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748335588d4d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a0889e973d4fa5a698b63b04c3c070.psmdcp" Id="R4b8ac78e59734d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<x:sst xmlns:x="http://schemas.openxmlformats.org/spreadsheetml/2006/main">
  <x:si>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</x:si>
  <x:si>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</x:si>
  <x:si>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CD345</x:t>
  </x:si>
  <x:si>
    <x:t>Name</x:t>
  </x:si>
  <x:si>
    <x:t>Population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</x:si>
  <x:si>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</x:si>
  <x:si>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</x:si>
  <x:si>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</x:si>
  <x:si>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</x:si>
  <x:si>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</x:si>
  <x:si>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</x:si>
  <x:si>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https://ws.cso.ie/public/api.restful/PxStat.Data.Cube_API.ReadDataset/CD345/XLSX/2007/en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</x:si>
  <x:si>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</x:si>
  <x:si>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</x:si>
  <x:si>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</x:si>
  <x:si>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</x:si>
  <x:si>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</x:si>
  <x:si>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</x:si>
  <x:si>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</x:si>
  <x:si>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</x:si>
  <x:si>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</x:si>
  <x:si>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</x:si>
  <x:si>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</x:si>
  <x:si>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</x:si>
  <x:si>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</x:si>
  <x:si>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</x:si>
  <x:si>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</x:si>
  <x:si>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</x:si>
  <x:si>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</x:si>
  <x:si>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</x:si>
  <x:si>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</x:si>
  <x:si>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</x:si>
  <x:si>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</x:si>
  <x:si>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</x:si>
  <x:si>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</x:si>
  <x:si>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</x:si>
  <x:si>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</x:si>
  <x:si>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</x:si>
  <x:si>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</x:si>
  <x:si>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</x:si>
  <x:si>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</x:si>
  <x:si>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</x:si>
  <x:si>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C02196V02652</x:t>
  </x:si>
  <x:si>
    <x:t>Regional Authority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</x:si>
  <x:si>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</x:si>
  <x:si>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</x:si>
  <x:si>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</x:si>
  <x:si>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</x:si>
  <x:si>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</x:si>
  <x:si>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</x:si>
  <x:si>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</x:si>
  <x:si>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</x:si>
  <x:si>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</x:si>
  <x:si>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</x:si>
  <x:si>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State</x:t>
  </x:si>
  <x:si>
    <x:t>All socio-economic groups</x:t>
  </x:si>
  <x:si>
    <x:t>801</x:t>
  </x:si>
  <x:si>
    <x:t>All persons aged 15 years and over</x:t>
  </x:si>
  <x:si>
    <x:t>2006</x:t>
  </x:si>
  <x:si>
    <x:t>Number</x:t>
  </x:si>
  <x:si>
    <x:t>2011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</x:si>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</x:sst>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185" totalsRowShown="0">
  <x:autoFilter ref="A1:N5185"/>
  <x:tableColumns count="14">
    <x:tableColumn id="1" name="STATISTIC"/>
    <x:tableColumn id="2" name="Statistic Label"/>
    <x:tableColumn id="3" name="C02076V03371"/>
    <x:tableColumn id="4" name="Age Group"/>
    <x:tableColumn id="5" name="C02196V02652"/>
    <x:tableColumn id="6" name="Regional Authority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1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3608662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2109498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2232203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1265901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1376459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458866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56</x:v>
      </x:c>
      <x:c r="J9" s="0" t="s">
        <x:v>57</x:v>
      </x:c>
      <x:c r="K9" s="0" t="s">
        <x:v>60</x:v>
      </x:c>
      <x:c r="L9" s="0" t="s">
        <x:v>60</x:v>
      </x:c>
      <x:c r="M9" s="0" t="s">
        <x:v>59</x:v>
      </x:c>
      <x:c r="N9" s="0">
        <x:v>495057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299565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65</x:v>
      </x:c>
      <x:c r="H11" s="0" t="s">
        <x:v>66</x:v>
      </x:c>
      <x:c r="I11" s="0" t="s">
        <x:v>61</x:v>
      </x:c>
      <x:c r="J11" s="0" t="s">
        <x:v>62</x:v>
      </x:c>
      <x:c r="K11" s="0" t="s">
        <x:v>60</x:v>
      </x:c>
      <x:c r="L11" s="0" t="s">
        <x:v>60</x:v>
      </x:c>
      <x:c r="M11" s="0" t="s">
        <x:v>59</x:v>
      </x:c>
      <x:c r="N11" s="0">
        <x:v>317812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65</x:v>
      </x:c>
      <x:c r="H12" s="0" t="s">
        <x:v>66</x:v>
      </x:c>
      <x:c r="I12" s="0" t="s">
        <x:v>63</x:v>
      </x:c>
      <x:c r="J12" s="0" t="s">
        <x:v>64</x:v>
      </x:c>
      <x:c r="K12" s="0" t="s">
        <x:v>58</x:v>
      </x:c>
      <x:c r="L12" s="0" t="s">
        <x:v>58</x:v>
      </x:c>
      <x:c r="M12" s="0" t="s">
        <x:v>59</x:v>
      </x:c>
      <x:c r="N12" s="0">
        <x:v>159301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65</x:v>
      </x:c>
      <x:c r="H13" s="0" t="s">
        <x:v>66</x:v>
      </x:c>
      <x:c r="I13" s="0" t="s">
        <x:v>63</x:v>
      </x:c>
      <x:c r="J13" s="0" t="s">
        <x:v>64</x:v>
      </x:c>
      <x:c r="K13" s="0" t="s">
        <x:v>60</x:v>
      </x:c>
      <x:c r="L13" s="0" t="s">
        <x:v>60</x:v>
      </x:c>
      <x:c r="M13" s="0" t="s">
        <x:v>59</x:v>
      </x:c>
      <x:c r="N13" s="0">
        <x:v>177245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67</x:v>
      </x:c>
      <x:c r="H14" s="0" t="s">
        <x:v>68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185470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67</x:v>
      </x:c>
      <x:c r="H15" s="0" t="s">
        <x:v>68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214712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67</x:v>
      </x:c>
      <x:c r="H16" s="0" t="s">
        <x:v>68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136284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67</x:v>
      </x:c>
      <x:c r="H17" s="0" t="s">
        <x:v>68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155015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67</x:v>
      </x:c>
      <x:c r="H18" s="0" t="s">
        <x:v>68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49186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67</x:v>
      </x:c>
      <x:c r="H19" s="0" t="s">
        <x:v>68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59697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354676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69</x:v>
      </x:c>
      <x:c r="H21" s="0" t="s">
        <x:v>70</x:v>
      </x:c>
      <x:c r="I21" s="0" t="s">
        <x:v>56</x:v>
      </x:c>
      <x:c r="J21" s="0" t="s">
        <x:v>57</x:v>
      </x:c>
      <x:c r="K21" s="0" t="s">
        <x:v>60</x:v>
      </x:c>
      <x:c r="L21" s="0" t="s">
        <x:v>60</x:v>
      </x:c>
      <x:c r="M21" s="0" t="s">
        <x:v>59</x:v>
      </x:c>
      <x:c r="N21" s="0">
        <x:v>428978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255243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69</x:v>
      </x:c>
      <x:c r="H23" s="0" t="s">
        <x:v>70</x:v>
      </x:c>
      <x:c r="I23" s="0" t="s">
        <x:v>61</x:v>
      </x:c>
      <x:c r="J23" s="0" t="s">
        <x:v>62</x:v>
      </x:c>
      <x:c r="K23" s="0" t="s">
        <x:v>60</x:v>
      </x:c>
      <x:c r="L23" s="0" t="s">
        <x:v>60</x:v>
      </x:c>
      <x:c r="M23" s="0" t="s">
        <x:v>59</x:v>
      </x:c>
      <x:c r="N23" s="0">
        <x:v>300053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69</x:v>
      </x:c>
      <x:c r="H24" s="0" t="s">
        <x:v>70</x:v>
      </x:c>
      <x:c r="I24" s="0" t="s">
        <x:v>63</x:v>
      </x:c>
      <x:c r="J24" s="0" t="s">
        <x:v>64</x:v>
      </x:c>
      <x:c r="K24" s="0" t="s">
        <x:v>58</x:v>
      </x:c>
      <x:c r="L24" s="0" t="s">
        <x:v>58</x:v>
      </x:c>
      <x:c r="M24" s="0" t="s">
        <x:v>59</x:v>
      </x:c>
      <x:c r="N24" s="0">
        <x:v>99433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69</x:v>
      </x:c>
      <x:c r="H25" s="0" t="s">
        <x:v>70</x:v>
      </x:c>
      <x:c r="I25" s="0" t="s">
        <x:v>63</x:v>
      </x:c>
      <x:c r="J25" s="0" t="s">
        <x:v>64</x:v>
      </x:c>
      <x:c r="K25" s="0" t="s">
        <x:v>60</x:v>
      </x:c>
      <x:c r="L25" s="0" t="s">
        <x:v>60</x:v>
      </x:c>
      <x:c r="M25" s="0" t="s">
        <x:v>59</x:v>
      </x:c>
      <x:c r="N25" s="0">
        <x:v>128925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71</x:v>
      </x:c>
      <x:c r="H26" s="0" t="s">
        <x:v>72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650248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71</x:v>
      </x:c>
      <x:c r="H27" s="0" t="s">
        <x:v>72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732117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71</x:v>
      </x:c>
      <x:c r="H28" s="0" t="s">
        <x:v>72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493626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71</x:v>
      </x:c>
      <x:c r="H29" s="0" t="s">
        <x:v>72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539713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71</x:v>
      </x:c>
      <x:c r="H30" s="0" t="s">
        <x:v>72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156622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71</x:v>
      </x:c>
      <x:c r="H31" s="0" t="s">
        <x:v>72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192404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73</x:v>
      </x:c>
      <x:c r="H32" s="0" t="s">
        <x:v>74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363020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73</x:v>
      </x:c>
      <x:c r="H33" s="0" t="s">
        <x:v>74</x:v>
      </x:c>
      <x:c r="I33" s="0" t="s">
        <x:v>56</x:v>
      </x:c>
      <x:c r="J33" s="0" t="s">
        <x:v>57</x:v>
      </x:c>
      <x:c r="K33" s="0" t="s">
        <x:v>60</x:v>
      </x:c>
      <x:c r="L33" s="0" t="s">
        <x:v>60</x:v>
      </x:c>
      <x:c r="M33" s="0" t="s">
        <x:v>59</x:v>
      </x:c>
      <x:c r="N33" s="0">
        <x:v>324023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73</x:v>
      </x:c>
      <x:c r="H34" s="0" t="s">
        <x:v>74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250088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73</x:v>
      </x:c>
      <x:c r="H35" s="0" t="s">
        <x:v>74</x:v>
      </x:c>
      <x:c r="I35" s="0" t="s">
        <x:v>61</x:v>
      </x:c>
      <x:c r="J35" s="0" t="s">
        <x:v>62</x:v>
      </x:c>
      <x:c r="K35" s="0" t="s">
        <x:v>60</x:v>
      </x:c>
      <x:c r="L35" s="0" t="s">
        <x:v>60</x:v>
      </x:c>
      <x:c r="M35" s="0" t="s">
        <x:v>59</x:v>
      </x:c>
      <x:c r="N35" s="0">
        <x:v>210086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73</x:v>
      </x:c>
      <x:c r="H36" s="0" t="s">
        <x:v>74</x:v>
      </x:c>
      <x:c r="I36" s="0" t="s">
        <x:v>63</x:v>
      </x:c>
      <x:c r="J36" s="0" t="s">
        <x:v>64</x:v>
      </x:c>
      <x:c r="K36" s="0" t="s">
        <x:v>58</x:v>
      </x:c>
      <x:c r="L36" s="0" t="s">
        <x:v>58</x:v>
      </x:c>
      <x:c r="M36" s="0" t="s">
        <x:v>59</x:v>
      </x:c>
      <x:c r="N36" s="0">
        <x:v>112932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73</x:v>
      </x:c>
      <x:c r="H37" s="0" t="s">
        <x:v>74</x:v>
      </x:c>
      <x:c r="I37" s="0" t="s">
        <x:v>63</x:v>
      </x:c>
      <x:c r="J37" s="0" t="s">
        <x:v>64</x:v>
      </x:c>
      <x:c r="K37" s="0" t="s">
        <x:v>60</x:v>
      </x:c>
      <x:c r="L37" s="0" t="s">
        <x:v>60</x:v>
      </x:c>
      <x:c r="M37" s="0" t="s">
        <x:v>59</x:v>
      </x:c>
      <x:c r="N37" s="0">
        <x:v>113937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299008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76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300910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214273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209534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84735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91376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138302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131215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88476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81511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49826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49704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79</x:v>
      </x:c>
      <x:c r="H50" s="0" t="s">
        <x:v>80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148453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79</x:v>
      </x:c>
      <x:c r="H51" s="0" t="s">
        <x:v>80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164157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79</x:v>
      </x:c>
      <x:c r="H52" s="0" t="s">
        <x:v>80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100277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79</x:v>
      </x:c>
      <x:c r="H53" s="0" t="s">
        <x:v>80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113097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48176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51060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81</x:v>
      </x:c>
      <x:c r="H56" s="0" t="s">
        <x:v>82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147555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81</x:v>
      </x:c>
      <x:c r="H57" s="0" t="s">
        <x:v>82</x:v>
      </x:c>
      <x:c r="I57" s="0" t="s">
        <x:v>56</x:v>
      </x:c>
      <x:c r="J57" s="0" t="s">
        <x:v>57</x:v>
      </x:c>
      <x:c r="K57" s="0" t="s">
        <x:v>60</x:v>
      </x:c>
      <x:c r="L57" s="0" t="s">
        <x:v>60</x:v>
      </x:c>
      <x:c r="M57" s="0" t="s">
        <x:v>59</x:v>
      </x:c>
      <x:c r="N57" s="0">
        <x:v>148979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81</x:v>
      </x:c>
      <x:c r="H58" s="0" t="s">
        <x:v>82</x:v>
      </x:c>
      <x:c r="I58" s="0" t="s">
        <x:v>61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72652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81</x:v>
      </x:c>
      <x:c r="H59" s="0" t="s">
        <x:v>82</x:v>
      </x:c>
      <x:c r="I59" s="0" t="s">
        <x:v>61</x:v>
      </x:c>
      <x:c r="J59" s="0" t="s">
        <x:v>62</x:v>
      </x:c>
      <x:c r="K59" s="0" t="s">
        <x:v>60</x:v>
      </x:c>
      <x:c r="L59" s="0" t="s">
        <x:v>60</x:v>
      </x:c>
      <x:c r="M59" s="0" t="s">
        <x:v>59</x:v>
      </x:c>
      <x:c r="N59" s="0">
        <x:v>80974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81</x:v>
      </x:c>
      <x:c r="H60" s="0" t="s">
        <x:v>82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74903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81</x:v>
      </x:c>
      <x:c r="H61" s="0" t="s">
        <x:v>82</x:v>
      </x:c>
      <x:c r="I61" s="0" t="s">
        <x:v>63</x:v>
      </x:c>
      <x:c r="J61" s="0" t="s">
        <x:v>64</x:v>
      </x:c>
      <x:c r="K61" s="0" t="s">
        <x:v>60</x:v>
      </x:c>
      <x:c r="L61" s="0" t="s">
        <x:v>60</x:v>
      </x:c>
      <x:c r="M61" s="0" t="s">
        <x:v>59</x:v>
      </x:c>
      <x:c r="N61" s="0">
        <x:v>68005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83</x:v>
      </x:c>
      <x:c r="H62" s="0" t="s">
        <x:v>84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24896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83</x:v>
      </x:c>
      <x:c r="H63" s="0" t="s">
        <x:v>84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21133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83</x:v>
      </x:c>
      <x:c r="H64" s="0" t="s">
        <x:v>84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14708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83</x:v>
      </x:c>
      <x:c r="H65" s="0" t="s">
        <x:v>84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12712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83</x:v>
      </x:c>
      <x:c r="H66" s="0" t="s">
        <x:v>84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10188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83</x:v>
      </x:c>
      <x:c r="H67" s="0" t="s">
        <x:v>84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8421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85</x:v>
      </x:c>
      <x:c r="H68" s="0" t="s">
        <x:v>86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604905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85</x:v>
      </x:c>
      <x:c r="H69" s="0" t="s">
        <x:v>86</x:v>
      </x:c>
      <x:c r="I69" s="0" t="s">
        <x:v>56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647381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184306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211696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420599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435685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87</x:v>
      </x:c>
      <x:c r="F74" s="0" t="s">
        <x:v>88</x:v>
      </x:c>
      <x:c r="G74" s="0" t="s">
        <x:v>52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366440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87</x:v>
      </x:c>
      <x:c r="F75" s="0" t="s">
        <x:v>88</x:v>
      </x:c>
      <x:c r="G75" s="0" t="s">
        <x:v>52</x:v>
      </x:c>
      <x:c r="H75" s="0" t="s">
        <x:v>55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398570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87</x:v>
      </x:c>
      <x:c r="F76" s="0" t="s">
        <x:v>88</x:v>
      </x:c>
      <x:c r="G76" s="0" t="s">
        <x:v>52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220905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87</x:v>
      </x:c>
      <x:c r="F77" s="0" t="s">
        <x:v>88</x:v>
      </x:c>
      <x:c r="G77" s="0" t="s">
        <x:v>52</x:v>
      </x:c>
      <x:c r="H77" s="0" t="s">
        <x:v>55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239874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87</x:v>
      </x:c>
      <x:c r="F78" s="0" t="s">
        <x:v>88</x:v>
      </x:c>
      <x:c r="G78" s="0" t="s">
        <x:v>52</x:v>
      </x:c>
      <x:c r="H78" s="0" t="s">
        <x:v>55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145535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87</x:v>
      </x:c>
      <x:c r="F79" s="0" t="s">
        <x:v>88</x:v>
      </x:c>
      <x:c r="G79" s="0" t="s">
        <x:v>52</x:v>
      </x:c>
      <x:c r="H79" s="0" t="s">
        <x:v>55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158696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42830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87</x:v>
      </x:c>
      <x:c r="F81" s="0" t="s">
        <x:v>88</x:v>
      </x:c>
      <x:c r="G81" s="0" t="s">
        <x:v>65</x:v>
      </x:c>
      <x:c r="H81" s="0" t="s">
        <x:v>66</x:v>
      </x:c>
      <x:c r="I81" s="0" t="s">
        <x:v>56</x:v>
      </x:c>
      <x:c r="J81" s="0" t="s">
        <x:v>57</x:v>
      </x:c>
      <x:c r="K81" s="0" t="s">
        <x:v>60</x:v>
      </x:c>
      <x:c r="L81" s="0" t="s">
        <x:v>60</x:v>
      </x:c>
      <x:c r="M81" s="0" t="s">
        <x:v>59</x:v>
      </x:c>
      <x:c r="N81" s="0">
        <x:v>45796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87</x:v>
      </x:c>
      <x:c r="F82" s="0" t="s">
        <x:v>88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27305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87</x:v>
      </x:c>
      <x:c r="F83" s="0" t="s">
        <x:v>88</x:v>
      </x:c>
      <x:c r="G83" s="0" t="s">
        <x:v>65</x:v>
      </x:c>
      <x:c r="H83" s="0" t="s">
        <x:v>66</x:v>
      </x:c>
      <x:c r="I83" s="0" t="s">
        <x:v>61</x:v>
      </x:c>
      <x:c r="J83" s="0" t="s">
        <x:v>62</x:v>
      </x:c>
      <x:c r="K83" s="0" t="s">
        <x:v>60</x:v>
      </x:c>
      <x:c r="L83" s="0" t="s">
        <x:v>60</x:v>
      </x:c>
      <x:c r="M83" s="0" t="s">
        <x:v>59</x:v>
      </x:c>
      <x:c r="N83" s="0">
        <x:v>28650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87</x:v>
      </x:c>
      <x:c r="F84" s="0" t="s">
        <x:v>88</x:v>
      </x:c>
      <x:c r="G84" s="0" t="s">
        <x:v>65</x:v>
      </x:c>
      <x:c r="H84" s="0" t="s">
        <x:v>66</x:v>
      </x:c>
      <x:c r="I84" s="0" t="s">
        <x:v>63</x:v>
      </x:c>
      <x:c r="J84" s="0" t="s">
        <x:v>64</x:v>
      </x:c>
      <x:c r="K84" s="0" t="s">
        <x:v>58</x:v>
      </x:c>
      <x:c r="L84" s="0" t="s">
        <x:v>58</x:v>
      </x:c>
      <x:c r="M84" s="0" t="s">
        <x:v>59</x:v>
      </x:c>
      <x:c r="N84" s="0">
        <x:v>15525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63</x:v>
      </x:c>
      <x:c r="J85" s="0" t="s">
        <x:v>64</x:v>
      </x:c>
      <x:c r="K85" s="0" t="s">
        <x:v>60</x:v>
      </x:c>
      <x:c r="L85" s="0" t="s">
        <x:v>60</x:v>
      </x:c>
      <x:c r="M85" s="0" t="s">
        <x:v>59</x:v>
      </x:c>
      <x:c r="N85" s="0">
        <x:v>17146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13293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87</x:v>
      </x:c>
      <x:c r="F87" s="0" t="s">
        <x:v>88</x:v>
      </x:c>
      <x:c r="G87" s="0" t="s">
        <x:v>67</x:v>
      </x:c>
      <x:c r="H87" s="0" t="s">
        <x:v>68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16575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87</x:v>
      </x:c>
      <x:c r="F88" s="0" t="s">
        <x:v>88</x:v>
      </x:c>
      <x:c r="G88" s="0" t="s">
        <x:v>67</x:v>
      </x:c>
      <x:c r="H88" s="0" t="s">
        <x:v>68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9498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11757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3795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87</x:v>
      </x:c>
      <x:c r="F91" s="0" t="s">
        <x:v>88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4818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87</x:v>
      </x:c>
      <x:c r="F92" s="0" t="s">
        <x:v>88</x:v>
      </x:c>
      <x:c r="G92" s="0" t="s">
        <x:v>69</x:v>
      </x:c>
      <x:c r="H92" s="0" t="s">
        <x:v>70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36905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87</x:v>
      </x:c>
      <x:c r="F93" s="0" t="s">
        <x:v>88</x:v>
      </x:c>
      <x:c r="G93" s="0" t="s">
        <x:v>69</x:v>
      </x:c>
      <x:c r="H93" s="0" t="s">
        <x:v>70</x:v>
      </x:c>
      <x:c r="I93" s="0" t="s">
        <x:v>56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44891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87</x:v>
      </x:c>
      <x:c r="F94" s="0" t="s">
        <x:v>88</x:v>
      </x:c>
      <x:c r="G94" s="0" t="s">
        <x:v>69</x:v>
      </x:c>
      <x:c r="H94" s="0" t="s">
        <x:v>70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25268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87</x:v>
      </x:c>
      <x:c r="F95" s="0" t="s">
        <x:v>88</x:v>
      </x:c>
      <x:c r="G95" s="0" t="s">
        <x:v>69</x:v>
      </x:c>
      <x:c r="H95" s="0" t="s">
        <x:v>70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30070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87</x:v>
      </x:c>
      <x:c r="F96" s="0" t="s">
        <x:v>88</x:v>
      </x:c>
      <x:c r="G96" s="0" t="s">
        <x:v>69</x:v>
      </x:c>
      <x:c r="H96" s="0" t="s">
        <x:v>70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11637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87</x:v>
      </x:c>
      <x:c r="F97" s="0" t="s">
        <x:v>88</x:v>
      </x:c>
      <x:c r="G97" s="0" t="s">
        <x:v>69</x:v>
      </x:c>
      <x:c r="H97" s="0" t="s">
        <x:v>70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14821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87</x:v>
      </x:c>
      <x:c r="F98" s="0" t="s">
        <x:v>88</x:v>
      </x:c>
      <x:c r="G98" s="0" t="s">
        <x:v>71</x:v>
      </x:c>
      <x:c r="H98" s="0" t="s">
        <x:v>72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67602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87</x:v>
      </x:c>
      <x:c r="F99" s="0" t="s">
        <x:v>88</x:v>
      </x:c>
      <x:c r="G99" s="0" t="s">
        <x:v>71</x:v>
      </x:c>
      <x:c r="H99" s="0" t="s">
        <x:v>72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78366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87</x:v>
      </x:c>
      <x:c r="F100" s="0" t="s">
        <x:v>88</x:v>
      </x:c>
      <x:c r="G100" s="0" t="s">
        <x:v>71</x:v>
      </x:c>
      <x:c r="H100" s="0" t="s">
        <x:v>72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50494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87</x:v>
      </x:c>
      <x:c r="F101" s="0" t="s">
        <x:v>88</x:v>
      </x:c>
      <x:c r="G101" s="0" t="s">
        <x:v>71</x:v>
      </x:c>
      <x:c r="H101" s="0" t="s">
        <x:v>72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56922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87</x:v>
      </x:c>
      <x:c r="F102" s="0" t="s">
        <x:v>88</x:v>
      </x:c>
      <x:c r="G102" s="0" t="s">
        <x:v>71</x:v>
      </x:c>
      <x:c r="H102" s="0" t="s">
        <x:v>72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17108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87</x:v>
      </x:c>
      <x:c r="F103" s="0" t="s">
        <x:v>88</x:v>
      </x:c>
      <x:c r="G103" s="0" t="s">
        <x:v>71</x:v>
      </x:c>
      <x:c r="H103" s="0" t="s">
        <x:v>72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21444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87</x:v>
      </x:c>
      <x:c r="F104" s="0" t="s">
        <x:v>88</x:v>
      </x:c>
      <x:c r="G104" s="0" t="s">
        <x:v>73</x:v>
      </x:c>
      <x:c r="H104" s="0" t="s">
        <x:v>74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43844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87</x:v>
      </x:c>
      <x:c r="F105" s="0" t="s">
        <x:v>88</x:v>
      </x:c>
      <x:c r="G105" s="0" t="s">
        <x:v>73</x:v>
      </x:c>
      <x:c r="H105" s="0" t="s">
        <x:v>74</x:v>
      </x:c>
      <x:c r="I105" s="0" t="s">
        <x:v>56</x:v>
      </x:c>
      <x:c r="J105" s="0" t="s">
        <x:v>57</x:v>
      </x:c>
      <x:c r="K105" s="0" t="s">
        <x:v>60</x:v>
      </x:c>
      <x:c r="L105" s="0" t="s">
        <x:v>60</x:v>
      </x:c>
      <x:c r="M105" s="0" t="s">
        <x:v>59</x:v>
      </x:c>
      <x:c r="N105" s="0">
        <x:v>40065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87</x:v>
      </x:c>
      <x:c r="F106" s="0" t="s">
        <x:v>88</x:v>
      </x:c>
      <x:c r="G106" s="0" t="s">
        <x:v>73</x:v>
      </x:c>
      <x:c r="H106" s="0" t="s">
        <x:v>74</x:v>
      </x:c>
      <x:c r="I106" s="0" t="s">
        <x:v>61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30119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87</x:v>
      </x:c>
      <x:c r="F107" s="0" t="s">
        <x:v>88</x:v>
      </x:c>
      <x:c r="G107" s="0" t="s">
        <x:v>73</x:v>
      </x:c>
      <x:c r="H107" s="0" t="s">
        <x:v>74</x:v>
      </x:c>
      <x:c r="I107" s="0" t="s">
        <x:v>61</x:v>
      </x:c>
      <x:c r="J107" s="0" t="s">
        <x:v>62</x:v>
      </x:c>
      <x:c r="K107" s="0" t="s">
        <x:v>60</x:v>
      </x:c>
      <x:c r="L107" s="0" t="s">
        <x:v>60</x:v>
      </x:c>
      <x:c r="M107" s="0" t="s">
        <x:v>59</x:v>
      </x:c>
      <x:c r="N107" s="0">
        <x:v>26080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87</x:v>
      </x:c>
      <x:c r="F108" s="0" t="s">
        <x:v>88</x:v>
      </x:c>
      <x:c r="G108" s="0" t="s">
        <x:v>73</x:v>
      </x:c>
      <x:c r="H108" s="0" t="s">
        <x:v>74</x:v>
      </x:c>
      <x:c r="I108" s="0" t="s">
        <x:v>63</x:v>
      </x:c>
      <x:c r="J108" s="0" t="s">
        <x:v>64</x:v>
      </x:c>
      <x:c r="K108" s="0" t="s">
        <x:v>58</x:v>
      </x:c>
      <x:c r="L108" s="0" t="s">
        <x:v>58</x:v>
      </x:c>
      <x:c r="M108" s="0" t="s">
        <x:v>59</x:v>
      </x:c>
      <x:c r="N108" s="0">
        <x:v>13725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87</x:v>
      </x:c>
      <x:c r="F109" s="0" t="s">
        <x:v>88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60</x:v>
      </x:c>
      <x:c r="L109" s="0" t="s">
        <x:v>60</x:v>
      </x:c>
      <x:c r="M109" s="0" t="s">
        <x:v>59</x:v>
      </x:c>
      <x:c r="N109" s="0">
        <x:v>13985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75</x:v>
      </x:c>
      <x:c r="H110" s="0" t="s">
        <x:v>76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37902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75</x:v>
      </x:c>
      <x:c r="H111" s="0" t="s">
        <x:v>76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38325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75</x:v>
      </x:c>
      <x:c r="H112" s="0" t="s">
        <x:v>76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26192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75</x:v>
      </x:c>
      <x:c r="H113" s="0" t="s">
        <x:v>76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25853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75</x:v>
      </x:c>
      <x:c r="H114" s="0" t="s">
        <x:v>76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11710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75</x:v>
      </x:c>
      <x:c r="H115" s="0" t="s">
        <x:v>76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12472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77</x:v>
      </x:c>
      <x:c r="H116" s="0" t="s">
        <x:v>78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17907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77</x:v>
      </x:c>
      <x:c r="H117" s="0" t="s">
        <x:v>78</x:v>
      </x:c>
      <x:c r="I117" s="0" t="s">
        <x:v>56</x:v>
      </x:c>
      <x:c r="J117" s="0" t="s">
        <x:v>57</x:v>
      </x:c>
      <x:c r="K117" s="0" t="s">
        <x:v>60</x:v>
      </x:c>
      <x:c r="L117" s="0" t="s">
        <x:v>60</x:v>
      </x:c>
      <x:c r="M117" s="0" t="s">
        <x:v>59</x:v>
      </x:c>
      <x:c r="N117" s="0">
        <x:v>16225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77</x:v>
      </x:c>
      <x:c r="H118" s="0" t="s">
        <x:v>78</x:v>
      </x:c>
      <x:c r="I118" s="0" t="s">
        <x:v>61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10587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77</x:v>
      </x:c>
      <x:c r="H119" s="0" t="s">
        <x:v>78</x:v>
      </x:c>
      <x:c r="I119" s="0" t="s">
        <x:v>61</x:v>
      </x:c>
      <x:c r="J119" s="0" t="s">
        <x:v>62</x:v>
      </x:c>
      <x:c r="K119" s="0" t="s">
        <x:v>60</x:v>
      </x:c>
      <x:c r="L119" s="0" t="s">
        <x:v>60</x:v>
      </x:c>
      <x:c r="M119" s="0" t="s">
        <x:v>59</x:v>
      </x:c>
      <x:c r="N119" s="0">
        <x:v>9500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77</x:v>
      </x:c>
      <x:c r="H120" s="0" t="s">
        <x:v>78</x:v>
      </x:c>
      <x:c r="I120" s="0" t="s">
        <x:v>63</x:v>
      </x:c>
      <x:c r="J120" s="0" t="s">
        <x:v>64</x:v>
      </x:c>
      <x:c r="K120" s="0" t="s">
        <x:v>58</x:v>
      </x:c>
      <x:c r="L120" s="0" t="s">
        <x:v>58</x:v>
      </x:c>
      <x:c r="M120" s="0" t="s">
        <x:v>59</x:v>
      </x:c>
      <x:c r="N120" s="0">
        <x:v>7320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77</x:v>
      </x:c>
      <x:c r="H121" s="0" t="s">
        <x:v>78</x:v>
      </x:c>
      <x:c r="I121" s="0" t="s">
        <x:v>63</x:v>
      </x:c>
      <x:c r="J121" s="0" t="s">
        <x:v>64</x:v>
      </x:c>
      <x:c r="K121" s="0" t="s">
        <x:v>60</x:v>
      </x:c>
      <x:c r="L121" s="0" t="s">
        <x:v>60</x:v>
      </x:c>
      <x:c r="M121" s="0" t="s">
        <x:v>59</x:v>
      </x:c>
      <x:c r="N121" s="0">
        <x:v>6725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79</x:v>
      </x:c>
      <x:c r="H122" s="0" t="s">
        <x:v>80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17876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79</x:v>
      </x:c>
      <x:c r="H123" s="0" t="s">
        <x:v>80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19689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79</x:v>
      </x:c>
      <x:c r="H124" s="0" t="s">
        <x:v>80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11719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13291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79</x:v>
      </x:c>
      <x:c r="H126" s="0" t="s">
        <x:v>80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6157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79</x:v>
      </x:c>
      <x:c r="H127" s="0" t="s">
        <x:v>80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6398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81</x:v>
      </x:c>
      <x:c r="H128" s="0" t="s">
        <x:v>82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23131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81</x:v>
      </x:c>
      <x:c r="H129" s="0" t="s">
        <x:v>82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23817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10955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81</x:v>
      </x:c>
      <x:c r="H131" s="0" t="s">
        <x:v>82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12483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81</x:v>
      </x:c>
      <x:c r="H132" s="0" t="s">
        <x:v>82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12176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81</x:v>
      </x:c>
      <x:c r="H133" s="0" t="s">
        <x:v>82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11334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3918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83</x:v>
      </x:c>
      <x:c r="H135" s="0" t="s">
        <x:v>84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3440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83</x:v>
      </x:c>
      <x:c r="H136" s="0" t="s">
        <x:v>84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2305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83</x:v>
      </x:c>
      <x:c r="H137" s="0" t="s">
        <x:v>84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2143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83</x:v>
      </x:c>
      <x:c r="H138" s="0" t="s">
        <x:v>84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1613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83</x:v>
      </x:c>
      <x:c r="H139" s="0" t="s">
        <x:v>84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1297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85</x:v>
      </x:c>
      <x:c r="H140" s="0" t="s">
        <x:v>86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61232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85</x:v>
      </x:c>
      <x:c r="H141" s="0" t="s">
        <x:v>86</x:v>
      </x:c>
      <x:c r="I141" s="0" t="s">
        <x:v>56</x:v>
      </x:c>
      <x:c r="J141" s="0" t="s">
        <x:v>57</x:v>
      </x:c>
      <x:c r="K141" s="0" t="s">
        <x:v>60</x:v>
      </x:c>
      <x:c r="L141" s="0" t="s">
        <x:v>60</x:v>
      </x:c>
      <x:c r="M141" s="0" t="s">
        <x:v>59</x:v>
      </x:c>
      <x:c r="N141" s="0">
        <x:v>71381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85</x:v>
      </x:c>
      <x:c r="H142" s="0" t="s">
        <x:v>86</x:v>
      </x:c>
      <x:c r="I142" s="0" t="s">
        <x:v>61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16463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85</x:v>
      </x:c>
      <x:c r="H143" s="0" t="s">
        <x:v>86</x:v>
      </x:c>
      <x:c r="I143" s="0" t="s">
        <x:v>61</x:v>
      </x:c>
      <x:c r="J143" s="0" t="s">
        <x:v>62</x:v>
      </x:c>
      <x:c r="K143" s="0" t="s">
        <x:v>60</x:v>
      </x:c>
      <x:c r="L143" s="0" t="s">
        <x:v>60</x:v>
      </x:c>
      <x:c r="M143" s="0" t="s">
        <x:v>59</x:v>
      </x:c>
      <x:c r="N143" s="0">
        <x:v>23125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85</x:v>
      </x:c>
      <x:c r="H144" s="0" t="s">
        <x:v>86</x:v>
      </x:c>
      <x:c r="I144" s="0" t="s">
        <x:v>63</x:v>
      </x:c>
      <x:c r="J144" s="0" t="s">
        <x:v>64</x:v>
      </x:c>
      <x:c r="K144" s="0" t="s">
        <x:v>58</x:v>
      </x:c>
      <x:c r="L144" s="0" t="s">
        <x:v>58</x:v>
      </x:c>
      <x:c r="M144" s="0" t="s">
        <x:v>59</x:v>
      </x:c>
      <x:c r="N144" s="0">
        <x:v>44769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85</x:v>
      </x:c>
      <x:c r="H145" s="0" t="s">
        <x:v>86</x:v>
      </x:c>
      <x:c r="I145" s="0" t="s">
        <x:v>63</x:v>
      </x:c>
      <x:c r="J145" s="0" t="s">
        <x:v>64</x:v>
      </x:c>
      <x:c r="K145" s="0" t="s">
        <x:v>60</x:v>
      </x:c>
      <x:c r="L145" s="0" t="s">
        <x:v>60</x:v>
      </x:c>
      <x:c r="M145" s="0" t="s">
        <x:v>59</x:v>
      </x:c>
      <x:c r="N145" s="0">
        <x:v>48256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195429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216057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121826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133835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73603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82222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65</x:v>
      </x:c>
      <x:c r="H152" s="0" t="s">
        <x:v>66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22378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65</x:v>
      </x:c>
      <x:c r="H153" s="0" t="s">
        <x:v>66</x:v>
      </x:c>
      <x:c r="I153" s="0" t="s">
        <x:v>56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24715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14752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65</x:v>
      </x:c>
      <x:c r="H155" s="0" t="s">
        <x:v>66</x:v>
      </x:c>
      <x:c r="I155" s="0" t="s">
        <x:v>61</x:v>
      </x:c>
      <x:c r="J155" s="0" t="s">
        <x:v>62</x:v>
      </x:c>
      <x:c r="K155" s="0" t="s">
        <x:v>60</x:v>
      </x:c>
      <x:c r="L155" s="0" t="s">
        <x:v>60</x:v>
      </x:c>
      <x:c r="M155" s="0" t="s">
        <x:v>59</x:v>
      </x:c>
      <x:c r="N155" s="0">
        <x:v>16047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65</x:v>
      </x:c>
      <x:c r="H156" s="0" t="s">
        <x:v>66</x:v>
      </x:c>
      <x:c r="I156" s="0" t="s">
        <x:v>63</x:v>
      </x:c>
      <x:c r="J156" s="0" t="s">
        <x:v>64</x:v>
      </x:c>
      <x:c r="K156" s="0" t="s">
        <x:v>58</x:v>
      </x:c>
      <x:c r="L156" s="0" t="s">
        <x:v>58</x:v>
      </x:c>
      <x:c r="M156" s="0" t="s">
        <x:v>59</x:v>
      </x:c>
      <x:c r="N156" s="0">
        <x:v>7626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65</x:v>
      </x:c>
      <x:c r="H157" s="0" t="s">
        <x:v>66</x:v>
      </x:c>
      <x:c r="I157" s="0" t="s">
        <x:v>63</x:v>
      </x:c>
      <x:c r="J157" s="0" t="s">
        <x:v>64</x:v>
      </x:c>
      <x:c r="K157" s="0" t="s">
        <x:v>60</x:v>
      </x:c>
      <x:c r="L157" s="0" t="s">
        <x:v>60</x:v>
      </x:c>
      <x:c r="M157" s="0" t="s">
        <x:v>59</x:v>
      </x:c>
      <x:c r="N157" s="0">
        <x:v>8668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67</x:v>
      </x:c>
      <x:c r="H158" s="0" t="s">
        <x:v>68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7015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67</x:v>
      </x:c>
      <x:c r="H159" s="0" t="s">
        <x:v>68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8511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67</x:v>
      </x:c>
      <x:c r="H160" s="0" t="s">
        <x:v>68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5278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67</x:v>
      </x:c>
      <x:c r="H161" s="0" t="s">
        <x:v>68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6144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67</x:v>
      </x:c>
      <x:c r="H162" s="0" t="s">
        <x:v>68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1737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67</x:v>
      </x:c>
      <x:c r="H163" s="0" t="s">
        <x:v>68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2367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69</x:v>
      </x:c>
      <x:c r="H164" s="0" t="s">
        <x:v>70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18993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69</x:v>
      </x:c>
      <x:c r="H165" s="0" t="s">
        <x:v>70</x:v>
      </x:c>
      <x:c r="I165" s="0" t="s">
        <x:v>56</x:v>
      </x:c>
      <x:c r="J165" s="0" t="s">
        <x:v>57</x:v>
      </x:c>
      <x:c r="K165" s="0" t="s">
        <x:v>60</x:v>
      </x:c>
      <x:c r="L165" s="0" t="s">
        <x:v>60</x:v>
      </x:c>
      <x:c r="M165" s="0" t="s">
        <x:v>59</x:v>
      </x:c>
      <x:c r="N165" s="0">
        <x:v>24082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13363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69</x:v>
      </x:c>
      <x:c r="H167" s="0" t="s">
        <x:v>70</x:v>
      </x:c>
      <x:c r="I167" s="0" t="s">
        <x:v>61</x:v>
      </x:c>
      <x:c r="J167" s="0" t="s">
        <x:v>62</x:v>
      </x:c>
      <x:c r="K167" s="0" t="s">
        <x:v>60</x:v>
      </x:c>
      <x:c r="L167" s="0" t="s">
        <x:v>60</x:v>
      </x:c>
      <x:c r="M167" s="0" t="s">
        <x:v>59</x:v>
      </x:c>
      <x:c r="N167" s="0">
        <x:v>16441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69</x:v>
      </x:c>
      <x:c r="H168" s="0" t="s">
        <x:v>70</x:v>
      </x:c>
      <x:c r="I168" s="0" t="s">
        <x:v>63</x:v>
      </x:c>
      <x:c r="J168" s="0" t="s">
        <x:v>64</x:v>
      </x:c>
      <x:c r="K168" s="0" t="s">
        <x:v>58</x:v>
      </x:c>
      <x:c r="L168" s="0" t="s">
        <x:v>58</x:v>
      </x:c>
      <x:c r="M168" s="0" t="s">
        <x:v>59</x:v>
      </x:c>
      <x:c r="N168" s="0">
        <x:v>5630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69</x:v>
      </x:c>
      <x:c r="H169" s="0" t="s">
        <x:v>70</x:v>
      </x:c>
      <x:c r="I169" s="0" t="s">
        <x:v>63</x:v>
      </x:c>
      <x:c r="J169" s="0" t="s">
        <x:v>64</x:v>
      </x:c>
      <x:c r="K169" s="0" t="s">
        <x:v>60</x:v>
      </x:c>
      <x:c r="L169" s="0" t="s">
        <x:v>60</x:v>
      </x:c>
      <x:c r="M169" s="0" t="s">
        <x:v>59</x:v>
      </x:c>
      <x:c r="N169" s="0">
        <x:v>7641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71</x:v>
      </x:c>
      <x:c r="H170" s="0" t="s">
        <x:v>72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35288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71</x:v>
      </x:c>
      <x:c r="H171" s="0" t="s">
        <x:v>72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42521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71</x:v>
      </x:c>
      <x:c r="H172" s="0" t="s">
        <x:v>72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26892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71</x:v>
      </x:c>
      <x:c r="H173" s="0" t="s">
        <x:v>72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31345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8396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11176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73</x:v>
      </x:c>
      <x:c r="H176" s="0" t="s">
        <x:v>74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24862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73</x:v>
      </x:c>
      <x:c r="H177" s="0" t="s">
        <x:v>74</x:v>
      </x:c>
      <x:c r="I177" s="0" t="s">
        <x:v>56</x:v>
      </x:c>
      <x:c r="J177" s="0" t="s">
        <x:v>57</x:v>
      </x:c>
      <x:c r="K177" s="0" t="s">
        <x:v>60</x:v>
      </x:c>
      <x:c r="L177" s="0" t="s">
        <x:v>60</x:v>
      </x:c>
      <x:c r="M177" s="0" t="s">
        <x:v>59</x:v>
      </x:c>
      <x:c r="N177" s="0">
        <x:v>23198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61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17501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60</x:v>
      </x:c>
      <x:c r="L179" s="0" t="s">
        <x:v>60</x:v>
      </x:c>
      <x:c r="M179" s="0" t="s">
        <x:v>59</x:v>
      </x:c>
      <x:c r="N179" s="0">
        <x:v>15340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58</x:v>
      </x:c>
      <x:c r="L180" s="0" t="s">
        <x:v>58</x:v>
      </x:c>
      <x:c r="M180" s="0" t="s">
        <x:v>59</x:v>
      </x:c>
      <x:c r="N180" s="0">
        <x:v>7361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63</x:v>
      </x:c>
      <x:c r="J181" s="0" t="s">
        <x:v>64</x:v>
      </x:c>
      <x:c r="K181" s="0" t="s">
        <x:v>60</x:v>
      </x:c>
      <x:c r="L181" s="0" t="s">
        <x:v>60</x:v>
      </x:c>
      <x:c r="M181" s="0" t="s">
        <x:v>59</x:v>
      </x:c>
      <x:c r="N181" s="0">
        <x:v>7858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17744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19163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12900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13601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89</x:v>
      </x:c>
      <x:c r="F186" s="0" t="s">
        <x:v>90</x:v>
      </x:c>
      <x:c r="G186" s="0" t="s">
        <x:v>75</x:v>
      </x:c>
      <x:c r="H186" s="0" t="s">
        <x:v>76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4844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89</x:v>
      </x:c>
      <x:c r="F187" s="0" t="s">
        <x:v>90</x:v>
      </x:c>
      <x:c r="G187" s="0" t="s">
        <x:v>75</x:v>
      </x:c>
      <x:c r="H187" s="0" t="s">
        <x:v>76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5562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8888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56</x:v>
      </x:c>
      <x:c r="J189" s="0" t="s">
        <x:v>57</x:v>
      </x:c>
      <x:c r="K189" s="0" t="s">
        <x:v>60</x:v>
      </x:c>
      <x:c r="L189" s="0" t="s">
        <x:v>60</x:v>
      </x:c>
      <x:c r="M189" s="0" t="s">
        <x:v>59</x:v>
      </x:c>
      <x:c r="N189" s="0">
        <x:v>8344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61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5884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89</x:v>
      </x:c>
      <x:c r="F191" s="0" t="s">
        <x:v>90</x:v>
      </x:c>
      <x:c r="G191" s="0" t="s">
        <x:v>77</x:v>
      </x:c>
      <x:c r="H191" s="0" t="s">
        <x:v>78</x:v>
      </x:c>
      <x:c r="I191" s="0" t="s">
        <x:v>61</x:v>
      </x:c>
      <x:c r="J191" s="0" t="s">
        <x:v>62</x:v>
      </x:c>
      <x:c r="K191" s="0" t="s">
        <x:v>60</x:v>
      </x:c>
      <x:c r="L191" s="0" t="s">
        <x:v>60</x:v>
      </x:c>
      <x:c r="M191" s="0" t="s">
        <x:v>59</x:v>
      </x:c>
      <x:c r="N191" s="0">
        <x:v>5201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89</x:v>
      </x:c>
      <x:c r="F192" s="0" t="s">
        <x:v>90</x:v>
      </x:c>
      <x:c r="G192" s="0" t="s">
        <x:v>77</x:v>
      </x:c>
      <x:c r="H192" s="0" t="s">
        <x:v>78</x:v>
      </x:c>
      <x:c r="I192" s="0" t="s">
        <x:v>63</x:v>
      </x:c>
      <x:c r="J192" s="0" t="s">
        <x:v>64</x:v>
      </x:c>
      <x:c r="K192" s="0" t="s">
        <x:v>58</x:v>
      </x:c>
      <x:c r="L192" s="0" t="s">
        <x:v>58</x:v>
      </x:c>
      <x:c r="M192" s="0" t="s">
        <x:v>59</x:v>
      </x:c>
      <x:c r="N192" s="0">
        <x:v>3004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63</x:v>
      </x:c>
      <x:c r="J193" s="0" t="s">
        <x:v>64</x:v>
      </x:c>
      <x:c r="K193" s="0" t="s">
        <x:v>60</x:v>
      </x:c>
      <x:c r="L193" s="0" t="s">
        <x:v>60</x:v>
      </x:c>
      <x:c r="M193" s="0" t="s">
        <x:v>59</x:v>
      </x:c>
      <x:c r="N193" s="0">
        <x:v>3143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89</x:v>
      </x:c>
      <x:c r="F194" s="0" t="s">
        <x:v>90</x:v>
      </x:c>
      <x:c r="G194" s="0" t="s">
        <x:v>79</x:v>
      </x:c>
      <x:c r="H194" s="0" t="s">
        <x:v>80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8350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89</x:v>
      </x:c>
      <x:c r="F195" s="0" t="s">
        <x:v>90</x:v>
      </x:c>
      <x:c r="G195" s="0" t="s">
        <x:v>79</x:v>
      </x:c>
      <x:c r="H195" s="0" t="s">
        <x:v>80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9606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89</x:v>
      </x:c>
      <x:c r="F196" s="0" t="s">
        <x:v>90</x:v>
      </x:c>
      <x:c r="G196" s="0" t="s">
        <x:v>79</x:v>
      </x:c>
      <x:c r="H196" s="0" t="s">
        <x:v>80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5578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89</x:v>
      </x:c>
      <x:c r="F197" s="0" t="s">
        <x:v>90</x:v>
      </x:c>
      <x:c r="G197" s="0" t="s">
        <x:v>79</x:v>
      </x:c>
      <x:c r="H197" s="0" t="s">
        <x:v>80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6574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89</x:v>
      </x:c>
      <x:c r="F198" s="0" t="s">
        <x:v>90</x:v>
      </x:c>
      <x:c r="G198" s="0" t="s">
        <x:v>79</x:v>
      </x:c>
      <x:c r="H198" s="0" t="s">
        <x:v>80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2772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89</x:v>
      </x:c>
      <x:c r="F199" s="0" t="s">
        <x:v>90</x:v>
      </x:c>
      <x:c r="G199" s="0" t="s">
        <x:v>79</x:v>
      </x:c>
      <x:c r="H199" s="0" t="s">
        <x:v>80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3032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89</x:v>
      </x:c>
      <x:c r="F200" s="0" t="s">
        <x:v>90</x:v>
      </x:c>
      <x:c r="G200" s="0" t="s">
        <x:v>81</x:v>
      </x:c>
      <x:c r="H200" s="0" t="s">
        <x:v>82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12246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89</x:v>
      </x:c>
      <x:c r="F201" s="0" t="s">
        <x:v>90</x:v>
      </x:c>
      <x:c r="G201" s="0" t="s">
        <x:v>81</x:v>
      </x:c>
      <x:c r="H201" s="0" t="s">
        <x:v>82</x:v>
      </x:c>
      <x:c r="I201" s="0" t="s">
        <x:v>56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12657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89</x:v>
      </x:c>
      <x:c r="F202" s="0" t="s">
        <x:v>90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6294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89</x:v>
      </x:c>
      <x:c r="F203" s="0" t="s">
        <x:v>90</x:v>
      </x:c>
      <x:c r="G203" s="0" t="s">
        <x:v>81</x:v>
      </x:c>
      <x:c r="H203" s="0" t="s">
        <x:v>82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7062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89</x:v>
      </x:c>
      <x:c r="F204" s="0" t="s">
        <x:v>90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5952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89</x:v>
      </x:c>
      <x:c r="F205" s="0" t="s">
        <x:v>90</x:v>
      </x:c>
      <x:c r="G205" s="0" t="s">
        <x:v>81</x:v>
      </x:c>
      <x:c r="H205" s="0" t="s">
        <x:v>82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5595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89</x:v>
      </x:c>
      <x:c r="F206" s="0" t="s">
        <x:v>90</x:v>
      </x:c>
      <x:c r="G206" s="0" t="s">
        <x:v>83</x:v>
      </x:c>
      <x:c r="H206" s="0" t="s">
        <x:v>84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2368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89</x:v>
      </x:c>
      <x:c r="F207" s="0" t="s">
        <x:v>90</x:v>
      </x:c>
      <x:c r="G207" s="0" t="s">
        <x:v>83</x:v>
      </x:c>
      <x:c r="H207" s="0" t="s">
        <x:v>84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2108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89</x:v>
      </x:c>
      <x:c r="F208" s="0" t="s">
        <x:v>90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1291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89</x:v>
      </x:c>
      <x:c r="F209" s="0" t="s">
        <x:v>90</x:v>
      </x:c>
      <x:c r="G209" s="0" t="s">
        <x:v>83</x:v>
      </x:c>
      <x:c r="H209" s="0" t="s">
        <x:v>84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1246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89</x:v>
      </x:c>
      <x:c r="F210" s="0" t="s">
        <x:v>90</x:v>
      </x:c>
      <x:c r="G210" s="0" t="s">
        <x:v>83</x:v>
      </x:c>
      <x:c r="H210" s="0" t="s">
        <x:v>84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1077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89</x:v>
      </x:c>
      <x:c r="F211" s="0" t="s">
        <x:v>90</x:v>
      </x:c>
      <x:c r="G211" s="0" t="s">
        <x:v>83</x:v>
      </x:c>
      <x:c r="H211" s="0" t="s">
        <x:v>84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862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89</x:v>
      </x:c>
      <x:c r="F212" s="0" t="s">
        <x:v>90</x:v>
      </x:c>
      <x:c r="G212" s="0" t="s">
        <x:v>85</x:v>
      </x:c>
      <x:c r="H212" s="0" t="s">
        <x:v>86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37297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89</x:v>
      </x:c>
      <x:c r="F213" s="0" t="s">
        <x:v>90</x:v>
      </x:c>
      <x:c r="G213" s="0" t="s">
        <x:v>85</x:v>
      </x:c>
      <x:c r="H213" s="0" t="s">
        <x:v>86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41152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89</x:v>
      </x:c>
      <x:c r="F214" s="0" t="s">
        <x:v>90</x:v>
      </x:c>
      <x:c r="G214" s="0" t="s">
        <x:v>85</x:v>
      </x:c>
      <x:c r="H214" s="0" t="s">
        <x:v>86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12093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89</x:v>
      </x:c>
      <x:c r="F215" s="0" t="s">
        <x:v>90</x:v>
      </x:c>
      <x:c r="G215" s="0" t="s">
        <x:v>85</x:v>
      </x:c>
      <x:c r="H215" s="0" t="s">
        <x:v>86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14834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89</x:v>
      </x:c>
      <x:c r="F216" s="0" t="s">
        <x:v>90</x:v>
      </x:c>
      <x:c r="G216" s="0" t="s">
        <x:v>85</x:v>
      </x:c>
      <x:c r="H216" s="0" t="s">
        <x:v>86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25204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89</x:v>
      </x:c>
      <x:c r="F217" s="0" t="s">
        <x:v>90</x:v>
      </x:c>
      <x:c r="G217" s="0" t="s">
        <x:v>85</x:v>
      </x:c>
      <x:c r="H217" s="0" t="s">
        <x:v>86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26318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91</x:v>
      </x:c>
      <x:c r="F218" s="0" t="s">
        <x:v>92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330845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91</x:v>
      </x:c>
      <x:c r="F219" s="0" t="s">
        <x:v>92</x:v>
      </x:c>
      <x:c r="G219" s="0" t="s">
        <x:v>52</x:v>
      </x:c>
      <x:c r="H219" s="0" t="s">
        <x:v>55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352277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91</x:v>
      </x:c>
      <x:c r="F220" s="0" t="s">
        <x:v>92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199476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91</x:v>
      </x:c>
      <x:c r="F221" s="0" t="s">
        <x:v>92</x:v>
      </x:c>
      <x:c r="G221" s="0" t="s">
        <x:v>52</x:v>
      </x:c>
      <x:c r="H221" s="0" t="s">
        <x:v>55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214497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52</x:v>
      </x:c>
      <x:c r="H222" s="0" t="s">
        <x:v>55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131369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52</x:v>
      </x:c>
      <x:c r="H223" s="0" t="s">
        <x:v>55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137780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65</x:v>
      </x:c>
      <x:c r="H224" s="0" t="s">
        <x:v>66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38653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65</x:v>
      </x:c>
      <x:c r="H225" s="0" t="s">
        <x:v>66</x:v>
      </x:c>
      <x:c r="I225" s="0" t="s">
        <x:v>56</x:v>
      </x:c>
      <x:c r="J225" s="0" t="s">
        <x:v>57</x:v>
      </x:c>
      <x:c r="K225" s="0" t="s">
        <x:v>60</x:v>
      </x:c>
      <x:c r="L225" s="0" t="s">
        <x:v>60</x:v>
      </x:c>
      <x:c r="M225" s="0" t="s">
        <x:v>59</x:v>
      </x:c>
      <x:c r="N225" s="0">
        <x:v>40881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25307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65</x:v>
      </x:c>
      <x:c r="H227" s="0" t="s">
        <x:v>66</x:v>
      </x:c>
      <x:c r="I227" s="0" t="s">
        <x:v>61</x:v>
      </x:c>
      <x:c r="J227" s="0" t="s">
        <x:v>62</x:v>
      </x:c>
      <x:c r="K227" s="0" t="s">
        <x:v>60</x:v>
      </x:c>
      <x:c r="L227" s="0" t="s">
        <x:v>60</x:v>
      </x:c>
      <x:c r="M227" s="0" t="s">
        <x:v>59</x:v>
      </x:c>
      <x:c r="N227" s="0">
        <x:v>26415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65</x:v>
      </x:c>
      <x:c r="H228" s="0" t="s">
        <x:v>66</x:v>
      </x:c>
      <x:c r="I228" s="0" t="s">
        <x:v>63</x:v>
      </x:c>
      <x:c r="J228" s="0" t="s">
        <x:v>64</x:v>
      </x:c>
      <x:c r="K228" s="0" t="s">
        <x:v>58</x:v>
      </x:c>
      <x:c r="L228" s="0" t="s">
        <x:v>58</x:v>
      </x:c>
      <x:c r="M228" s="0" t="s">
        <x:v>59</x:v>
      </x:c>
      <x:c r="N228" s="0">
        <x:v>13346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65</x:v>
      </x:c>
      <x:c r="H229" s="0" t="s">
        <x:v>66</x:v>
      </x:c>
      <x:c r="I229" s="0" t="s">
        <x:v>63</x:v>
      </x:c>
      <x:c r="J229" s="0" t="s">
        <x:v>64</x:v>
      </x:c>
      <x:c r="K229" s="0" t="s">
        <x:v>60</x:v>
      </x:c>
      <x:c r="L229" s="0" t="s">
        <x:v>60</x:v>
      </x:c>
      <x:c r="M229" s="0" t="s">
        <x:v>59</x:v>
      </x:c>
      <x:c r="N229" s="0">
        <x:v>14466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67</x:v>
      </x:c>
      <x:c r="H230" s="0" t="s">
        <x:v>68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16189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67</x:v>
      </x:c>
      <x:c r="H231" s="0" t="s">
        <x:v>68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20075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67</x:v>
      </x:c>
      <x:c r="H232" s="0" t="s">
        <x:v>68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11948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67</x:v>
      </x:c>
      <x:c r="H233" s="0" t="s">
        <x:v>68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14748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67</x:v>
      </x:c>
      <x:c r="H234" s="0" t="s">
        <x:v>68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4241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67</x:v>
      </x:c>
      <x:c r="H235" s="0" t="s">
        <x:v>68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5327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69</x:v>
      </x:c>
      <x:c r="H236" s="0" t="s">
        <x:v>70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35296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69</x:v>
      </x:c>
      <x:c r="H237" s="0" t="s">
        <x:v>70</x:v>
      </x:c>
      <x:c r="I237" s="0" t="s">
        <x:v>56</x:v>
      </x:c>
      <x:c r="J237" s="0" t="s">
        <x:v>57</x:v>
      </x:c>
      <x:c r="K237" s="0" t="s">
        <x:v>60</x:v>
      </x:c>
      <x:c r="L237" s="0" t="s">
        <x:v>60</x:v>
      </x:c>
      <x:c r="M237" s="0" t="s">
        <x:v>59</x:v>
      </x:c>
      <x:c r="N237" s="0">
        <x:v>43698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69</x:v>
      </x:c>
      <x:c r="H238" s="0" t="s">
        <x:v>70</x:v>
      </x:c>
      <x:c r="I238" s="0" t="s">
        <x:v>61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24395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69</x:v>
      </x:c>
      <x:c r="H239" s="0" t="s">
        <x:v>70</x:v>
      </x:c>
      <x:c r="I239" s="0" t="s">
        <x:v>61</x:v>
      </x:c>
      <x:c r="J239" s="0" t="s">
        <x:v>62</x:v>
      </x:c>
      <x:c r="K239" s="0" t="s">
        <x:v>60</x:v>
      </x:c>
      <x:c r="L239" s="0" t="s">
        <x:v>60</x:v>
      </x:c>
      <x:c r="M239" s="0" t="s">
        <x:v>59</x:v>
      </x:c>
      <x:c r="N239" s="0">
        <x:v>29557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69</x:v>
      </x:c>
      <x:c r="H240" s="0" t="s">
        <x:v>70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10901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69</x:v>
      </x:c>
      <x:c r="H241" s="0" t="s">
        <x:v>70</x:v>
      </x:c>
      <x:c r="I241" s="0" t="s">
        <x:v>63</x:v>
      </x:c>
      <x:c r="J241" s="0" t="s">
        <x:v>64</x:v>
      </x:c>
      <x:c r="K241" s="0" t="s">
        <x:v>60</x:v>
      </x:c>
      <x:c r="L241" s="0" t="s">
        <x:v>60</x:v>
      </x:c>
      <x:c r="M241" s="0" t="s">
        <x:v>59</x:v>
      </x:c>
      <x:c r="N241" s="0">
        <x:v>14141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71</x:v>
      </x:c>
      <x:c r="H242" s="0" t="s">
        <x:v>72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56348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71</x:v>
      </x:c>
      <x:c r="H243" s="0" t="s">
        <x:v>72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64659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42323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71</x:v>
      </x:c>
      <x:c r="H245" s="0" t="s">
        <x:v>72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47761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71</x:v>
      </x:c>
      <x:c r="H246" s="0" t="s">
        <x:v>72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14025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71</x:v>
      </x:c>
      <x:c r="H247" s="0" t="s">
        <x:v>72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16898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73</x:v>
      </x:c>
      <x:c r="H248" s="0" t="s">
        <x:v>74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34458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73</x:v>
      </x:c>
      <x:c r="H249" s="0" t="s">
        <x:v>74</x:v>
      </x:c>
      <x:c r="I249" s="0" t="s">
        <x:v>56</x:v>
      </x:c>
      <x:c r="J249" s="0" t="s">
        <x:v>57</x:v>
      </x:c>
      <x:c r="K249" s="0" t="s">
        <x:v>60</x:v>
      </x:c>
      <x:c r="L249" s="0" t="s">
        <x:v>60</x:v>
      </x:c>
      <x:c r="M249" s="0" t="s">
        <x:v>59</x:v>
      </x:c>
      <x:c r="N249" s="0">
        <x:v>29017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73</x:v>
      </x:c>
      <x:c r="H250" s="0" t="s">
        <x:v>74</x:v>
      </x:c>
      <x:c r="I250" s="0" t="s">
        <x:v>61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24513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73</x:v>
      </x:c>
      <x:c r="H251" s="0" t="s">
        <x:v>74</x:v>
      </x:c>
      <x:c r="I251" s="0" t="s">
        <x:v>61</x:v>
      </x:c>
      <x:c r="J251" s="0" t="s">
        <x:v>62</x:v>
      </x:c>
      <x:c r="K251" s="0" t="s">
        <x:v>60</x:v>
      </x:c>
      <x:c r="L251" s="0" t="s">
        <x:v>60</x:v>
      </x:c>
      <x:c r="M251" s="0" t="s">
        <x:v>59</x:v>
      </x:c>
      <x:c r="N251" s="0">
        <x:v>19602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73</x:v>
      </x:c>
      <x:c r="H252" s="0" t="s">
        <x:v>74</x:v>
      </x:c>
      <x:c r="I252" s="0" t="s">
        <x:v>63</x:v>
      </x:c>
      <x:c r="J252" s="0" t="s">
        <x:v>64</x:v>
      </x:c>
      <x:c r="K252" s="0" t="s">
        <x:v>58</x:v>
      </x:c>
      <x:c r="L252" s="0" t="s">
        <x:v>58</x:v>
      </x:c>
      <x:c r="M252" s="0" t="s">
        <x:v>59</x:v>
      </x:c>
      <x:c r="N252" s="0">
        <x:v>9945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63</x:v>
      </x:c>
      <x:c r="J253" s="0" t="s">
        <x:v>64</x:v>
      </x:c>
      <x:c r="K253" s="0" t="s">
        <x:v>60</x:v>
      </x:c>
      <x:c r="L253" s="0" t="s">
        <x:v>60</x:v>
      </x:c>
      <x:c r="M253" s="0" t="s">
        <x:v>59</x:v>
      </x:c>
      <x:c r="N253" s="0">
        <x:v>9415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30073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75</x:v>
      </x:c>
      <x:c r="H255" s="0" t="s">
        <x:v>76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29402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22423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21457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75</x:v>
      </x:c>
      <x:c r="H258" s="0" t="s">
        <x:v>76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7650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75</x:v>
      </x:c>
      <x:c r="H259" s="0" t="s">
        <x:v>76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7945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77</x:v>
      </x:c>
      <x:c r="H260" s="0" t="s">
        <x:v>78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13682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77</x:v>
      </x:c>
      <x:c r="H261" s="0" t="s">
        <x:v>78</x:v>
      </x:c>
      <x:c r="I261" s="0" t="s">
        <x:v>56</x:v>
      </x:c>
      <x:c r="J261" s="0" t="s">
        <x:v>57</x:v>
      </x:c>
      <x:c r="K261" s="0" t="s">
        <x:v>60</x:v>
      </x:c>
      <x:c r="L261" s="0" t="s">
        <x:v>60</x:v>
      </x:c>
      <x:c r="M261" s="0" t="s">
        <x:v>59</x:v>
      </x:c>
      <x:c r="N261" s="0">
        <x:v>12540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77</x:v>
      </x:c>
      <x:c r="H262" s="0" t="s">
        <x:v>78</x:v>
      </x:c>
      <x:c r="I262" s="0" t="s">
        <x:v>61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8799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77</x:v>
      </x:c>
      <x:c r="H263" s="0" t="s">
        <x:v>78</x:v>
      </x:c>
      <x:c r="I263" s="0" t="s">
        <x:v>61</x:v>
      </x:c>
      <x:c r="J263" s="0" t="s">
        <x:v>62</x:v>
      </x:c>
      <x:c r="K263" s="0" t="s">
        <x:v>60</x:v>
      </x:c>
      <x:c r="L263" s="0" t="s">
        <x:v>60</x:v>
      </x:c>
      <x:c r="M263" s="0" t="s">
        <x:v>59</x:v>
      </x:c>
      <x:c r="N263" s="0">
        <x:v>8050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77</x:v>
      </x:c>
      <x:c r="H264" s="0" t="s">
        <x:v>78</x:v>
      </x:c>
      <x:c r="I264" s="0" t="s">
        <x:v>63</x:v>
      </x:c>
      <x:c r="J264" s="0" t="s">
        <x:v>64</x:v>
      </x:c>
      <x:c r="K264" s="0" t="s">
        <x:v>58</x:v>
      </x:c>
      <x:c r="L264" s="0" t="s">
        <x:v>58</x:v>
      </x:c>
      <x:c r="M264" s="0" t="s">
        <x:v>59</x:v>
      </x:c>
      <x:c r="N264" s="0">
        <x:v>4883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77</x:v>
      </x:c>
      <x:c r="H265" s="0" t="s">
        <x:v>78</x:v>
      </x:c>
      <x:c r="I265" s="0" t="s">
        <x:v>63</x:v>
      </x:c>
      <x:c r="J265" s="0" t="s">
        <x:v>64</x:v>
      </x:c>
      <x:c r="K265" s="0" t="s">
        <x:v>60</x:v>
      </x:c>
      <x:c r="L265" s="0" t="s">
        <x:v>60</x:v>
      </x:c>
      <x:c r="M265" s="0" t="s">
        <x:v>59</x:v>
      </x:c>
      <x:c r="N265" s="0">
        <x:v>4490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79</x:v>
      </x:c>
      <x:c r="H266" s="0" t="s">
        <x:v>80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15688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79</x:v>
      </x:c>
      <x:c r="H267" s="0" t="s">
        <x:v>80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16892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79</x:v>
      </x:c>
      <x:c r="H268" s="0" t="s">
        <x:v>80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10722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79</x:v>
      </x:c>
      <x:c r="H269" s="0" t="s">
        <x:v>80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11805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79</x:v>
      </x:c>
      <x:c r="H270" s="0" t="s">
        <x:v>80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4966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79</x:v>
      </x:c>
      <x:c r="H271" s="0" t="s">
        <x:v>80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5087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81</x:v>
      </x:c>
      <x:c r="H272" s="0" t="s">
        <x:v>82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26789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81</x:v>
      </x:c>
      <x:c r="H273" s="0" t="s">
        <x:v>82</x:v>
      </x:c>
      <x:c r="I273" s="0" t="s">
        <x:v>56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26980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81</x:v>
      </x:c>
      <x:c r="H274" s="0" t="s">
        <x:v>82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12449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14087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14340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81</x:v>
      </x:c>
      <x:c r="H277" s="0" t="s">
        <x:v>82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12893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83</x:v>
      </x:c>
      <x:c r="H278" s="0" t="s">
        <x:v>84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2478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83</x:v>
      </x:c>
      <x:c r="H279" s="0" t="s">
        <x:v>84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1628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83</x:v>
      </x:c>
      <x:c r="H280" s="0" t="s">
        <x:v>84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1470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83</x:v>
      </x:c>
      <x:c r="H281" s="0" t="s">
        <x:v>84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992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83</x:v>
      </x:c>
      <x:c r="H282" s="0" t="s">
        <x:v>84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1008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83</x:v>
      </x:c>
      <x:c r="H283" s="0" t="s">
        <x:v>84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636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85</x:v>
      </x:c>
      <x:c r="H284" s="0" t="s">
        <x:v>86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61191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85</x:v>
      </x:c>
      <x:c r="H285" s="0" t="s">
        <x:v>86</x:v>
      </x:c>
      <x:c r="I285" s="0" t="s">
        <x:v>56</x:v>
      </x:c>
      <x:c r="J285" s="0" t="s">
        <x:v>57</x:v>
      </x:c>
      <x:c r="K285" s="0" t="s">
        <x:v>60</x:v>
      </x:c>
      <x:c r="L285" s="0" t="s">
        <x:v>60</x:v>
      </x:c>
      <x:c r="M285" s="0" t="s">
        <x:v>59</x:v>
      </x:c>
      <x:c r="N285" s="0">
        <x:v>66505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85</x:v>
      </x:c>
      <x:c r="H286" s="0" t="s">
        <x:v>86</x:v>
      </x:c>
      <x:c r="I286" s="0" t="s">
        <x:v>61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15127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85</x:v>
      </x:c>
      <x:c r="H287" s="0" t="s">
        <x:v>86</x:v>
      </x:c>
      <x:c r="I287" s="0" t="s">
        <x:v>61</x:v>
      </x:c>
      <x:c r="J287" s="0" t="s">
        <x:v>62</x:v>
      </x:c>
      <x:c r="K287" s="0" t="s">
        <x:v>60</x:v>
      </x:c>
      <x:c r="L287" s="0" t="s">
        <x:v>60</x:v>
      </x:c>
      <x:c r="M287" s="0" t="s">
        <x:v>59</x:v>
      </x:c>
      <x:c r="N287" s="0">
        <x:v>20023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85</x:v>
      </x:c>
      <x:c r="H288" s="0" t="s">
        <x:v>86</x:v>
      </x:c>
      <x:c r="I288" s="0" t="s">
        <x:v>63</x:v>
      </x:c>
      <x:c r="J288" s="0" t="s">
        <x:v>64</x:v>
      </x:c>
      <x:c r="K288" s="0" t="s">
        <x:v>58</x:v>
      </x:c>
      <x:c r="L288" s="0" t="s">
        <x:v>58</x:v>
      </x:c>
      <x:c r="M288" s="0" t="s">
        <x:v>59</x:v>
      </x:c>
      <x:c r="N288" s="0">
        <x:v>46064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85</x:v>
      </x:c>
      <x:c r="H289" s="0" t="s">
        <x:v>86</x:v>
      </x:c>
      <x:c r="I289" s="0" t="s">
        <x:v>63</x:v>
      </x:c>
      <x:c r="J289" s="0" t="s">
        <x:v>64</x:v>
      </x:c>
      <x:c r="K289" s="0" t="s">
        <x:v>60</x:v>
      </x:c>
      <x:c r="L289" s="0" t="s">
        <x:v>60</x:v>
      </x:c>
      <x:c r="M289" s="0" t="s">
        <x:v>59</x:v>
      </x:c>
      <x:c r="N289" s="0">
        <x:v>46482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969524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1027817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629001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652178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340523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375639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65</x:v>
      </x:c>
      <x:c r="H296" s="0" t="s">
        <x:v>66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152447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65</x:v>
      </x:c>
      <x:c r="H297" s="0" t="s">
        <x:v>66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167862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101509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65</x:v>
      </x:c>
      <x:c r="H299" s="0" t="s">
        <x:v>66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110036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65</x:v>
      </x:c>
      <x:c r="H300" s="0" t="s">
        <x:v>66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50938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65</x:v>
      </x:c>
      <x:c r="H301" s="0" t="s">
        <x:v>66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57826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67</x:v>
      </x:c>
      <x:c r="H302" s="0" t="s">
        <x:v>68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75222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67</x:v>
      </x:c>
      <x:c r="H303" s="0" t="s">
        <x:v>68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83448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67</x:v>
      </x:c>
      <x:c r="H304" s="0" t="s">
        <x:v>68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56224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61396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67</x:v>
      </x:c>
      <x:c r="H306" s="0" t="s">
        <x:v>68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18998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67</x:v>
      </x:c>
      <x:c r="H307" s="0" t="s">
        <x:v>68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22052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69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109791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69</x:v>
      </x:c>
      <x:c r="H309" s="0" t="s">
        <x:v>70</x:v>
      </x:c>
      <x:c r="I309" s="0" t="s">
        <x:v>56</x:v>
      </x:c>
      <x:c r="J309" s="0" t="s">
        <x:v>57</x:v>
      </x:c>
      <x:c r="K309" s="0" t="s">
        <x:v>60</x:v>
      </x:c>
      <x:c r="L309" s="0" t="s">
        <x:v>60</x:v>
      </x:c>
      <x:c r="M309" s="0" t="s">
        <x:v>59</x:v>
      </x:c>
      <x:c r="N309" s="0">
        <x:v>130500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69</x:v>
      </x:c>
      <x:c r="H310" s="0" t="s">
        <x:v>70</x:v>
      </x:c>
      <x:c r="I310" s="0" t="s">
        <x:v>61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83470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69</x:v>
      </x:c>
      <x:c r="H311" s="0" t="s">
        <x:v>70</x:v>
      </x:c>
      <x:c r="I311" s="0" t="s">
        <x:v>61</x:v>
      </x:c>
      <x:c r="J311" s="0" t="s">
        <x:v>62</x:v>
      </x:c>
      <x:c r="K311" s="0" t="s">
        <x:v>60</x:v>
      </x:c>
      <x:c r="L311" s="0" t="s">
        <x:v>60</x:v>
      </x:c>
      <x:c r="M311" s="0" t="s">
        <x:v>59</x:v>
      </x:c>
      <x:c r="N311" s="0">
        <x:v>96288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69</x:v>
      </x:c>
      <x:c r="H312" s="0" t="s">
        <x:v>70</x:v>
      </x:c>
      <x:c r="I312" s="0" t="s">
        <x:v>63</x:v>
      </x:c>
      <x:c r="J312" s="0" t="s">
        <x:v>64</x:v>
      </x:c>
      <x:c r="K312" s="0" t="s">
        <x:v>58</x:v>
      </x:c>
      <x:c r="L312" s="0" t="s">
        <x:v>58</x:v>
      </x:c>
      <x:c r="M312" s="0" t="s">
        <x:v>59</x:v>
      </x:c>
      <x:c r="N312" s="0">
        <x:v>26321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69</x:v>
      </x:c>
      <x:c r="H313" s="0" t="s">
        <x:v>70</x:v>
      </x:c>
      <x:c r="I313" s="0" t="s">
        <x:v>63</x:v>
      </x:c>
      <x:c r="J313" s="0" t="s">
        <x:v>64</x:v>
      </x:c>
      <x:c r="K313" s="0" t="s">
        <x:v>60</x:v>
      </x:c>
      <x:c r="L313" s="0" t="s">
        <x:v>60</x:v>
      </x:c>
      <x:c r="M313" s="0" t="s">
        <x:v>59</x:v>
      </x:c>
      <x:c r="N313" s="0">
        <x:v>34212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71</x:v>
      </x:c>
      <x:c r="H314" s="0" t="s">
        <x:v>72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211661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71</x:v>
      </x:c>
      <x:c r="H315" s="0" t="s">
        <x:v>72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226854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71</x:v>
      </x:c>
      <x:c r="H316" s="0" t="s">
        <x:v>72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161950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71</x:v>
      </x:c>
      <x:c r="H317" s="0" t="s">
        <x:v>72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168282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71</x:v>
      </x:c>
      <x:c r="H318" s="0" t="s">
        <x:v>72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49711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71</x:v>
      </x:c>
      <x:c r="H319" s="0" t="s">
        <x:v>72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58572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73</x:v>
      </x:c>
      <x:c r="H320" s="0" t="s">
        <x:v>74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84713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73</x:v>
      </x:c>
      <x:c r="H321" s="0" t="s">
        <x:v>74</x:v>
      </x:c>
      <x:c r="I321" s="0" t="s">
        <x:v>56</x:v>
      </x:c>
      <x:c r="J321" s="0" t="s">
        <x:v>57</x:v>
      </x:c>
      <x:c r="K321" s="0" t="s">
        <x:v>60</x:v>
      </x:c>
      <x:c r="L321" s="0" t="s">
        <x:v>60</x:v>
      </x:c>
      <x:c r="M321" s="0" t="s">
        <x:v>59</x:v>
      </x:c>
      <x:c r="N321" s="0">
        <x:v>76599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73</x:v>
      </x:c>
      <x:c r="H322" s="0" t="s">
        <x:v>74</x:v>
      </x:c>
      <x:c r="I322" s="0" t="s">
        <x:v>61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56807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73</x:v>
      </x:c>
      <x:c r="H323" s="0" t="s">
        <x:v>74</x:v>
      </x:c>
      <x:c r="I323" s="0" t="s">
        <x:v>61</x:v>
      </x:c>
      <x:c r="J323" s="0" t="s">
        <x:v>62</x:v>
      </x:c>
      <x:c r="K323" s="0" t="s">
        <x:v>60</x:v>
      </x:c>
      <x:c r="L323" s="0" t="s">
        <x:v>60</x:v>
      </x:c>
      <x:c r="M323" s="0" t="s">
        <x:v>59</x:v>
      </x:c>
      <x:c r="N323" s="0">
        <x:v>47753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73</x:v>
      </x:c>
      <x:c r="H324" s="0" t="s">
        <x:v>74</x:v>
      </x:c>
      <x:c r="I324" s="0" t="s">
        <x:v>63</x:v>
      </x:c>
      <x:c r="J324" s="0" t="s">
        <x:v>64</x:v>
      </x:c>
      <x:c r="K324" s="0" t="s">
        <x:v>58</x:v>
      </x:c>
      <x:c r="L324" s="0" t="s">
        <x:v>58</x:v>
      </x:c>
      <x:c r="M324" s="0" t="s">
        <x:v>59</x:v>
      </x:c>
      <x:c r="N324" s="0">
        <x:v>27906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73</x:v>
      </x:c>
      <x:c r="H325" s="0" t="s">
        <x:v>74</x:v>
      </x:c>
      <x:c r="I325" s="0" t="s">
        <x:v>63</x:v>
      </x:c>
      <x:c r="J325" s="0" t="s">
        <x:v>64</x:v>
      </x:c>
      <x:c r="K325" s="0" t="s">
        <x:v>60</x:v>
      </x:c>
      <x:c r="L325" s="0" t="s">
        <x:v>60</x:v>
      </x:c>
      <x:c r="M325" s="0" t="s">
        <x:v>59</x:v>
      </x:c>
      <x:c r="N325" s="0">
        <x:v>28846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75</x:v>
      </x:c>
      <x:c r="H326" s="0" t="s">
        <x:v>76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70937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75</x:v>
      </x:c>
      <x:c r="H327" s="0" t="s">
        <x:v>76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72356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50336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75</x:v>
      </x:c>
      <x:c r="H329" s="0" t="s">
        <x:v>76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49433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75</x:v>
      </x:c>
      <x:c r="H330" s="0" t="s">
        <x:v>76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20601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75</x:v>
      </x:c>
      <x:c r="H331" s="0" t="s">
        <x:v>76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22923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77</x:v>
      </x:c>
      <x:c r="H332" s="0" t="s">
        <x:v>78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34789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77</x:v>
      </x:c>
      <x:c r="H333" s="0" t="s">
        <x:v>78</x:v>
      </x:c>
      <x:c r="I333" s="0" t="s">
        <x:v>56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35189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77</x:v>
      </x:c>
      <x:c r="H334" s="0" t="s">
        <x:v>78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23387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77</x:v>
      </x:c>
      <x:c r="H335" s="0" t="s">
        <x:v>78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22535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77</x:v>
      </x:c>
      <x:c r="H336" s="0" t="s">
        <x:v>78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11402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77</x:v>
      </x:c>
      <x:c r="H337" s="0" t="s">
        <x:v>78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12654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79</x:v>
      </x:c>
      <x:c r="H338" s="0" t="s">
        <x:v>80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36618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79</x:v>
      </x:c>
      <x:c r="H339" s="0" t="s">
        <x:v>80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40755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79</x:v>
      </x:c>
      <x:c r="H340" s="0" t="s">
        <x:v>80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25485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79</x:v>
      </x:c>
      <x:c r="H341" s="0" t="s">
        <x:v>80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28649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79</x:v>
      </x:c>
      <x:c r="H342" s="0" t="s">
        <x:v>80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11133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79</x:v>
      </x:c>
      <x:c r="H343" s="0" t="s">
        <x:v>80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12106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81</x:v>
      </x:c>
      <x:c r="H344" s="0" t="s">
        <x:v>82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2053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81</x:v>
      </x:c>
      <x:c r="H345" s="0" t="s">
        <x:v>82</x:v>
      </x:c>
      <x:c r="I345" s="0" t="s">
        <x:v>56</x:v>
      </x:c>
      <x:c r="J345" s="0" t="s">
        <x:v>57</x:v>
      </x:c>
      <x:c r="K345" s="0" t="s">
        <x:v>60</x:v>
      </x:c>
      <x:c r="L345" s="0" t="s">
        <x:v>60</x:v>
      </x:c>
      <x:c r="M345" s="0" t="s">
        <x:v>59</x:v>
      </x:c>
      <x:c r="N345" s="0">
        <x:v>2149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81</x:v>
      </x:c>
      <x:c r="H346" s="0" t="s">
        <x:v>82</x:v>
      </x:c>
      <x:c r="I346" s="0" t="s">
        <x:v>61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1127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81</x:v>
      </x:c>
      <x:c r="H347" s="0" t="s">
        <x:v>82</x:v>
      </x:c>
      <x:c r="I347" s="0" t="s">
        <x:v>61</x:v>
      </x:c>
      <x:c r="J347" s="0" t="s">
        <x:v>62</x:v>
      </x:c>
      <x:c r="K347" s="0" t="s">
        <x:v>60</x:v>
      </x:c>
      <x:c r="L347" s="0" t="s">
        <x:v>60</x:v>
      </x:c>
      <x:c r="M347" s="0" t="s">
        <x:v>59</x:v>
      </x:c>
      <x:c r="N347" s="0">
        <x:v>1194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81</x:v>
      </x:c>
      <x:c r="H348" s="0" t="s">
        <x:v>82</x:v>
      </x:c>
      <x:c r="I348" s="0" t="s">
        <x:v>63</x:v>
      </x:c>
      <x:c r="J348" s="0" t="s">
        <x:v>64</x:v>
      </x:c>
      <x:c r="K348" s="0" t="s">
        <x:v>58</x:v>
      </x:c>
      <x:c r="L348" s="0" t="s">
        <x:v>58</x:v>
      </x:c>
      <x:c r="M348" s="0" t="s">
        <x:v>59</x:v>
      </x:c>
      <x:c r="N348" s="0">
        <x:v>926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81</x:v>
      </x:c>
      <x:c r="H349" s="0" t="s">
        <x:v>82</x:v>
      </x:c>
      <x:c r="I349" s="0" t="s">
        <x:v>63</x:v>
      </x:c>
      <x:c r="J349" s="0" t="s">
        <x:v>64</x:v>
      </x:c>
      <x:c r="K349" s="0" t="s">
        <x:v>60</x:v>
      </x:c>
      <x:c r="L349" s="0" t="s">
        <x:v>60</x:v>
      </x:c>
      <x:c r="M349" s="0" t="s">
        <x:v>59</x:v>
      </x:c>
      <x:c r="N349" s="0">
        <x:v>955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83</x:v>
      </x:c>
      <x:c r="H350" s="0" t="s">
        <x:v>84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1154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83</x:v>
      </x:c>
      <x:c r="H351" s="0" t="s">
        <x:v>84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1334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825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83</x:v>
      </x:c>
      <x:c r="H353" s="0" t="s">
        <x:v>84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918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83</x:v>
      </x:c>
      <x:c r="H354" s="0" t="s">
        <x:v>84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329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83</x:v>
      </x:c>
      <x:c r="H355" s="0" t="s">
        <x:v>84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416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85</x:v>
      </x:c>
      <x:c r="H356" s="0" t="s">
        <x:v>86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190139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85</x:v>
      </x:c>
      <x:c r="H357" s="0" t="s">
        <x:v>86</x:v>
      </x:c>
      <x:c r="I357" s="0" t="s">
        <x:v>56</x:v>
      </x:c>
      <x:c r="J357" s="0" t="s">
        <x:v>57</x:v>
      </x:c>
      <x:c r="K357" s="0" t="s">
        <x:v>60</x:v>
      </x:c>
      <x:c r="L357" s="0" t="s">
        <x:v>60</x:v>
      </x:c>
      <x:c r="M357" s="0" t="s">
        <x:v>59</x:v>
      </x:c>
      <x:c r="N357" s="0">
        <x:v>190771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85</x:v>
      </x:c>
      <x:c r="H358" s="0" t="s">
        <x:v>86</x:v>
      </x:c>
      <x:c r="I358" s="0" t="s">
        <x:v>61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67881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85</x:v>
      </x:c>
      <x:c r="H359" s="0" t="s">
        <x:v>86</x:v>
      </x:c>
      <x:c r="I359" s="0" t="s">
        <x:v>61</x:v>
      </x:c>
      <x:c r="J359" s="0" t="s">
        <x:v>62</x:v>
      </x:c>
      <x:c r="K359" s="0" t="s">
        <x:v>60</x:v>
      </x:c>
      <x:c r="L359" s="0" t="s">
        <x:v>60</x:v>
      </x:c>
      <x:c r="M359" s="0" t="s">
        <x:v>59</x:v>
      </x:c>
      <x:c r="N359" s="0">
        <x:v>65694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85</x:v>
      </x:c>
      <x:c r="H360" s="0" t="s">
        <x:v>86</x:v>
      </x:c>
      <x:c r="I360" s="0" t="s">
        <x:v>63</x:v>
      </x:c>
      <x:c r="J360" s="0" t="s">
        <x:v>64</x:v>
      </x:c>
      <x:c r="K360" s="0" t="s">
        <x:v>58</x:v>
      </x:c>
      <x:c r="L360" s="0" t="s">
        <x:v>58</x:v>
      </x:c>
      <x:c r="M360" s="0" t="s">
        <x:v>59</x:v>
      </x:c>
      <x:c r="N360" s="0">
        <x:v>122258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85</x:v>
      </x:c>
      <x:c r="H361" s="0" t="s">
        <x:v>86</x:v>
      </x:c>
      <x:c r="I361" s="0" t="s">
        <x:v>63</x:v>
      </x:c>
      <x:c r="J361" s="0" t="s">
        <x:v>64</x:v>
      </x:c>
      <x:c r="K361" s="0" t="s">
        <x:v>60</x:v>
      </x:c>
      <x:c r="L361" s="0" t="s">
        <x:v>60</x:v>
      </x:c>
      <x:c r="M361" s="0" t="s">
        <x:v>59</x:v>
      </x:c>
      <x:c r="N361" s="0">
        <x:v>125077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95</x:v>
      </x:c>
      <x:c r="F362" s="0" t="s">
        <x:v>96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367064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95</x:v>
      </x:c>
      <x:c r="F363" s="0" t="s">
        <x:v>96</x:v>
      </x:c>
      <x:c r="G363" s="0" t="s">
        <x:v>52</x:v>
      </x:c>
      <x:c r="H363" s="0" t="s">
        <x:v>55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401881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95</x:v>
      </x:c>
      <x:c r="F364" s="0" t="s">
        <x:v>96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244008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95</x:v>
      </x:c>
      <x:c r="F365" s="0" t="s">
        <x:v>96</x:v>
      </x:c>
      <x:c r="G365" s="0" t="s">
        <x:v>52</x:v>
      </x:c>
      <x:c r="H365" s="0" t="s">
        <x:v>55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260441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95</x:v>
      </x:c>
      <x:c r="F366" s="0" t="s">
        <x:v>96</x:v>
      </x:c>
      <x:c r="G366" s="0" t="s">
        <x:v>52</x:v>
      </x:c>
      <x:c r="H366" s="0" t="s">
        <x:v>55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123056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95</x:v>
      </x:c>
      <x:c r="F367" s="0" t="s">
        <x:v>96</x:v>
      </x:c>
      <x:c r="G367" s="0" t="s">
        <x:v>52</x:v>
      </x:c>
      <x:c r="H367" s="0" t="s">
        <x:v>55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141440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95</x:v>
      </x:c>
      <x:c r="F368" s="0" t="s">
        <x:v>96</x:v>
      </x:c>
      <x:c r="G368" s="0" t="s">
        <x:v>65</x:v>
      </x:c>
      <x:c r="H368" s="0" t="s">
        <x:v>66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62042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95</x:v>
      </x:c>
      <x:c r="F369" s="0" t="s">
        <x:v>96</x:v>
      </x:c>
      <x:c r="G369" s="0" t="s">
        <x:v>65</x:v>
      </x:c>
      <x:c r="H369" s="0" t="s">
        <x:v>66</x:v>
      </x:c>
      <x:c r="I369" s="0" t="s">
        <x:v>56</x:v>
      </x:c>
      <x:c r="J369" s="0" t="s">
        <x:v>57</x:v>
      </x:c>
      <x:c r="K369" s="0" t="s">
        <x:v>60</x:v>
      </x:c>
      <x:c r="L369" s="0" t="s">
        <x:v>60</x:v>
      </x:c>
      <x:c r="M369" s="0" t="s">
        <x:v>59</x:v>
      </x:c>
      <x:c r="N369" s="0">
        <x:v>67822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95</x:v>
      </x:c>
      <x:c r="F370" s="0" t="s">
        <x:v>96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41225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95</x:v>
      </x:c>
      <x:c r="F371" s="0" t="s">
        <x:v>96</x:v>
      </x:c>
      <x:c r="G371" s="0" t="s">
        <x:v>65</x:v>
      </x:c>
      <x:c r="H371" s="0" t="s">
        <x:v>66</x:v>
      </x:c>
      <x:c r="I371" s="0" t="s">
        <x:v>61</x:v>
      </x:c>
      <x:c r="J371" s="0" t="s">
        <x:v>62</x:v>
      </x:c>
      <x:c r="K371" s="0" t="s">
        <x:v>60</x:v>
      </x:c>
      <x:c r="L371" s="0" t="s">
        <x:v>60</x:v>
      </x:c>
      <x:c r="M371" s="0" t="s">
        <x:v>59</x:v>
      </x:c>
      <x:c r="N371" s="0">
        <x:v>43883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95</x:v>
      </x:c>
      <x:c r="F372" s="0" t="s">
        <x:v>96</x:v>
      </x:c>
      <x:c r="G372" s="0" t="s">
        <x:v>65</x:v>
      </x:c>
      <x:c r="H372" s="0" t="s">
        <x:v>66</x:v>
      </x:c>
      <x:c r="I372" s="0" t="s">
        <x:v>63</x:v>
      </x:c>
      <x:c r="J372" s="0" t="s">
        <x:v>64</x:v>
      </x:c>
      <x:c r="K372" s="0" t="s">
        <x:v>58</x:v>
      </x:c>
      <x:c r="L372" s="0" t="s">
        <x:v>58</x:v>
      </x:c>
      <x:c r="M372" s="0" t="s">
        <x:v>59</x:v>
      </x:c>
      <x:c r="N372" s="0">
        <x:v>20817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95</x:v>
      </x:c>
      <x:c r="F373" s="0" t="s">
        <x:v>96</x:v>
      </x:c>
      <x:c r="G373" s="0" t="s">
        <x:v>65</x:v>
      </x:c>
      <x:c r="H373" s="0" t="s">
        <x:v>66</x:v>
      </x:c>
      <x:c r="I373" s="0" t="s">
        <x:v>63</x:v>
      </x:c>
      <x:c r="J373" s="0" t="s">
        <x:v>64</x:v>
      </x:c>
      <x:c r="K373" s="0" t="s">
        <x:v>60</x:v>
      </x:c>
      <x:c r="L373" s="0" t="s">
        <x:v>60</x:v>
      </x:c>
      <x:c r="M373" s="0" t="s">
        <x:v>59</x:v>
      </x:c>
      <x:c r="N373" s="0">
        <x:v>23939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95</x:v>
      </x:c>
      <x:c r="F374" s="0" t="s">
        <x:v>96</x:v>
      </x:c>
      <x:c r="G374" s="0" t="s">
        <x:v>67</x:v>
      </x:c>
      <x:c r="H374" s="0" t="s">
        <x:v>68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19606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95</x:v>
      </x:c>
      <x:c r="F375" s="0" t="s">
        <x:v>96</x:v>
      </x:c>
      <x:c r="G375" s="0" t="s">
        <x:v>67</x:v>
      </x:c>
      <x:c r="H375" s="0" t="s">
        <x:v>68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23104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95</x:v>
      </x:c>
      <x:c r="F376" s="0" t="s">
        <x:v>96</x:v>
      </x:c>
      <x:c r="G376" s="0" t="s">
        <x:v>67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14434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95</x:v>
      </x:c>
      <x:c r="F377" s="0" t="s">
        <x:v>96</x:v>
      </x:c>
      <x:c r="G377" s="0" t="s">
        <x:v>67</x:v>
      </x:c>
      <x:c r="H377" s="0" t="s">
        <x:v>68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16473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95</x:v>
      </x:c>
      <x:c r="F378" s="0" t="s">
        <x:v>96</x:v>
      </x:c>
      <x:c r="G378" s="0" t="s">
        <x:v>67</x:v>
      </x:c>
      <x:c r="H378" s="0" t="s">
        <x:v>68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5172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95</x:v>
      </x:c>
      <x:c r="F379" s="0" t="s">
        <x:v>96</x:v>
      </x:c>
      <x:c r="G379" s="0" t="s">
        <x:v>67</x:v>
      </x:c>
      <x:c r="H379" s="0" t="s">
        <x:v>68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6631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95</x:v>
      </x:c>
      <x:c r="F380" s="0" t="s">
        <x:v>96</x:v>
      </x:c>
      <x:c r="G380" s="0" t="s">
        <x:v>69</x:v>
      </x:c>
      <x:c r="H380" s="0" t="s">
        <x:v>70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39201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95</x:v>
      </x:c>
      <x:c r="F381" s="0" t="s">
        <x:v>96</x:v>
      </x:c>
      <x:c r="G381" s="0" t="s">
        <x:v>69</x:v>
      </x:c>
      <x:c r="H381" s="0" t="s">
        <x:v>70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48137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95</x:v>
      </x:c>
      <x:c r="F382" s="0" t="s">
        <x:v>96</x:v>
      </x:c>
      <x:c r="G382" s="0" t="s">
        <x:v>69</x:v>
      </x:c>
      <x:c r="H382" s="0" t="s">
        <x:v>70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29358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95</x:v>
      </x:c>
      <x:c r="F383" s="0" t="s">
        <x:v>96</x:v>
      </x:c>
      <x:c r="G383" s="0" t="s">
        <x:v>69</x:v>
      </x:c>
      <x:c r="H383" s="0" t="s">
        <x:v>70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34670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95</x:v>
      </x:c>
      <x:c r="F384" s="0" t="s">
        <x:v>96</x:v>
      </x:c>
      <x:c r="G384" s="0" t="s">
        <x:v>69</x:v>
      </x:c>
      <x:c r="H384" s="0" t="s">
        <x:v>70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9843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95</x:v>
      </x:c>
      <x:c r="F385" s="0" t="s">
        <x:v>96</x:v>
      </x:c>
      <x:c r="G385" s="0" t="s">
        <x:v>69</x:v>
      </x:c>
      <x:c r="H385" s="0" t="s">
        <x:v>70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13467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95</x:v>
      </x:c>
      <x:c r="F386" s="0" t="s">
        <x:v>96</x:v>
      </x:c>
      <x:c r="G386" s="0" t="s">
        <x:v>71</x:v>
      </x:c>
      <x:c r="H386" s="0" t="s">
        <x:v>72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73125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95</x:v>
      </x:c>
      <x:c r="F387" s="0" t="s">
        <x:v>96</x:v>
      </x:c>
      <x:c r="G387" s="0" t="s">
        <x:v>71</x:v>
      </x:c>
      <x:c r="H387" s="0" t="s">
        <x:v>72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84990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95</x:v>
      </x:c>
      <x:c r="F388" s="0" t="s">
        <x:v>96</x:v>
      </x:c>
      <x:c r="G388" s="0" t="s">
        <x:v>71</x:v>
      </x:c>
      <x:c r="H388" s="0" t="s">
        <x:v>72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57287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95</x:v>
      </x:c>
      <x:c r="F389" s="0" t="s">
        <x:v>96</x:v>
      </x:c>
      <x:c r="G389" s="0" t="s">
        <x:v>71</x:v>
      </x:c>
      <x:c r="H389" s="0" t="s">
        <x:v>72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64075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95</x:v>
      </x:c>
      <x:c r="F390" s="0" t="s">
        <x:v>96</x:v>
      </x:c>
      <x:c r="G390" s="0" t="s">
        <x:v>71</x:v>
      </x:c>
      <x:c r="H390" s="0" t="s">
        <x:v>72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15838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95</x:v>
      </x:c>
      <x:c r="F391" s="0" t="s">
        <x:v>96</x:v>
      </x:c>
      <x:c r="G391" s="0" t="s">
        <x:v>71</x:v>
      </x:c>
      <x:c r="H391" s="0" t="s">
        <x:v>72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20915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95</x:v>
      </x:c>
      <x:c r="F392" s="0" t="s">
        <x:v>96</x:v>
      </x:c>
      <x:c r="G392" s="0" t="s">
        <x:v>73</x:v>
      </x:c>
      <x:c r="H392" s="0" t="s">
        <x:v>74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41205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95</x:v>
      </x:c>
      <x:c r="F393" s="0" t="s">
        <x:v>96</x:v>
      </x:c>
      <x:c r="G393" s="0" t="s">
        <x:v>73</x:v>
      </x:c>
      <x:c r="H393" s="0" t="s">
        <x:v>74</x:v>
      </x:c>
      <x:c r="I393" s="0" t="s">
        <x:v>56</x:v>
      </x:c>
      <x:c r="J393" s="0" t="s">
        <x:v>57</x:v>
      </x:c>
      <x:c r="K393" s="0" t="s">
        <x:v>60</x:v>
      </x:c>
      <x:c r="L393" s="0" t="s">
        <x:v>60</x:v>
      </x:c>
      <x:c r="M393" s="0" t="s">
        <x:v>59</x:v>
      </x:c>
      <x:c r="N393" s="0">
        <x:v>38233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73</x:v>
      </x:c>
      <x:c r="H394" s="0" t="s">
        <x:v>74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29717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73</x:v>
      </x:c>
      <x:c r="H395" s="0" t="s">
        <x:v>74</x:v>
      </x:c>
      <x:c r="I395" s="0" t="s">
        <x:v>61</x:v>
      </x:c>
      <x:c r="J395" s="0" t="s">
        <x:v>62</x:v>
      </x:c>
      <x:c r="K395" s="0" t="s">
        <x:v>60</x:v>
      </x:c>
      <x:c r="L395" s="0" t="s">
        <x:v>60</x:v>
      </x:c>
      <x:c r="M395" s="0" t="s">
        <x:v>59</x:v>
      </x:c>
      <x:c r="N395" s="0">
        <x:v>25833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73</x:v>
      </x:c>
      <x:c r="H396" s="0" t="s">
        <x:v>74</x:v>
      </x:c>
      <x:c r="I396" s="0" t="s">
        <x:v>63</x:v>
      </x:c>
      <x:c r="J396" s="0" t="s">
        <x:v>64</x:v>
      </x:c>
      <x:c r="K396" s="0" t="s">
        <x:v>58</x:v>
      </x:c>
      <x:c r="L396" s="0" t="s">
        <x:v>58</x:v>
      </x:c>
      <x:c r="M396" s="0" t="s">
        <x:v>59</x:v>
      </x:c>
      <x:c r="N396" s="0">
        <x:v>11488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60</x:v>
      </x:c>
      <x:c r="L397" s="0" t="s">
        <x:v>60</x:v>
      </x:c>
      <x:c r="M397" s="0" t="s">
        <x:v>59</x:v>
      </x:c>
      <x:c r="N397" s="0">
        <x:v>12400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75</x:v>
      </x:c>
      <x:c r="H398" s="0" t="s">
        <x:v>76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30436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75</x:v>
      </x:c>
      <x:c r="H399" s="0" t="s">
        <x:v>76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31822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75</x:v>
      </x:c>
      <x:c r="H400" s="0" t="s">
        <x:v>76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22759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75</x:v>
      </x:c>
      <x:c r="H401" s="0" t="s">
        <x:v>76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23047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75</x:v>
      </x:c>
      <x:c r="H402" s="0" t="s">
        <x:v>76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7677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75</x:v>
      </x:c>
      <x:c r="H403" s="0" t="s">
        <x:v>76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8775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77</x:v>
      </x:c>
      <x:c r="H404" s="0" t="s">
        <x:v>78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13854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77</x:v>
      </x:c>
      <x:c r="H405" s="0" t="s">
        <x:v>78</x:v>
      </x:c>
      <x:c r="I405" s="0" t="s">
        <x:v>56</x:v>
      </x:c>
      <x:c r="J405" s="0" t="s">
        <x:v>57</x:v>
      </x:c>
      <x:c r="K405" s="0" t="s">
        <x:v>60</x:v>
      </x:c>
      <x:c r="L405" s="0" t="s">
        <x:v>60</x:v>
      </x:c>
      <x:c r="M405" s="0" t="s">
        <x:v>59</x:v>
      </x:c>
      <x:c r="N405" s="0">
        <x:v>13131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77</x:v>
      </x:c>
      <x:c r="H406" s="0" t="s">
        <x:v>78</x:v>
      </x:c>
      <x:c r="I406" s="0" t="s">
        <x:v>61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9348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77</x:v>
      </x:c>
      <x:c r="H407" s="0" t="s">
        <x:v>78</x:v>
      </x:c>
      <x:c r="I407" s="0" t="s">
        <x:v>61</x:v>
      </x:c>
      <x:c r="J407" s="0" t="s">
        <x:v>62</x:v>
      </x:c>
      <x:c r="K407" s="0" t="s">
        <x:v>60</x:v>
      </x:c>
      <x:c r="L407" s="0" t="s">
        <x:v>60</x:v>
      </x:c>
      <x:c r="M407" s="0" t="s">
        <x:v>59</x:v>
      </x:c>
      <x:c r="N407" s="0">
        <x:v>8380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77</x:v>
      </x:c>
      <x:c r="H408" s="0" t="s">
        <x:v>78</x:v>
      </x:c>
      <x:c r="I408" s="0" t="s">
        <x:v>63</x:v>
      </x:c>
      <x:c r="J408" s="0" t="s">
        <x:v>64</x:v>
      </x:c>
      <x:c r="K408" s="0" t="s">
        <x:v>58</x:v>
      </x:c>
      <x:c r="L408" s="0" t="s">
        <x:v>58</x:v>
      </x:c>
      <x:c r="M408" s="0" t="s">
        <x:v>59</x:v>
      </x:c>
      <x:c r="N408" s="0">
        <x:v>4506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77</x:v>
      </x:c>
      <x:c r="H409" s="0" t="s">
        <x:v>78</x:v>
      </x:c>
      <x:c r="I409" s="0" t="s">
        <x:v>63</x:v>
      </x:c>
      <x:c r="J409" s="0" t="s">
        <x:v>64</x:v>
      </x:c>
      <x:c r="K409" s="0" t="s">
        <x:v>60</x:v>
      </x:c>
      <x:c r="L409" s="0" t="s">
        <x:v>60</x:v>
      </x:c>
      <x:c r="M409" s="0" t="s">
        <x:v>59</x:v>
      </x:c>
      <x:c r="N409" s="0">
        <x:v>4751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79</x:v>
      </x:c>
      <x:c r="H410" s="0" t="s">
        <x:v>80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18340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79</x:v>
      </x:c>
      <x:c r="H411" s="0" t="s">
        <x:v>80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20658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79</x:v>
      </x:c>
      <x:c r="H412" s="0" t="s">
        <x:v>80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12706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79</x:v>
      </x:c>
      <x:c r="H413" s="0" t="s">
        <x:v>80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14482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79</x:v>
      </x:c>
      <x:c r="H414" s="0" t="s">
        <x:v>80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5634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6176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81</x:v>
      </x:c>
      <x:c r="H416" s="0" t="s">
        <x:v>82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10834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81</x:v>
      </x:c>
      <x:c r="H417" s="0" t="s">
        <x:v>82</x:v>
      </x:c>
      <x:c r="I417" s="0" t="s">
        <x:v>56</x:v>
      </x:c>
      <x:c r="J417" s="0" t="s">
        <x:v>57</x:v>
      </x:c>
      <x:c r="K417" s="0" t="s">
        <x:v>60</x:v>
      </x:c>
      <x:c r="L417" s="0" t="s">
        <x:v>60</x:v>
      </x:c>
      <x:c r="M417" s="0" t="s">
        <x:v>59</x:v>
      </x:c>
      <x:c r="N417" s="0">
        <x:v>11283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81</x:v>
      </x:c>
      <x:c r="H418" s="0" t="s">
        <x:v>82</x:v>
      </x:c>
      <x:c r="I418" s="0" t="s">
        <x:v>61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5817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81</x:v>
      </x:c>
      <x:c r="H419" s="0" t="s">
        <x:v>82</x:v>
      </x:c>
      <x:c r="I419" s="0" t="s">
        <x:v>61</x:v>
      </x:c>
      <x:c r="J419" s="0" t="s">
        <x:v>62</x:v>
      </x:c>
      <x:c r="K419" s="0" t="s">
        <x:v>60</x:v>
      </x:c>
      <x:c r="L419" s="0" t="s">
        <x:v>60</x:v>
      </x:c>
      <x:c r="M419" s="0" t="s">
        <x:v>59</x:v>
      </x:c>
      <x:c r="N419" s="0">
        <x:v>6497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81</x:v>
      </x:c>
      <x:c r="H420" s="0" t="s">
        <x:v>82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5017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81</x:v>
      </x:c>
      <x:c r="H421" s="0" t="s">
        <x:v>82</x:v>
      </x:c>
      <x:c r="I421" s="0" t="s">
        <x:v>63</x:v>
      </x:c>
      <x:c r="J421" s="0" t="s">
        <x:v>64</x:v>
      </x:c>
      <x:c r="K421" s="0" t="s">
        <x:v>60</x:v>
      </x:c>
      <x:c r="L421" s="0" t="s">
        <x:v>60</x:v>
      </x:c>
      <x:c r="M421" s="0" t="s">
        <x:v>59</x:v>
      </x:c>
      <x:c r="N421" s="0">
        <x:v>4786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83</x:v>
      </x:c>
      <x:c r="H422" s="0" t="s">
        <x:v>84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3979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83</x:v>
      </x:c>
      <x:c r="H423" s="0" t="s">
        <x:v>84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3328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83</x:v>
      </x:c>
      <x:c r="H424" s="0" t="s">
        <x:v>84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2549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83</x:v>
      </x:c>
      <x:c r="H425" s="0" t="s">
        <x:v>84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2025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83</x:v>
      </x:c>
      <x:c r="H426" s="0" t="s">
        <x:v>84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1430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83</x:v>
      </x:c>
      <x:c r="H427" s="0" t="s">
        <x:v>84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1303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85</x:v>
      </x:c>
      <x:c r="H428" s="0" t="s">
        <x:v>86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54442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85</x:v>
      </x:c>
      <x:c r="H429" s="0" t="s">
        <x:v>86</x:v>
      </x:c>
      <x:c r="I429" s="0" t="s">
        <x:v>56</x:v>
      </x:c>
      <x:c r="J429" s="0" t="s">
        <x:v>57</x:v>
      </x:c>
      <x:c r="K429" s="0" t="s">
        <x:v>60</x:v>
      </x:c>
      <x:c r="L429" s="0" t="s">
        <x:v>60</x:v>
      </x:c>
      <x:c r="M429" s="0" t="s">
        <x:v>59</x:v>
      </x:c>
      <x:c r="N429" s="0">
        <x:v>59373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85</x:v>
      </x:c>
      <x:c r="H430" s="0" t="s">
        <x:v>86</x:v>
      </x:c>
      <x:c r="I430" s="0" t="s">
        <x:v>61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18808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85</x:v>
      </x:c>
      <x:c r="H431" s="0" t="s">
        <x:v>86</x:v>
      </x:c>
      <x:c r="I431" s="0" t="s">
        <x:v>61</x:v>
      </x:c>
      <x:c r="J431" s="0" t="s">
        <x:v>62</x:v>
      </x:c>
      <x:c r="K431" s="0" t="s">
        <x:v>60</x:v>
      </x:c>
      <x:c r="L431" s="0" t="s">
        <x:v>60</x:v>
      </x:c>
      <x:c r="M431" s="0" t="s">
        <x:v>59</x:v>
      </x:c>
      <x:c r="N431" s="0">
        <x:v>21076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85</x:v>
      </x:c>
      <x:c r="H432" s="0" t="s">
        <x:v>86</x:v>
      </x:c>
      <x:c r="I432" s="0" t="s">
        <x:v>63</x:v>
      </x:c>
      <x:c r="J432" s="0" t="s">
        <x:v>64</x:v>
      </x:c>
      <x:c r="K432" s="0" t="s">
        <x:v>58</x:v>
      </x:c>
      <x:c r="L432" s="0" t="s">
        <x:v>58</x:v>
      </x:c>
      <x:c r="M432" s="0" t="s">
        <x:v>59</x:v>
      </x:c>
      <x:c r="N432" s="0">
        <x:v>35634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85</x:v>
      </x:c>
      <x:c r="H433" s="0" t="s">
        <x:v>86</x:v>
      </x:c>
      <x:c r="I433" s="0" t="s">
        <x:v>63</x:v>
      </x:c>
      <x:c r="J433" s="0" t="s">
        <x:v>64</x:v>
      </x:c>
      <x:c r="K433" s="0" t="s">
        <x:v>60</x:v>
      </x:c>
      <x:c r="L433" s="0" t="s">
        <x:v>60</x:v>
      </x:c>
      <x:c r="M433" s="0" t="s">
        <x:v>59</x:v>
      </x:c>
      <x:c r="N433" s="0">
        <x:v>38297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97</x:v>
      </x:c>
      <x:c r="F434" s="0" t="s">
        <x:v>98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287010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97</x:v>
      </x:c>
      <x:c r="F435" s="0" t="s">
        <x:v>98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298681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97</x:v>
      </x:c>
      <x:c r="F436" s="0" t="s">
        <x:v>98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175074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97</x:v>
      </x:c>
      <x:c r="F437" s="0" t="s">
        <x:v>98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179071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97</x:v>
      </x:c>
      <x:c r="F438" s="0" t="s">
        <x:v>98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111936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97</x:v>
      </x:c>
      <x:c r="F439" s="0" t="s">
        <x:v>98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119610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97</x:v>
      </x:c>
      <x:c r="F440" s="0" t="s">
        <x:v>98</x:v>
      </x:c>
      <x:c r="G440" s="0" t="s">
        <x:v>65</x:v>
      </x:c>
      <x:c r="H440" s="0" t="s">
        <x:v>66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33876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97</x:v>
      </x:c>
      <x:c r="F441" s="0" t="s">
        <x:v>98</x:v>
      </x:c>
      <x:c r="G441" s="0" t="s">
        <x:v>65</x:v>
      </x:c>
      <x:c r="H441" s="0" t="s">
        <x:v>66</x:v>
      </x:c>
      <x:c r="I441" s="0" t="s">
        <x:v>56</x:v>
      </x:c>
      <x:c r="J441" s="0" t="s">
        <x:v>57</x:v>
      </x:c>
      <x:c r="K441" s="0" t="s">
        <x:v>60</x:v>
      </x:c>
      <x:c r="L441" s="0" t="s">
        <x:v>60</x:v>
      </x:c>
      <x:c r="M441" s="0" t="s">
        <x:v>59</x:v>
      </x:c>
      <x:c r="N441" s="0">
        <x:v>35223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97</x:v>
      </x:c>
      <x:c r="F442" s="0" t="s">
        <x:v>98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21936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97</x:v>
      </x:c>
      <x:c r="F443" s="0" t="s">
        <x:v>98</x:v>
      </x:c>
      <x:c r="G443" s="0" t="s">
        <x:v>65</x:v>
      </x:c>
      <x:c r="H443" s="0" t="s">
        <x:v>66</x:v>
      </x:c>
      <x:c r="I443" s="0" t="s">
        <x:v>61</x:v>
      </x:c>
      <x:c r="J443" s="0" t="s">
        <x:v>62</x:v>
      </x:c>
      <x:c r="K443" s="0" t="s">
        <x:v>60</x:v>
      </x:c>
      <x:c r="L443" s="0" t="s">
        <x:v>60</x:v>
      </x:c>
      <x:c r="M443" s="0" t="s">
        <x:v>59</x:v>
      </x:c>
      <x:c r="N443" s="0">
        <x:v>22133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97</x:v>
      </x:c>
      <x:c r="F444" s="0" t="s">
        <x:v>98</x:v>
      </x:c>
      <x:c r="G444" s="0" t="s">
        <x:v>65</x:v>
      </x:c>
      <x:c r="H444" s="0" t="s">
        <x:v>66</x:v>
      </x:c>
      <x:c r="I444" s="0" t="s">
        <x:v>63</x:v>
      </x:c>
      <x:c r="J444" s="0" t="s">
        <x:v>64</x:v>
      </x:c>
      <x:c r="K444" s="0" t="s">
        <x:v>58</x:v>
      </x:c>
      <x:c r="L444" s="0" t="s">
        <x:v>58</x:v>
      </x:c>
      <x:c r="M444" s="0" t="s">
        <x:v>59</x:v>
      </x:c>
      <x:c r="N444" s="0">
        <x:v>11940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97</x:v>
      </x:c>
      <x:c r="F445" s="0" t="s">
        <x:v>98</x:v>
      </x:c>
      <x:c r="G445" s="0" t="s">
        <x:v>65</x:v>
      </x:c>
      <x:c r="H445" s="0" t="s">
        <x:v>66</x:v>
      </x:c>
      <x:c r="I445" s="0" t="s">
        <x:v>63</x:v>
      </x:c>
      <x:c r="J445" s="0" t="s">
        <x:v>64</x:v>
      </x:c>
      <x:c r="K445" s="0" t="s">
        <x:v>60</x:v>
      </x:c>
      <x:c r="L445" s="0" t="s">
        <x:v>60</x:v>
      </x:c>
      <x:c r="M445" s="0" t="s">
        <x:v>59</x:v>
      </x:c>
      <x:c r="N445" s="0">
        <x:v>13090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97</x:v>
      </x:c>
      <x:c r="F446" s="0" t="s">
        <x:v>98</x:v>
      </x:c>
      <x:c r="G446" s="0" t="s">
        <x:v>67</x:v>
      </x:c>
      <x:c r="H446" s="0" t="s">
        <x:v>68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13312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97</x:v>
      </x:c>
      <x:c r="F447" s="0" t="s">
        <x:v>98</x:v>
      </x:c>
      <x:c r="G447" s="0" t="s">
        <x:v>67</x:v>
      </x:c>
      <x:c r="H447" s="0" t="s">
        <x:v>68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15341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97</x:v>
      </x:c>
      <x:c r="F448" s="0" t="s">
        <x:v>98</x:v>
      </x:c>
      <x:c r="G448" s="0" t="s">
        <x:v>67</x:v>
      </x:c>
      <x:c r="H448" s="0" t="s">
        <x:v>68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9908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97</x:v>
      </x:c>
      <x:c r="F449" s="0" t="s">
        <x:v>98</x:v>
      </x:c>
      <x:c r="G449" s="0" t="s">
        <x:v>67</x:v>
      </x:c>
      <x:c r="H449" s="0" t="s">
        <x:v>68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10949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97</x:v>
      </x:c>
      <x:c r="F450" s="0" t="s">
        <x:v>98</x:v>
      </x:c>
      <x:c r="G450" s="0" t="s">
        <x:v>67</x:v>
      </x:c>
      <x:c r="H450" s="0" t="s">
        <x:v>68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3404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97</x:v>
      </x:c>
      <x:c r="F451" s="0" t="s">
        <x:v>98</x:v>
      </x:c>
      <x:c r="G451" s="0" t="s">
        <x:v>67</x:v>
      </x:c>
      <x:c r="H451" s="0" t="s">
        <x:v>68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4392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97</x:v>
      </x:c>
      <x:c r="F452" s="0" t="s">
        <x:v>98</x:v>
      </x:c>
      <x:c r="G452" s="0" t="s">
        <x:v>69</x:v>
      </x:c>
      <x:c r="H452" s="0" t="s">
        <x:v>70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29242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97</x:v>
      </x:c>
      <x:c r="F453" s="0" t="s">
        <x:v>98</x:v>
      </x:c>
      <x:c r="G453" s="0" t="s">
        <x:v>69</x:v>
      </x:c>
      <x:c r="H453" s="0" t="s">
        <x:v>70</x:v>
      </x:c>
      <x:c r="I453" s="0" t="s">
        <x:v>56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34452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97</x:v>
      </x:c>
      <x:c r="F454" s="0" t="s">
        <x:v>98</x:v>
      </x:c>
      <x:c r="G454" s="0" t="s">
        <x:v>69</x:v>
      </x:c>
      <x:c r="H454" s="0" t="s">
        <x:v>70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20342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97</x:v>
      </x:c>
      <x:c r="F455" s="0" t="s">
        <x:v>98</x:v>
      </x:c>
      <x:c r="G455" s="0" t="s">
        <x:v>69</x:v>
      </x:c>
      <x:c r="H455" s="0" t="s">
        <x:v>70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23129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97</x:v>
      </x:c>
      <x:c r="F456" s="0" t="s">
        <x:v>98</x:v>
      </x:c>
      <x:c r="G456" s="0" t="s">
        <x:v>69</x:v>
      </x:c>
      <x:c r="H456" s="0" t="s">
        <x:v>70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8900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97</x:v>
      </x:c>
      <x:c r="F457" s="0" t="s">
        <x:v>98</x:v>
      </x:c>
      <x:c r="G457" s="0" t="s">
        <x:v>69</x:v>
      </x:c>
      <x:c r="H457" s="0" t="s">
        <x:v>70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11323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97</x:v>
      </x:c>
      <x:c r="F458" s="0" t="s">
        <x:v>98</x:v>
      </x:c>
      <x:c r="G458" s="0" t="s">
        <x:v>71</x:v>
      </x:c>
      <x:c r="H458" s="0" t="s">
        <x:v>72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51617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97</x:v>
      </x:c>
      <x:c r="F459" s="0" t="s">
        <x:v>98</x:v>
      </x:c>
      <x:c r="G459" s="0" t="s">
        <x:v>71</x:v>
      </x:c>
      <x:c r="H459" s="0" t="s">
        <x:v>72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57100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97</x:v>
      </x:c>
      <x:c r="F460" s="0" t="s">
        <x:v>98</x:v>
      </x:c>
      <x:c r="G460" s="0" t="s">
        <x:v>71</x:v>
      </x:c>
      <x:c r="H460" s="0" t="s">
        <x:v>72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39138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97</x:v>
      </x:c>
      <x:c r="F461" s="0" t="s">
        <x:v>98</x:v>
      </x:c>
      <x:c r="G461" s="0" t="s">
        <x:v>71</x:v>
      </x:c>
      <x:c r="H461" s="0" t="s">
        <x:v>72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41416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97</x:v>
      </x:c>
      <x:c r="F462" s="0" t="s">
        <x:v>98</x:v>
      </x:c>
      <x:c r="G462" s="0" t="s">
        <x:v>71</x:v>
      </x:c>
      <x:c r="H462" s="0" t="s">
        <x:v>72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12479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97</x:v>
      </x:c>
      <x:c r="F463" s="0" t="s">
        <x:v>98</x:v>
      </x:c>
      <x:c r="G463" s="0" t="s">
        <x:v>71</x:v>
      </x:c>
      <x:c r="H463" s="0" t="s">
        <x:v>72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15684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73</x:v>
      </x:c>
      <x:c r="H464" s="0" t="s">
        <x:v>74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32535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73</x:v>
      </x:c>
      <x:c r="H465" s="0" t="s">
        <x:v>74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28327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73</x:v>
      </x:c>
      <x:c r="H466" s="0" t="s">
        <x:v>74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22886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18727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9649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73</x:v>
      </x:c>
      <x:c r="H469" s="0" t="s">
        <x:v>74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9600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28739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75</x:v>
      </x:c>
      <x:c r="H471" s="0" t="s">
        <x:v>76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26313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21033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75</x:v>
      </x:c>
      <x:c r="H473" s="0" t="s">
        <x:v>76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18465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75</x:v>
      </x:c>
      <x:c r="H474" s="0" t="s">
        <x:v>76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7706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75</x:v>
      </x:c>
      <x:c r="H475" s="0" t="s">
        <x:v>76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7848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77</x:v>
      </x:c>
      <x:c r="H476" s="0" t="s">
        <x:v>78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11907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77</x:v>
      </x:c>
      <x:c r="H477" s="0" t="s">
        <x:v>78</x:v>
      </x:c>
      <x:c r="I477" s="0" t="s">
        <x:v>56</x:v>
      </x:c>
      <x:c r="J477" s="0" t="s">
        <x:v>57</x:v>
      </x:c>
      <x:c r="K477" s="0" t="s">
        <x:v>60</x:v>
      </x:c>
      <x:c r="L477" s="0" t="s">
        <x:v>60</x:v>
      </x:c>
      <x:c r="M477" s="0" t="s">
        <x:v>59</x:v>
      </x:c>
      <x:c r="N477" s="0">
        <x:v>10826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77</x:v>
      </x:c>
      <x:c r="H478" s="0" t="s">
        <x:v>78</x:v>
      </x:c>
      <x:c r="I478" s="0" t="s">
        <x:v>61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7498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77</x:v>
      </x:c>
      <x:c r="H479" s="0" t="s">
        <x:v>78</x:v>
      </x:c>
      <x:c r="I479" s="0" t="s">
        <x:v>61</x:v>
      </x:c>
      <x:c r="J479" s="0" t="s">
        <x:v>62</x:v>
      </x:c>
      <x:c r="K479" s="0" t="s">
        <x:v>60</x:v>
      </x:c>
      <x:c r="L479" s="0" t="s">
        <x:v>60</x:v>
      </x:c>
      <x:c r="M479" s="0" t="s">
        <x:v>59</x:v>
      </x:c>
      <x:c r="N479" s="0">
        <x:v>6573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77</x:v>
      </x:c>
      <x:c r="H480" s="0" t="s">
        <x:v>78</x:v>
      </x:c>
      <x:c r="I480" s="0" t="s">
        <x:v>63</x:v>
      </x:c>
      <x:c r="J480" s="0" t="s">
        <x:v>64</x:v>
      </x:c>
      <x:c r="K480" s="0" t="s">
        <x:v>58</x:v>
      </x:c>
      <x:c r="L480" s="0" t="s">
        <x:v>58</x:v>
      </x:c>
      <x:c r="M480" s="0" t="s">
        <x:v>59</x:v>
      </x:c>
      <x:c r="N480" s="0">
        <x:v>4409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77</x:v>
      </x:c>
      <x:c r="H481" s="0" t="s">
        <x:v>78</x:v>
      </x:c>
      <x:c r="I481" s="0" t="s">
        <x:v>63</x:v>
      </x:c>
      <x:c r="J481" s="0" t="s">
        <x:v>64</x:v>
      </x:c>
      <x:c r="K481" s="0" t="s">
        <x:v>60</x:v>
      </x:c>
      <x:c r="L481" s="0" t="s">
        <x:v>60</x:v>
      </x:c>
      <x:c r="M481" s="0" t="s">
        <x:v>59</x:v>
      </x:c>
      <x:c r="N481" s="0">
        <x:v>4253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79</x:v>
      </x:c>
      <x:c r="H482" s="0" t="s">
        <x:v>80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12337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79</x:v>
      </x:c>
      <x:c r="H483" s="0" t="s">
        <x:v>80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13260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79</x:v>
      </x:c>
      <x:c r="H484" s="0" t="s">
        <x:v>80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8227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79</x:v>
      </x:c>
      <x:c r="H485" s="0" t="s">
        <x:v>80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9012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79</x:v>
      </x:c>
      <x:c r="H486" s="0" t="s">
        <x:v>80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4110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79</x:v>
      </x:c>
      <x:c r="H487" s="0" t="s">
        <x:v>80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4248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81</x:v>
      </x:c>
      <x:c r="H488" s="0" t="s">
        <x:v>82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18126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81</x:v>
      </x:c>
      <x:c r="H489" s="0" t="s">
        <x:v>82</x:v>
      </x:c>
      <x:c r="I489" s="0" t="s">
        <x:v>56</x:v>
      </x:c>
      <x:c r="J489" s="0" t="s">
        <x:v>57</x:v>
      </x:c>
      <x:c r="K489" s="0" t="s">
        <x:v>60</x:v>
      </x:c>
      <x:c r="L489" s="0" t="s">
        <x:v>60</x:v>
      </x:c>
      <x:c r="M489" s="0" t="s">
        <x:v>59</x:v>
      </x:c>
      <x:c r="N489" s="0">
        <x:v>18611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9052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81</x:v>
      </x:c>
      <x:c r="H491" s="0" t="s">
        <x:v>82</x:v>
      </x:c>
      <x:c r="I491" s="0" t="s">
        <x:v>61</x:v>
      </x:c>
      <x:c r="J491" s="0" t="s">
        <x:v>62</x:v>
      </x:c>
      <x:c r="K491" s="0" t="s">
        <x:v>60</x:v>
      </x:c>
      <x:c r="L491" s="0" t="s">
        <x:v>60</x:v>
      </x:c>
      <x:c r="M491" s="0" t="s">
        <x:v>59</x:v>
      </x:c>
      <x:c r="N491" s="0">
        <x:v>10258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81</x:v>
      </x:c>
      <x:c r="H492" s="0" t="s">
        <x:v>82</x:v>
      </x:c>
      <x:c r="I492" s="0" t="s">
        <x:v>63</x:v>
      </x:c>
      <x:c r="J492" s="0" t="s">
        <x:v>64</x:v>
      </x:c>
      <x:c r="K492" s="0" t="s">
        <x:v>58</x:v>
      </x:c>
      <x:c r="L492" s="0" t="s">
        <x:v>58</x:v>
      </x:c>
      <x:c r="M492" s="0" t="s">
        <x:v>59</x:v>
      </x:c>
      <x:c r="N492" s="0">
        <x:v>9074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81</x:v>
      </x:c>
      <x:c r="H493" s="0" t="s">
        <x:v>82</x:v>
      </x:c>
      <x:c r="I493" s="0" t="s">
        <x:v>63</x:v>
      </x:c>
      <x:c r="J493" s="0" t="s">
        <x:v>64</x:v>
      </x:c>
      <x:c r="K493" s="0" t="s">
        <x:v>60</x:v>
      </x:c>
      <x:c r="L493" s="0" t="s">
        <x:v>60</x:v>
      </x:c>
      <x:c r="M493" s="0" t="s">
        <x:v>59</x:v>
      </x:c>
      <x:c r="N493" s="0">
        <x:v>8353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83</x:v>
      </x:c>
      <x:c r="H494" s="0" t="s">
        <x:v>84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2157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83</x:v>
      </x:c>
      <x:c r="H495" s="0" t="s">
        <x:v>84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1705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83</x:v>
      </x:c>
      <x:c r="H496" s="0" t="s">
        <x:v>84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1205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83</x:v>
      </x:c>
      <x:c r="H497" s="0" t="s">
        <x:v>84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952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83</x:v>
      </x:c>
      <x:c r="H498" s="0" t="s">
        <x:v>84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952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83</x:v>
      </x:c>
      <x:c r="H499" s="0" t="s">
        <x:v>84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753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85</x:v>
      </x:c>
      <x:c r="H500" s="0" t="s">
        <x:v>86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53162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85</x:v>
      </x:c>
      <x:c r="H501" s="0" t="s">
        <x:v>86</x:v>
      </x:c>
      <x:c r="I501" s="0" t="s">
        <x:v>56</x:v>
      </x:c>
      <x:c r="J501" s="0" t="s">
        <x:v>57</x:v>
      </x:c>
      <x:c r="K501" s="0" t="s">
        <x:v>60</x:v>
      </x:c>
      <x:c r="L501" s="0" t="s">
        <x:v>60</x:v>
      </x:c>
      <x:c r="M501" s="0" t="s">
        <x:v>59</x:v>
      </x:c>
      <x:c r="N501" s="0">
        <x:v>57523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85</x:v>
      </x:c>
      <x:c r="H502" s="0" t="s">
        <x:v>86</x:v>
      </x:c>
      <x:c r="I502" s="0" t="s">
        <x:v>61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13849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85</x:v>
      </x:c>
      <x:c r="H503" s="0" t="s">
        <x:v>86</x:v>
      </x:c>
      <x:c r="I503" s="0" t="s">
        <x:v>61</x:v>
      </x:c>
      <x:c r="J503" s="0" t="s">
        <x:v>62</x:v>
      </x:c>
      <x:c r="K503" s="0" t="s">
        <x:v>60</x:v>
      </x:c>
      <x:c r="L503" s="0" t="s">
        <x:v>60</x:v>
      </x:c>
      <x:c r="M503" s="0" t="s">
        <x:v>59</x:v>
      </x:c>
      <x:c r="N503" s="0">
        <x:v>17457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85</x:v>
      </x:c>
      <x:c r="H504" s="0" t="s">
        <x:v>86</x:v>
      </x:c>
      <x:c r="I504" s="0" t="s">
        <x:v>63</x:v>
      </x:c>
      <x:c r="J504" s="0" t="s">
        <x:v>64</x:v>
      </x:c>
      <x:c r="K504" s="0" t="s">
        <x:v>58</x:v>
      </x:c>
      <x:c r="L504" s="0" t="s">
        <x:v>58</x:v>
      </x:c>
      <x:c r="M504" s="0" t="s">
        <x:v>59</x:v>
      </x:c>
      <x:c r="N504" s="0">
        <x:v>39313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85</x:v>
      </x:c>
      <x:c r="H505" s="0" t="s">
        <x:v>86</x:v>
      </x:c>
      <x:c r="I505" s="0" t="s">
        <x:v>63</x:v>
      </x:c>
      <x:c r="J505" s="0" t="s">
        <x:v>64</x:v>
      </x:c>
      <x:c r="K505" s="0" t="s">
        <x:v>60</x:v>
      </x:c>
      <x:c r="L505" s="0" t="s">
        <x:v>60</x:v>
      </x:c>
      <x:c r="M505" s="0" t="s">
        <x:v>59</x:v>
      </x:c>
      <x:c r="N505" s="0">
        <x:v>40066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99</x:v>
      </x:c>
      <x:c r="F506" s="0" t="s">
        <x:v>100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362232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99</x:v>
      </x:c>
      <x:c r="F507" s="0" t="s">
        <x:v>100</x:v>
      </x:c>
      <x:c r="G507" s="0" t="s">
        <x:v>52</x:v>
      </x:c>
      <x:c r="H507" s="0" t="s">
        <x:v>55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387700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99</x:v>
      </x:c>
      <x:c r="F508" s="0" t="s">
        <x:v>100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219759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99</x:v>
      </x:c>
      <x:c r="F509" s="0" t="s">
        <x:v>100</x:v>
      </x:c>
      <x:c r="G509" s="0" t="s">
        <x:v>52</x:v>
      </x:c>
      <x:c r="H509" s="0" t="s">
        <x:v>55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234649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99</x:v>
      </x:c>
      <x:c r="F510" s="0" t="s">
        <x:v>100</x:v>
      </x:c>
      <x:c r="G510" s="0" t="s">
        <x:v>52</x:v>
      </x:c>
      <x:c r="H510" s="0" t="s">
        <x:v>55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142473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99</x:v>
      </x:c>
      <x:c r="F511" s="0" t="s">
        <x:v>100</x:v>
      </x:c>
      <x:c r="G511" s="0" t="s">
        <x:v>52</x:v>
      </x:c>
      <x:c r="H511" s="0" t="s">
        <x:v>55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153051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99</x:v>
      </x:c>
      <x:c r="F512" s="0" t="s">
        <x:v>100</x:v>
      </x:c>
      <x:c r="G512" s="0" t="s">
        <x:v>65</x:v>
      </x:c>
      <x:c r="H512" s="0" t="s">
        <x:v>66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43911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99</x:v>
      </x:c>
      <x:c r="F513" s="0" t="s">
        <x:v>100</x:v>
      </x:c>
      <x:c r="G513" s="0" t="s">
        <x:v>65</x:v>
      </x:c>
      <x:c r="H513" s="0" t="s">
        <x:v>66</x:v>
      </x:c>
      <x:c r="I513" s="0" t="s">
        <x:v>56</x:v>
      </x:c>
      <x:c r="J513" s="0" t="s">
        <x:v>57</x:v>
      </x:c>
      <x:c r="K513" s="0" t="s">
        <x:v>60</x:v>
      </x:c>
      <x:c r="L513" s="0" t="s">
        <x:v>60</x:v>
      </x:c>
      <x:c r="M513" s="0" t="s">
        <x:v>59</x:v>
      </x:c>
      <x:c r="N513" s="0">
        <x:v>46852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99</x:v>
      </x:c>
      <x:c r="F514" s="0" t="s">
        <x:v>100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27975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99</x:v>
      </x:c>
      <x:c r="F515" s="0" t="s">
        <x:v>100</x:v>
      </x:c>
      <x:c r="G515" s="0" t="s">
        <x:v>65</x:v>
      </x:c>
      <x:c r="H515" s="0" t="s">
        <x:v>66</x:v>
      </x:c>
      <x:c r="I515" s="0" t="s">
        <x:v>61</x:v>
      </x:c>
      <x:c r="J515" s="0" t="s">
        <x:v>62</x:v>
      </x:c>
      <x:c r="K515" s="0" t="s">
        <x:v>60</x:v>
      </x:c>
      <x:c r="L515" s="0" t="s">
        <x:v>60</x:v>
      </x:c>
      <x:c r="M515" s="0" t="s">
        <x:v>59</x:v>
      </x:c>
      <x:c r="N515" s="0">
        <x:v>29384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99</x:v>
      </x:c>
      <x:c r="F516" s="0" t="s">
        <x:v>100</x:v>
      </x:c>
      <x:c r="G516" s="0" t="s">
        <x:v>65</x:v>
      </x:c>
      <x:c r="H516" s="0" t="s">
        <x:v>66</x:v>
      </x:c>
      <x:c r="I516" s="0" t="s">
        <x:v>63</x:v>
      </x:c>
      <x:c r="J516" s="0" t="s">
        <x:v>64</x:v>
      </x:c>
      <x:c r="K516" s="0" t="s">
        <x:v>58</x:v>
      </x:c>
      <x:c r="L516" s="0" t="s">
        <x:v>58</x:v>
      </x:c>
      <x:c r="M516" s="0" t="s">
        <x:v>59</x:v>
      </x:c>
      <x:c r="N516" s="0">
        <x:v>15936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99</x:v>
      </x:c>
      <x:c r="F517" s="0" t="s">
        <x:v>100</x:v>
      </x:c>
      <x:c r="G517" s="0" t="s">
        <x:v>65</x:v>
      </x:c>
      <x:c r="H517" s="0" t="s">
        <x:v>66</x:v>
      </x:c>
      <x:c r="I517" s="0" t="s">
        <x:v>63</x:v>
      </x:c>
      <x:c r="J517" s="0" t="s">
        <x:v>64</x:v>
      </x:c>
      <x:c r="K517" s="0" t="s">
        <x:v>60</x:v>
      </x:c>
      <x:c r="L517" s="0" t="s">
        <x:v>60</x:v>
      </x:c>
      <x:c r="M517" s="0" t="s">
        <x:v>59</x:v>
      </x:c>
      <x:c r="N517" s="0">
        <x:v>17468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99</x:v>
      </x:c>
      <x:c r="F518" s="0" t="s">
        <x:v>100</x:v>
      </x:c>
      <x:c r="G518" s="0" t="s">
        <x:v>67</x:v>
      </x:c>
      <x:c r="H518" s="0" t="s">
        <x:v>68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13733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99</x:v>
      </x:c>
      <x:c r="F519" s="0" t="s">
        <x:v>100</x:v>
      </x:c>
      <x:c r="G519" s="0" t="s">
        <x:v>67</x:v>
      </x:c>
      <x:c r="H519" s="0" t="s">
        <x:v>68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16438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99</x:v>
      </x:c>
      <x:c r="F520" s="0" t="s">
        <x:v>100</x:v>
      </x:c>
      <x:c r="G520" s="0" t="s">
        <x:v>67</x:v>
      </x:c>
      <x:c r="H520" s="0" t="s">
        <x:v>68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9816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99</x:v>
      </x:c>
      <x:c r="F521" s="0" t="s">
        <x:v>100</x:v>
      </x:c>
      <x:c r="G521" s="0" t="s">
        <x:v>67</x:v>
      </x:c>
      <x:c r="H521" s="0" t="s">
        <x:v>68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11539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99</x:v>
      </x:c>
      <x:c r="F522" s="0" t="s">
        <x:v>100</x:v>
      </x:c>
      <x:c r="G522" s="0" t="s">
        <x:v>67</x:v>
      </x:c>
      <x:c r="H522" s="0" t="s">
        <x:v>68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3917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99</x:v>
      </x:c>
      <x:c r="F523" s="0" t="s">
        <x:v>100</x:v>
      </x:c>
      <x:c r="G523" s="0" t="s">
        <x:v>67</x:v>
      </x:c>
      <x:c r="H523" s="0" t="s">
        <x:v>68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4899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99</x:v>
      </x:c>
      <x:c r="F524" s="0" t="s">
        <x:v>100</x:v>
      </x:c>
      <x:c r="G524" s="0" t="s">
        <x:v>69</x:v>
      </x:c>
      <x:c r="H524" s="0" t="s">
        <x:v>70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34061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99</x:v>
      </x:c>
      <x:c r="F525" s="0" t="s">
        <x:v>100</x:v>
      </x:c>
      <x:c r="G525" s="0" t="s">
        <x:v>69</x:v>
      </x:c>
      <x:c r="H525" s="0" t="s">
        <x:v>70</x:v>
      </x:c>
      <x:c r="I525" s="0" t="s">
        <x:v>56</x:v>
      </x:c>
      <x:c r="J525" s="0" t="s">
        <x:v>57</x:v>
      </x:c>
      <x:c r="K525" s="0" t="s">
        <x:v>60</x:v>
      </x:c>
      <x:c r="L525" s="0" t="s">
        <x:v>60</x:v>
      </x:c>
      <x:c r="M525" s="0" t="s">
        <x:v>59</x:v>
      </x:c>
      <x:c r="N525" s="0">
        <x:v>41132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99</x:v>
      </x:c>
      <x:c r="F526" s="0" t="s">
        <x:v>100</x:v>
      </x:c>
      <x:c r="G526" s="0" t="s">
        <x:v>69</x:v>
      </x:c>
      <x:c r="H526" s="0" t="s">
        <x:v>70</x:v>
      </x:c>
      <x:c r="I526" s="0" t="s">
        <x:v>61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23723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99</x:v>
      </x:c>
      <x:c r="F527" s="0" t="s">
        <x:v>100</x:v>
      </x:c>
      <x:c r="G527" s="0" t="s">
        <x:v>69</x:v>
      </x:c>
      <x:c r="H527" s="0" t="s">
        <x:v>70</x:v>
      </x:c>
      <x:c r="I527" s="0" t="s">
        <x:v>61</x:v>
      </x:c>
      <x:c r="J527" s="0" t="s">
        <x:v>62</x:v>
      </x:c>
      <x:c r="K527" s="0" t="s">
        <x:v>60</x:v>
      </x:c>
      <x:c r="L527" s="0" t="s">
        <x:v>60</x:v>
      </x:c>
      <x:c r="M527" s="0" t="s">
        <x:v>59</x:v>
      </x:c>
      <x:c r="N527" s="0">
        <x:v>27638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99</x:v>
      </x:c>
      <x:c r="F528" s="0" t="s">
        <x:v>100</x:v>
      </x:c>
      <x:c r="G528" s="0" t="s">
        <x:v>69</x:v>
      </x:c>
      <x:c r="H528" s="0" t="s">
        <x:v>70</x:v>
      </x:c>
      <x:c r="I528" s="0" t="s">
        <x:v>63</x:v>
      </x:c>
      <x:c r="J528" s="0" t="s">
        <x:v>64</x:v>
      </x:c>
      <x:c r="K528" s="0" t="s">
        <x:v>58</x:v>
      </x:c>
      <x:c r="L528" s="0" t="s">
        <x:v>58</x:v>
      </x:c>
      <x:c r="M528" s="0" t="s">
        <x:v>59</x:v>
      </x:c>
      <x:c r="N528" s="0">
        <x:v>10338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99</x:v>
      </x:c>
      <x:c r="F529" s="0" t="s">
        <x:v>100</x:v>
      </x:c>
      <x:c r="G529" s="0" t="s">
        <x:v>69</x:v>
      </x:c>
      <x:c r="H529" s="0" t="s">
        <x:v>70</x:v>
      </x:c>
      <x:c r="I529" s="0" t="s">
        <x:v>63</x:v>
      </x:c>
      <x:c r="J529" s="0" t="s">
        <x:v>64</x:v>
      </x:c>
      <x:c r="K529" s="0" t="s">
        <x:v>60</x:v>
      </x:c>
      <x:c r="L529" s="0" t="s">
        <x:v>60</x:v>
      </x:c>
      <x:c r="M529" s="0" t="s">
        <x:v>59</x:v>
      </x:c>
      <x:c r="N529" s="0">
        <x:v>13494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71</x:v>
      </x:c>
      <x:c r="H530" s="0" t="s">
        <x:v>72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65203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71</x:v>
      </x:c>
      <x:c r="H531" s="0" t="s">
        <x:v>72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75166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71</x:v>
      </x:c>
      <x:c r="H532" s="0" t="s">
        <x:v>72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48670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71</x:v>
      </x:c>
      <x:c r="H533" s="0" t="s">
        <x:v>72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54509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71</x:v>
      </x:c>
      <x:c r="H534" s="0" t="s">
        <x:v>72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16533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71</x:v>
      </x:c>
      <x:c r="H535" s="0" t="s">
        <x:v>72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20657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73</x:v>
      </x:c>
      <x:c r="H536" s="0" t="s">
        <x:v>74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45627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73</x:v>
      </x:c>
      <x:c r="H537" s="0" t="s">
        <x:v>74</x:v>
      </x:c>
      <x:c r="I537" s="0" t="s">
        <x:v>56</x:v>
      </x:c>
      <x:c r="J537" s="0" t="s">
        <x:v>57</x:v>
      </x:c>
      <x:c r="K537" s="0" t="s">
        <x:v>60</x:v>
      </x:c>
      <x:c r="L537" s="0" t="s">
        <x:v>60</x:v>
      </x:c>
      <x:c r="M537" s="0" t="s">
        <x:v>59</x:v>
      </x:c>
      <x:c r="N537" s="0">
        <x:v>40197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73</x:v>
      </x:c>
      <x:c r="H538" s="0" t="s">
        <x:v>74</x:v>
      </x:c>
      <x:c r="I538" s="0" t="s">
        <x:v>61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30899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61</x:v>
      </x:c>
      <x:c r="J539" s="0" t="s">
        <x:v>62</x:v>
      </x:c>
      <x:c r="K539" s="0" t="s">
        <x:v>60</x:v>
      </x:c>
      <x:c r="L539" s="0" t="s">
        <x:v>60</x:v>
      </x:c>
      <x:c r="M539" s="0" t="s">
        <x:v>59</x:v>
      </x:c>
      <x:c r="N539" s="0">
        <x:v>25992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73</x:v>
      </x:c>
      <x:c r="H540" s="0" t="s">
        <x:v>74</x:v>
      </x:c>
      <x:c r="I540" s="0" t="s">
        <x:v>63</x:v>
      </x:c>
      <x:c r="J540" s="0" t="s">
        <x:v>64</x:v>
      </x:c>
      <x:c r="K540" s="0" t="s">
        <x:v>58</x:v>
      </x:c>
      <x:c r="L540" s="0" t="s">
        <x:v>58</x:v>
      </x:c>
      <x:c r="M540" s="0" t="s">
        <x:v>59</x:v>
      </x:c>
      <x:c r="N540" s="0">
        <x:v>14728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73</x:v>
      </x:c>
      <x:c r="H541" s="0" t="s">
        <x:v>74</x:v>
      </x:c>
      <x:c r="I541" s="0" t="s">
        <x:v>63</x:v>
      </x:c>
      <x:c r="J541" s="0" t="s">
        <x:v>64</x:v>
      </x:c>
      <x:c r="K541" s="0" t="s">
        <x:v>60</x:v>
      </x:c>
      <x:c r="L541" s="0" t="s">
        <x:v>60</x:v>
      </x:c>
      <x:c r="M541" s="0" t="s">
        <x:v>59</x:v>
      </x:c>
      <x:c r="N541" s="0">
        <x:v>14205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100</x:v>
      </x:c>
      <x:c r="G542" s="0" t="s">
        <x:v>75</x:v>
      </x:c>
      <x:c r="H542" s="0" t="s">
        <x:v>76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36176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100</x:v>
      </x:c>
      <x:c r="G543" s="0" t="s">
        <x:v>75</x:v>
      </x:c>
      <x:c r="H543" s="0" t="s">
        <x:v>76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36865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100</x:v>
      </x:c>
      <x:c r="G544" s="0" t="s">
        <x:v>75</x:v>
      </x:c>
      <x:c r="H544" s="0" t="s">
        <x:v>76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25568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100</x:v>
      </x:c>
      <x:c r="G545" s="0" t="s">
        <x:v>75</x:v>
      </x:c>
      <x:c r="H545" s="0" t="s">
        <x:v>76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25656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100</x:v>
      </x:c>
      <x:c r="G546" s="0" t="s">
        <x:v>75</x:v>
      </x:c>
      <x:c r="H546" s="0" t="s">
        <x:v>76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10608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100</x:v>
      </x:c>
      <x:c r="G547" s="0" t="s">
        <x:v>75</x:v>
      </x:c>
      <x:c r="H547" s="0" t="s">
        <x:v>76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11209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99</x:v>
      </x:c>
      <x:c r="F548" s="0" t="s">
        <x:v>100</x:v>
      </x:c>
      <x:c r="G548" s="0" t="s">
        <x:v>77</x:v>
      </x:c>
      <x:c r="H548" s="0" t="s">
        <x:v>78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17593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99</x:v>
      </x:c>
      <x:c r="F549" s="0" t="s">
        <x:v>100</x:v>
      </x:c>
      <x:c r="G549" s="0" t="s">
        <x:v>77</x:v>
      </x:c>
      <x:c r="H549" s="0" t="s">
        <x:v>78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16698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99</x:v>
      </x:c>
      <x:c r="F550" s="0" t="s">
        <x:v>100</x:v>
      </x:c>
      <x:c r="G550" s="0" t="s">
        <x:v>77</x:v>
      </x:c>
      <x:c r="H550" s="0" t="s">
        <x:v>78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10767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99</x:v>
      </x:c>
      <x:c r="F551" s="0" t="s">
        <x:v>100</x:v>
      </x:c>
      <x:c r="G551" s="0" t="s">
        <x:v>77</x:v>
      </x:c>
      <x:c r="H551" s="0" t="s">
        <x:v>78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10046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99</x:v>
      </x:c>
      <x:c r="F552" s="0" t="s">
        <x:v>100</x:v>
      </x:c>
      <x:c r="G552" s="0" t="s">
        <x:v>77</x:v>
      </x:c>
      <x:c r="H552" s="0" t="s">
        <x:v>78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6826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99</x:v>
      </x:c>
      <x:c r="F553" s="0" t="s">
        <x:v>100</x:v>
      </x:c>
      <x:c r="G553" s="0" t="s">
        <x:v>77</x:v>
      </x:c>
      <x:c r="H553" s="0" t="s">
        <x:v>78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6652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99</x:v>
      </x:c>
      <x:c r="F554" s="0" t="s">
        <x:v>100</x:v>
      </x:c>
      <x:c r="G554" s="0" t="s">
        <x:v>79</x:v>
      </x:c>
      <x:c r="H554" s="0" t="s">
        <x:v>80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16618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99</x:v>
      </x:c>
      <x:c r="F555" s="0" t="s">
        <x:v>100</x:v>
      </x:c>
      <x:c r="G555" s="0" t="s">
        <x:v>79</x:v>
      </x:c>
      <x:c r="H555" s="0" t="s">
        <x:v>80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18456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99</x:v>
      </x:c>
      <x:c r="F556" s="0" t="s">
        <x:v>100</x:v>
      </x:c>
      <x:c r="G556" s="0" t="s">
        <x:v>79</x:v>
      </x:c>
      <x:c r="H556" s="0" t="s">
        <x:v>80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10922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99</x:v>
      </x:c>
      <x:c r="F557" s="0" t="s">
        <x:v>100</x:v>
      </x:c>
      <x:c r="G557" s="0" t="s">
        <x:v>79</x:v>
      </x:c>
      <x:c r="H557" s="0" t="s">
        <x:v>80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12477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99</x:v>
      </x:c>
      <x:c r="F558" s="0" t="s">
        <x:v>100</x:v>
      </x:c>
      <x:c r="G558" s="0" t="s">
        <x:v>79</x:v>
      </x:c>
      <x:c r="H558" s="0" t="s">
        <x:v>80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5696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99</x:v>
      </x:c>
      <x:c r="F559" s="0" t="s">
        <x:v>100</x:v>
      </x:c>
      <x:c r="G559" s="0" t="s">
        <x:v>79</x:v>
      </x:c>
      <x:c r="H559" s="0" t="s">
        <x:v>80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5979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99</x:v>
      </x:c>
      <x:c r="F560" s="0" t="s">
        <x:v>100</x:v>
      </x:c>
      <x:c r="G560" s="0" t="s">
        <x:v>81</x:v>
      </x:c>
      <x:c r="H560" s="0" t="s">
        <x:v>82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23592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99</x:v>
      </x:c>
      <x:c r="F561" s="0" t="s">
        <x:v>100</x:v>
      </x:c>
      <x:c r="G561" s="0" t="s">
        <x:v>81</x:v>
      </x:c>
      <x:c r="H561" s="0" t="s">
        <x:v>82</x:v>
      </x:c>
      <x:c r="I561" s="0" t="s">
        <x:v>56</x:v>
      </x:c>
      <x:c r="J561" s="0" t="s">
        <x:v>57</x:v>
      </x:c>
      <x:c r="K561" s="0" t="s">
        <x:v>60</x:v>
      </x:c>
      <x:c r="L561" s="0" t="s">
        <x:v>60</x:v>
      </x:c>
      <x:c r="M561" s="0" t="s">
        <x:v>59</x:v>
      </x:c>
      <x:c r="N561" s="0">
        <x:v>23043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99</x:v>
      </x:c>
      <x:c r="F562" s="0" t="s">
        <x:v>100</x:v>
      </x:c>
      <x:c r="G562" s="0" t="s">
        <x:v>81</x:v>
      </x:c>
      <x:c r="H562" s="0" t="s">
        <x:v>82</x:v>
      </x:c>
      <x:c r="I562" s="0" t="s">
        <x:v>61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12149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99</x:v>
      </x:c>
      <x:c r="F563" s="0" t="s">
        <x:v>100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60</x:v>
      </x:c>
      <x:c r="L563" s="0" t="s">
        <x:v>60</x:v>
      </x:c>
      <x:c r="M563" s="0" t="s">
        <x:v>59</x:v>
      </x:c>
      <x:c r="N563" s="0">
        <x:v>12832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99</x:v>
      </x:c>
      <x:c r="F564" s="0" t="s">
        <x:v>100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58</x:v>
      </x:c>
      <x:c r="L564" s="0" t="s">
        <x:v>58</x:v>
      </x:c>
      <x:c r="M564" s="0" t="s">
        <x:v>59</x:v>
      </x:c>
      <x:c r="N564" s="0">
        <x:v>11443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99</x:v>
      </x:c>
      <x:c r="F565" s="0" t="s">
        <x:v>100</x:v>
      </x:c>
      <x:c r="G565" s="0" t="s">
        <x:v>81</x:v>
      </x:c>
      <x:c r="H565" s="0" t="s">
        <x:v>82</x:v>
      </x:c>
      <x:c r="I565" s="0" t="s">
        <x:v>63</x:v>
      </x:c>
      <x:c r="J565" s="0" t="s">
        <x:v>64</x:v>
      </x:c>
      <x:c r="K565" s="0" t="s">
        <x:v>60</x:v>
      </x:c>
      <x:c r="L565" s="0" t="s">
        <x:v>60</x:v>
      </x:c>
      <x:c r="M565" s="0" t="s">
        <x:v>59</x:v>
      </x:c>
      <x:c r="N565" s="0">
        <x:v>10211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99</x:v>
      </x:c>
      <x:c r="F566" s="0" t="s">
        <x:v>100</x:v>
      </x:c>
      <x:c r="G566" s="0" t="s">
        <x:v>83</x:v>
      </x:c>
      <x:c r="H566" s="0" t="s">
        <x:v>84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5524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99</x:v>
      </x:c>
      <x:c r="F567" s="0" t="s">
        <x:v>100</x:v>
      </x:c>
      <x:c r="G567" s="0" t="s">
        <x:v>83</x:v>
      </x:c>
      <x:c r="H567" s="0" t="s">
        <x:v>84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4856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99</x:v>
      </x:c>
      <x:c r="F568" s="0" t="s">
        <x:v>100</x:v>
      </x:c>
      <x:c r="G568" s="0" t="s">
        <x:v>83</x:v>
      </x:c>
      <x:c r="H568" s="0" t="s">
        <x:v>84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3183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99</x:v>
      </x:c>
      <x:c r="F569" s="0" t="s">
        <x:v>100</x:v>
      </x:c>
      <x:c r="G569" s="0" t="s">
        <x:v>83</x:v>
      </x:c>
      <x:c r="H569" s="0" t="s">
        <x:v>84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2878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99</x:v>
      </x:c>
      <x:c r="F570" s="0" t="s">
        <x:v>100</x:v>
      </x:c>
      <x:c r="G570" s="0" t="s">
        <x:v>83</x:v>
      </x:c>
      <x:c r="H570" s="0" t="s">
        <x:v>84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2341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99</x:v>
      </x:c>
      <x:c r="F571" s="0" t="s">
        <x:v>100</x:v>
      </x:c>
      <x:c r="G571" s="0" t="s">
        <x:v>83</x:v>
      </x:c>
      <x:c r="H571" s="0" t="s">
        <x:v>84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1978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99</x:v>
      </x:c>
      <x:c r="F572" s="0" t="s">
        <x:v>100</x:v>
      </x:c>
      <x:c r="G572" s="0" t="s">
        <x:v>85</x:v>
      </x:c>
      <x:c r="H572" s="0" t="s">
        <x:v>86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60194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99</x:v>
      </x:c>
      <x:c r="F573" s="0" t="s">
        <x:v>100</x:v>
      </x:c>
      <x:c r="G573" s="0" t="s">
        <x:v>85</x:v>
      </x:c>
      <x:c r="H573" s="0" t="s">
        <x:v>86</x:v>
      </x:c>
      <x:c r="I573" s="0" t="s">
        <x:v>56</x:v>
      </x:c>
      <x:c r="J573" s="0" t="s">
        <x:v>57</x:v>
      </x:c>
      <x:c r="K573" s="0" t="s">
        <x:v>60</x:v>
      </x:c>
      <x:c r="L573" s="0" t="s">
        <x:v>60</x:v>
      </x:c>
      <x:c r="M573" s="0" t="s">
        <x:v>59</x:v>
      </x:c>
      <x:c r="N573" s="0">
        <x:v>67997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99</x:v>
      </x:c>
      <x:c r="F574" s="0" t="s">
        <x:v>100</x:v>
      </x:c>
      <x:c r="G574" s="0" t="s">
        <x:v>85</x:v>
      </x:c>
      <x:c r="H574" s="0" t="s">
        <x:v>86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16087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99</x:v>
      </x:c>
      <x:c r="F575" s="0" t="s">
        <x:v>100</x:v>
      </x:c>
      <x:c r="G575" s="0" t="s">
        <x:v>85</x:v>
      </x:c>
      <x:c r="H575" s="0" t="s">
        <x:v>86</x:v>
      </x:c>
      <x:c r="I575" s="0" t="s">
        <x:v>61</x:v>
      </x:c>
      <x:c r="J575" s="0" t="s">
        <x:v>62</x:v>
      </x:c>
      <x:c r="K575" s="0" t="s">
        <x:v>60</x:v>
      </x:c>
      <x:c r="L575" s="0" t="s">
        <x:v>60</x:v>
      </x:c>
      <x:c r="M575" s="0" t="s">
        <x:v>59</x:v>
      </x:c>
      <x:c r="N575" s="0">
        <x:v>21698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99</x:v>
      </x:c>
      <x:c r="F576" s="0" t="s">
        <x:v>100</x:v>
      </x:c>
      <x:c r="G576" s="0" t="s">
        <x:v>85</x:v>
      </x:c>
      <x:c r="H576" s="0" t="s">
        <x:v>86</x:v>
      </x:c>
      <x:c r="I576" s="0" t="s">
        <x:v>63</x:v>
      </x:c>
      <x:c r="J576" s="0" t="s">
        <x:v>64</x:v>
      </x:c>
      <x:c r="K576" s="0" t="s">
        <x:v>58</x:v>
      </x:c>
      <x:c r="L576" s="0" t="s">
        <x:v>58</x:v>
      </x:c>
      <x:c r="M576" s="0" t="s">
        <x:v>59</x:v>
      </x:c>
      <x:c r="N576" s="0">
        <x:v>44107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99</x:v>
      </x:c>
      <x:c r="F577" s="0" t="s">
        <x:v>100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60</x:v>
      </x:c>
      <x:c r="L577" s="0" t="s">
        <x:v>60</x:v>
      </x:c>
      <x:c r="M577" s="0" t="s">
        <x:v>59</x:v>
      </x:c>
      <x:c r="N577" s="0">
        <x:v>46299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496855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525679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299449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317658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197406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208021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65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62729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65</x:v>
      </x:c>
      <x:c r="H585" s="0" t="s">
        <x:v>66</x:v>
      </x:c>
      <x:c r="I585" s="0" t="s">
        <x:v>56</x:v>
      </x:c>
      <x:c r="J585" s="0" t="s">
        <x:v>57</x:v>
      </x:c>
      <x:c r="K585" s="0" t="s">
        <x:v>60</x:v>
      </x:c>
      <x:c r="L585" s="0" t="s">
        <x:v>60</x:v>
      </x:c>
      <x:c r="M585" s="0" t="s">
        <x:v>59</x:v>
      </x:c>
      <x:c r="N585" s="0">
        <x:v>65906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39556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65</x:v>
      </x:c>
      <x:c r="H587" s="0" t="s">
        <x:v>66</x:v>
      </x:c>
      <x:c r="I587" s="0" t="s">
        <x:v>61</x:v>
      </x:c>
      <x:c r="J587" s="0" t="s">
        <x:v>62</x:v>
      </x:c>
      <x:c r="K587" s="0" t="s">
        <x:v>60</x:v>
      </x:c>
      <x:c r="L587" s="0" t="s">
        <x:v>60</x:v>
      </x:c>
      <x:c r="M587" s="0" t="s">
        <x:v>59</x:v>
      </x:c>
      <x:c r="N587" s="0">
        <x:v>41264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65</x:v>
      </x:c>
      <x:c r="H588" s="0" t="s">
        <x:v>66</x:v>
      </x:c>
      <x:c r="I588" s="0" t="s">
        <x:v>63</x:v>
      </x:c>
      <x:c r="J588" s="0" t="s">
        <x:v>64</x:v>
      </x:c>
      <x:c r="K588" s="0" t="s">
        <x:v>58</x:v>
      </x:c>
      <x:c r="L588" s="0" t="s">
        <x:v>58</x:v>
      </x:c>
      <x:c r="M588" s="0" t="s">
        <x:v>59</x:v>
      </x:c>
      <x:c r="N588" s="0">
        <x:v>23173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65</x:v>
      </x:c>
      <x:c r="H589" s="0" t="s">
        <x:v>66</x:v>
      </x:c>
      <x:c r="I589" s="0" t="s">
        <x:v>63</x:v>
      </x:c>
      <x:c r="J589" s="0" t="s">
        <x:v>64</x:v>
      </x:c>
      <x:c r="K589" s="0" t="s">
        <x:v>60</x:v>
      </x:c>
      <x:c r="L589" s="0" t="s">
        <x:v>60</x:v>
      </x:c>
      <x:c r="M589" s="0" t="s">
        <x:v>59</x:v>
      </x:c>
      <x:c r="N589" s="0">
        <x:v>24642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101</x:v>
      </x:c>
      <x:c r="F590" s="0" t="s">
        <x:v>102</x:v>
      </x:c>
      <x:c r="G590" s="0" t="s">
        <x:v>67</x:v>
      </x:c>
      <x:c r="H590" s="0" t="s">
        <x:v>68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27100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101</x:v>
      </x:c>
      <x:c r="F591" s="0" t="s">
        <x:v>102</x:v>
      </x:c>
      <x:c r="G591" s="0" t="s">
        <x:v>67</x:v>
      </x:c>
      <x:c r="H591" s="0" t="s">
        <x:v>68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31220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101</x:v>
      </x:c>
      <x:c r="F592" s="0" t="s">
        <x:v>102</x:v>
      </x:c>
      <x:c r="G592" s="0" t="s">
        <x:v>67</x:v>
      </x:c>
      <x:c r="H592" s="0" t="s">
        <x:v>68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19178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101</x:v>
      </x:c>
      <x:c r="F593" s="0" t="s">
        <x:v>102</x:v>
      </x:c>
      <x:c r="G593" s="0" t="s">
        <x:v>67</x:v>
      </x:c>
      <x:c r="H593" s="0" t="s">
        <x:v>68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22009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101</x:v>
      </x:c>
      <x:c r="F594" s="0" t="s">
        <x:v>102</x:v>
      </x:c>
      <x:c r="G594" s="0" t="s">
        <x:v>67</x:v>
      </x:c>
      <x:c r="H594" s="0" t="s">
        <x:v>68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7922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101</x:v>
      </x:c>
      <x:c r="F595" s="0" t="s">
        <x:v>102</x:v>
      </x:c>
      <x:c r="G595" s="0" t="s">
        <x:v>67</x:v>
      </x:c>
      <x:c r="H595" s="0" t="s">
        <x:v>68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9211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101</x:v>
      </x:c>
      <x:c r="F596" s="0" t="s">
        <x:v>102</x:v>
      </x:c>
      <x:c r="G596" s="0" t="s">
        <x:v>69</x:v>
      </x:c>
      <x:c r="H596" s="0" t="s">
        <x:v>70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51187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101</x:v>
      </x:c>
      <x:c r="F597" s="0" t="s">
        <x:v>102</x:v>
      </x:c>
      <x:c r="G597" s="0" t="s">
        <x:v>69</x:v>
      </x:c>
      <x:c r="H597" s="0" t="s">
        <x:v>70</x:v>
      </x:c>
      <x:c r="I597" s="0" t="s">
        <x:v>56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62086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101</x:v>
      </x:c>
      <x:c r="F598" s="0" t="s">
        <x:v>102</x:v>
      </x:c>
      <x:c r="G598" s="0" t="s">
        <x:v>69</x:v>
      </x:c>
      <x:c r="H598" s="0" t="s">
        <x:v>70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35324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101</x:v>
      </x:c>
      <x:c r="F599" s="0" t="s">
        <x:v>102</x:v>
      </x:c>
      <x:c r="G599" s="0" t="s">
        <x:v>69</x:v>
      </x:c>
      <x:c r="H599" s="0" t="s">
        <x:v>70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42260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101</x:v>
      </x:c>
      <x:c r="F600" s="0" t="s">
        <x:v>102</x:v>
      </x:c>
      <x:c r="G600" s="0" t="s">
        <x:v>69</x:v>
      </x:c>
      <x:c r="H600" s="0" t="s">
        <x:v>70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15863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101</x:v>
      </x:c>
      <x:c r="F601" s="0" t="s">
        <x:v>102</x:v>
      </x:c>
      <x:c r="G601" s="0" t="s">
        <x:v>69</x:v>
      </x:c>
      <x:c r="H601" s="0" t="s">
        <x:v>70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19826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101</x:v>
      </x:c>
      <x:c r="F602" s="0" t="s">
        <x:v>102</x:v>
      </x:c>
      <x:c r="G602" s="0" t="s">
        <x:v>71</x:v>
      </x:c>
      <x:c r="H602" s="0" t="s">
        <x:v>72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89404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101</x:v>
      </x:c>
      <x:c r="F603" s="0" t="s">
        <x:v>102</x:v>
      </x:c>
      <x:c r="G603" s="0" t="s">
        <x:v>71</x:v>
      </x:c>
      <x:c r="H603" s="0" t="s">
        <x:v>72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102461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101</x:v>
      </x:c>
      <x:c r="F604" s="0" t="s">
        <x:v>102</x:v>
      </x:c>
      <x:c r="G604" s="0" t="s">
        <x:v>71</x:v>
      </x:c>
      <x:c r="H604" s="0" t="s">
        <x:v>72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66872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101</x:v>
      </x:c>
      <x:c r="F605" s="0" t="s">
        <x:v>102</x:v>
      </x:c>
      <x:c r="G605" s="0" t="s">
        <x:v>71</x:v>
      </x:c>
      <x:c r="H605" s="0" t="s">
        <x:v>72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75403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101</x:v>
      </x:c>
      <x:c r="F606" s="0" t="s">
        <x:v>102</x:v>
      </x:c>
      <x:c r="G606" s="0" t="s">
        <x:v>71</x:v>
      </x:c>
      <x:c r="H606" s="0" t="s">
        <x:v>72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22532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101</x:v>
      </x:c>
      <x:c r="F607" s="0" t="s">
        <x:v>102</x:v>
      </x:c>
      <x:c r="G607" s="0" t="s">
        <x:v>71</x:v>
      </x:c>
      <x:c r="H607" s="0" t="s">
        <x:v>72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27058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101</x:v>
      </x:c>
      <x:c r="F608" s="0" t="s">
        <x:v>102</x:v>
      </x:c>
      <x:c r="G608" s="0" t="s">
        <x:v>73</x:v>
      </x:c>
      <x:c r="H608" s="0" t="s">
        <x:v>74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55776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101</x:v>
      </x:c>
      <x:c r="F609" s="0" t="s">
        <x:v>102</x:v>
      </x:c>
      <x:c r="G609" s="0" t="s">
        <x:v>73</x:v>
      </x:c>
      <x:c r="H609" s="0" t="s">
        <x:v>74</x:v>
      </x:c>
      <x:c r="I609" s="0" t="s">
        <x:v>56</x:v>
      </x:c>
      <x:c r="J609" s="0" t="s">
        <x:v>57</x:v>
      </x:c>
      <x:c r="K609" s="0" t="s">
        <x:v>60</x:v>
      </x:c>
      <x:c r="L609" s="0" t="s">
        <x:v>60</x:v>
      </x:c>
      <x:c r="M609" s="0" t="s">
        <x:v>59</x:v>
      </x:c>
      <x:c r="N609" s="0">
        <x:v>48387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101</x:v>
      </x:c>
      <x:c r="F610" s="0" t="s">
        <x:v>102</x:v>
      </x:c>
      <x:c r="G610" s="0" t="s">
        <x:v>73</x:v>
      </x:c>
      <x:c r="H610" s="0" t="s">
        <x:v>74</x:v>
      </x:c>
      <x:c r="I610" s="0" t="s">
        <x:v>61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37646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101</x:v>
      </x:c>
      <x:c r="F611" s="0" t="s">
        <x:v>102</x:v>
      </x:c>
      <x:c r="G611" s="0" t="s">
        <x:v>73</x:v>
      </x:c>
      <x:c r="H611" s="0" t="s">
        <x:v>74</x:v>
      </x:c>
      <x:c r="I611" s="0" t="s">
        <x:v>61</x:v>
      </x:c>
      <x:c r="J611" s="0" t="s">
        <x:v>62</x:v>
      </x:c>
      <x:c r="K611" s="0" t="s">
        <x:v>60</x:v>
      </x:c>
      <x:c r="L611" s="0" t="s">
        <x:v>60</x:v>
      </x:c>
      <x:c r="M611" s="0" t="s">
        <x:v>59</x:v>
      </x:c>
      <x:c r="N611" s="0">
        <x:v>30759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101</x:v>
      </x:c>
      <x:c r="F612" s="0" t="s">
        <x:v>102</x:v>
      </x:c>
      <x:c r="G612" s="0" t="s">
        <x:v>73</x:v>
      </x:c>
      <x:c r="H612" s="0" t="s">
        <x:v>74</x:v>
      </x:c>
      <x:c r="I612" s="0" t="s">
        <x:v>63</x:v>
      </x:c>
      <x:c r="J612" s="0" t="s">
        <x:v>64</x:v>
      </x:c>
      <x:c r="K612" s="0" t="s">
        <x:v>58</x:v>
      </x:c>
      <x:c r="L612" s="0" t="s">
        <x:v>58</x:v>
      </x:c>
      <x:c r="M612" s="0" t="s">
        <x:v>59</x:v>
      </x:c>
      <x:c r="N612" s="0">
        <x:v>18130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101</x:v>
      </x:c>
      <x:c r="F613" s="0" t="s">
        <x:v>102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60</x:v>
      </x:c>
      <x:c r="L613" s="0" t="s">
        <x:v>60</x:v>
      </x:c>
      <x:c r="M613" s="0" t="s">
        <x:v>59</x:v>
      </x:c>
      <x:c r="N613" s="0">
        <x:v>17628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101</x:v>
      </x:c>
      <x:c r="F614" s="0" t="s">
        <x:v>102</x:v>
      </x:c>
      <x:c r="G614" s="0" t="s">
        <x:v>75</x:v>
      </x:c>
      <x:c r="H614" s="0" t="s">
        <x:v>76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47001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101</x:v>
      </x:c>
      <x:c r="F615" s="0" t="s">
        <x:v>102</x:v>
      </x:c>
      <x:c r="G615" s="0" t="s">
        <x:v>75</x:v>
      </x:c>
      <x:c r="H615" s="0" t="s">
        <x:v>76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46664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101</x:v>
      </x:c>
      <x:c r="F616" s="0" t="s">
        <x:v>102</x:v>
      </x:c>
      <x:c r="G616" s="0" t="s">
        <x:v>75</x:v>
      </x:c>
      <x:c r="H616" s="0" t="s">
        <x:v>76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33062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32022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101</x:v>
      </x:c>
      <x:c r="F618" s="0" t="s">
        <x:v>102</x:v>
      </x:c>
      <x:c r="G618" s="0" t="s">
        <x:v>75</x:v>
      </x:c>
      <x:c r="H618" s="0" t="s">
        <x:v>76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13939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101</x:v>
      </x:c>
      <x:c r="F619" s="0" t="s">
        <x:v>102</x:v>
      </x:c>
      <x:c r="G619" s="0" t="s">
        <x:v>75</x:v>
      </x:c>
      <x:c r="H619" s="0" t="s">
        <x:v>76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14642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101</x:v>
      </x:c>
      <x:c r="F620" s="0" t="s">
        <x:v>102</x:v>
      </x:c>
      <x:c r="G620" s="0" t="s">
        <x:v>77</x:v>
      </x:c>
      <x:c r="H620" s="0" t="s">
        <x:v>78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19682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101</x:v>
      </x:c>
      <x:c r="F621" s="0" t="s">
        <x:v>102</x:v>
      </x:c>
      <x:c r="G621" s="0" t="s">
        <x:v>77</x:v>
      </x:c>
      <x:c r="H621" s="0" t="s">
        <x:v>78</x:v>
      </x:c>
      <x:c r="I621" s="0" t="s">
        <x:v>56</x:v>
      </x:c>
      <x:c r="J621" s="0" t="s">
        <x:v>57</x:v>
      </x:c>
      <x:c r="K621" s="0" t="s">
        <x:v>60</x:v>
      </x:c>
      <x:c r="L621" s="0" t="s">
        <x:v>60</x:v>
      </x:c>
      <x:c r="M621" s="0" t="s">
        <x:v>59</x:v>
      </x:c>
      <x:c r="N621" s="0">
        <x:v>18262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101</x:v>
      </x:c>
      <x:c r="F622" s="0" t="s">
        <x:v>102</x:v>
      </x:c>
      <x:c r="G622" s="0" t="s">
        <x:v>77</x:v>
      </x:c>
      <x:c r="H622" s="0" t="s">
        <x:v>78</x:v>
      </x:c>
      <x:c r="I622" s="0" t="s">
        <x:v>61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12206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101</x:v>
      </x:c>
      <x:c r="F623" s="0" t="s">
        <x:v>102</x:v>
      </x:c>
      <x:c r="G623" s="0" t="s">
        <x:v>77</x:v>
      </x:c>
      <x:c r="H623" s="0" t="s">
        <x:v>78</x:v>
      </x:c>
      <x:c r="I623" s="0" t="s">
        <x:v>61</x:v>
      </x:c>
      <x:c r="J623" s="0" t="s">
        <x:v>62</x:v>
      </x:c>
      <x:c r="K623" s="0" t="s">
        <x:v>60</x:v>
      </x:c>
      <x:c r="L623" s="0" t="s">
        <x:v>60</x:v>
      </x:c>
      <x:c r="M623" s="0" t="s">
        <x:v>59</x:v>
      </x:c>
      <x:c r="N623" s="0">
        <x:v>11226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101</x:v>
      </x:c>
      <x:c r="F624" s="0" t="s">
        <x:v>102</x:v>
      </x:c>
      <x:c r="G624" s="0" t="s">
        <x:v>77</x:v>
      </x:c>
      <x:c r="H624" s="0" t="s">
        <x:v>78</x:v>
      </x:c>
      <x:c r="I624" s="0" t="s">
        <x:v>63</x:v>
      </x:c>
      <x:c r="J624" s="0" t="s">
        <x:v>64</x:v>
      </x:c>
      <x:c r="K624" s="0" t="s">
        <x:v>58</x:v>
      </x:c>
      <x:c r="L624" s="0" t="s">
        <x:v>58</x:v>
      </x:c>
      <x:c r="M624" s="0" t="s">
        <x:v>59</x:v>
      </x:c>
      <x:c r="N624" s="0">
        <x:v>7476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101</x:v>
      </x:c>
      <x:c r="F625" s="0" t="s">
        <x:v>102</x:v>
      </x:c>
      <x:c r="G625" s="0" t="s">
        <x:v>77</x:v>
      </x:c>
      <x:c r="H625" s="0" t="s">
        <x:v>78</x:v>
      </x:c>
      <x:c r="I625" s="0" t="s">
        <x:v>63</x:v>
      </x:c>
      <x:c r="J625" s="0" t="s">
        <x:v>64</x:v>
      </x:c>
      <x:c r="K625" s="0" t="s">
        <x:v>60</x:v>
      </x:c>
      <x:c r="L625" s="0" t="s">
        <x:v>60</x:v>
      </x:c>
      <x:c r="M625" s="0" t="s">
        <x:v>59</x:v>
      </x:c>
      <x:c r="N625" s="0">
        <x:v>7036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101</x:v>
      </x:c>
      <x:c r="F626" s="0" t="s">
        <x:v>102</x:v>
      </x:c>
      <x:c r="G626" s="0" t="s">
        <x:v>79</x:v>
      </x:c>
      <x:c r="H626" s="0" t="s">
        <x:v>80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22626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101</x:v>
      </x:c>
      <x:c r="F627" s="0" t="s">
        <x:v>102</x:v>
      </x:c>
      <x:c r="G627" s="0" t="s">
        <x:v>79</x:v>
      </x:c>
      <x:c r="H627" s="0" t="s">
        <x:v>80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24841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101</x:v>
      </x:c>
      <x:c r="F628" s="0" t="s">
        <x:v>102</x:v>
      </x:c>
      <x:c r="G628" s="0" t="s">
        <x:v>79</x:v>
      </x:c>
      <x:c r="H628" s="0" t="s">
        <x:v>80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14918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101</x:v>
      </x:c>
      <x:c r="F629" s="0" t="s">
        <x:v>102</x:v>
      </x:c>
      <x:c r="G629" s="0" t="s">
        <x:v>79</x:v>
      </x:c>
      <x:c r="H629" s="0" t="s">
        <x:v>80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16807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101</x:v>
      </x:c>
      <x:c r="F630" s="0" t="s">
        <x:v>102</x:v>
      </x:c>
      <x:c r="G630" s="0" t="s">
        <x:v>79</x:v>
      </x:c>
      <x:c r="H630" s="0" t="s">
        <x:v>80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7708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101</x:v>
      </x:c>
      <x:c r="F631" s="0" t="s">
        <x:v>102</x:v>
      </x:c>
      <x:c r="G631" s="0" t="s">
        <x:v>79</x:v>
      </x:c>
      <x:c r="H631" s="0" t="s">
        <x:v>80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8034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101</x:v>
      </x:c>
      <x:c r="F632" s="0" t="s">
        <x:v>102</x:v>
      </x:c>
      <x:c r="G632" s="0" t="s">
        <x:v>81</x:v>
      </x:c>
      <x:c r="H632" s="0" t="s">
        <x:v>82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30784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101</x:v>
      </x:c>
      <x:c r="F633" s="0" t="s">
        <x:v>102</x:v>
      </x:c>
      <x:c r="G633" s="0" t="s">
        <x:v>81</x:v>
      </x:c>
      <x:c r="H633" s="0" t="s">
        <x:v>82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30439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101</x:v>
      </x:c>
      <x:c r="F634" s="0" t="s">
        <x:v>102</x:v>
      </x:c>
      <x:c r="G634" s="0" t="s">
        <x:v>81</x:v>
      </x:c>
      <x:c r="H634" s="0" t="s">
        <x:v>82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14809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101</x:v>
      </x:c>
      <x:c r="F635" s="0" t="s">
        <x:v>102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16561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101</x:v>
      </x:c>
      <x:c r="F636" s="0" t="s">
        <x:v>102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15975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101</x:v>
      </x:c>
      <x:c r="F637" s="0" t="s">
        <x:v>102</x:v>
      </x:c>
      <x:c r="G637" s="0" t="s">
        <x:v>81</x:v>
      </x:c>
      <x:c r="H637" s="0" t="s">
        <x:v>82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13878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101</x:v>
      </x:c>
      <x:c r="F638" s="0" t="s">
        <x:v>102</x:v>
      </x:c>
      <x:c r="G638" s="0" t="s">
        <x:v>83</x:v>
      </x:c>
      <x:c r="H638" s="0" t="s">
        <x:v>84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3318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101</x:v>
      </x:c>
      <x:c r="F639" s="0" t="s">
        <x:v>102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2734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101</x:v>
      </x:c>
      <x:c r="F640" s="0" t="s">
        <x:v>102</x:v>
      </x:c>
      <x:c r="G640" s="0" t="s">
        <x:v>83</x:v>
      </x:c>
      <x:c r="H640" s="0" t="s">
        <x:v>84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1880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101</x:v>
      </x:c>
      <x:c r="F641" s="0" t="s">
        <x:v>102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1558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101</x:v>
      </x:c>
      <x:c r="F642" s="0" t="s">
        <x:v>102</x:v>
      </x:c>
      <x:c r="G642" s="0" t="s">
        <x:v>83</x:v>
      </x:c>
      <x:c r="H642" s="0" t="s">
        <x:v>84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1438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101</x:v>
      </x:c>
      <x:c r="F643" s="0" t="s">
        <x:v>102</x:v>
      </x:c>
      <x:c r="G643" s="0" t="s">
        <x:v>83</x:v>
      </x:c>
      <x:c r="H643" s="0" t="s">
        <x:v>84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1176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101</x:v>
      </x:c>
      <x:c r="F644" s="0" t="s">
        <x:v>102</x:v>
      </x:c>
      <x:c r="G644" s="0" t="s">
        <x:v>85</x:v>
      </x:c>
      <x:c r="H644" s="0" t="s">
        <x:v>86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87248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101</x:v>
      </x:c>
      <x:c r="F645" s="0" t="s">
        <x:v>102</x:v>
      </x:c>
      <x:c r="G645" s="0" t="s">
        <x:v>85</x:v>
      </x:c>
      <x:c r="H645" s="0" t="s">
        <x:v>86</x:v>
      </x:c>
      <x:c r="I645" s="0" t="s">
        <x:v>56</x:v>
      </x:c>
      <x:c r="J645" s="0" t="s">
        <x:v>57</x:v>
      </x:c>
      <x:c r="K645" s="0" t="s">
        <x:v>60</x:v>
      </x:c>
      <x:c r="L645" s="0" t="s">
        <x:v>60</x:v>
      </x:c>
      <x:c r="M645" s="0" t="s">
        <x:v>59</x:v>
      </x:c>
      <x:c r="N645" s="0">
        <x:v>92679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101</x:v>
      </x:c>
      <x:c r="F646" s="0" t="s">
        <x:v>102</x:v>
      </x:c>
      <x:c r="G646" s="0" t="s">
        <x:v>85</x:v>
      </x:c>
      <x:c r="H646" s="0" t="s">
        <x:v>86</x:v>
      </x:c>
      <x:c r="I646" s="0" t="s">
        <x:v>61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23998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101</x:v>
      </x:c>
      <x:c r="F647" s="0" t="s">
        <x:v>102</x:v>
      </x:c>
      <x:c r="G647" s="0" t="s">
        <x:v>85</x:v>
      </x:c>
      <x:c r="H647" s="0" t="s">
        <x:v>86</x:v>
      </x:c>
      <x:c r="I647" s="0" t="s">
        <x:v>61</x:v>
      </x:c>
      <x:c r="J647" s="0" t="s">
        <x:v>62</x:v>
      </x:c>
      <x:c r="K647" s="0" t="s">
        <x:v>60</x:v>
      </x:c>
      <x:c r="L647" s="0" t="s">
        <x:v>60</x:v>
      </x:c>
      <x:c r="M647" s="0" t="s">
        <x:v>59</x:v>
      </x:c>
      <x:c r="N647" s="0">
        <x:v>27789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101</x:v>
      </x:c>
      <x:c r="F648" s="0" t="s">
        <x:v>102</x:v>
      </x:c>
      <x:c r="G648" s="0" t="s">
        <x:v>85</x:v>
      </x:c>
      <x:c r="H648" s="0" t="s">
        <x:v>86</x:v>
      </x:c>
      <x:c r="I648" s="0" t="s">
        <x:v>63</x:v>
      </x:c>
      <x:c r="J648" s="0" t="s">
        <x:v>64</x:v>
      </x:c>
      <x:c r="K648" s="0" t="s">
        <x:v>58</x:v>
      </x:c>
      <x:c r="L648" s="0" t="s">
        <x:v>58</x:v>
      </x:c>
      <x:c r="M648" s="0" t="s">
        <x:v>59</x:v>
      </x:c>
      <x:c r="N648" s="0">
        <x:v>63250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101</x:v>
      </x:c>
      <x:c r="F649" s="0" t="s">
        <x:v>102</x:v>
      </x:c>
      <x:c r="G649" s="0" t="s">
        <x:v>85</x:v>
      </x:c>
      <x:c r="H649" s="0" t="s">
        <x:v>86</x:v>
      </x:c>
      <x:c r="I649" s="0" t="s">
        <x:v>63</x:v>
      </x:c>
      <x:c r="J649" s="0" t="s">
        <x:v>64</x:v>
      </x:c>
      <x:c r="K649" s="0" t="s">
        <x:v>60</x:v>
      </x:c>
      <x:c r="L649" s="0" t="s">
        <x:v>60</x:v>
      </x:c>
      <x:c r="M649" s="0" t="s">
        <x:v>59</x:v>
      </x:c>
      <x:c r="N649" s="0">
        <x:v>64890</x:v>
      </x:c>
    </x:row>
    <x:row r="650" spans="1:14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290257</x:v>
      </x:c>
    </x:row>
    <x:row r="651" spans="1:14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283019</x:v>
      </x:c>
    </x:row>
    <x:row r="652" spans="1:14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60552</x:v>
      </x:c>
    </x:row>
    <x:row r="653" spans="1:14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34639</x:v>
      </x:c>
    </x:row>
    <x:row r="654" spans="1:14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229705</x:v>
      </x:c>
    </x:row>
    <x:row r="655" spans="1:14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248380</x:v>
      </x:c>
    </x:row>
    <x:row r="656" spans="1:14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52</x:v>
      </x:c>
      <x:c r="F656" s="0" t="s">
        <x:v>54</x:v>
      </x:c>
      <x:c r="G656" s="0" t="s">
        <x:v>65</x:v>
      </x:c>
      <x:c r="H656" s="0" t="s">
        <x:v>66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46458</x:v>
      </x:c>
    </x:row>
    <x:row r="657" spans="1:14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52</x:v>
      </x:c>
      <x:c r="F657" s="0" t="s">
        <x:v>54</x:v>
      </x:c>
      <x:c r="G657" s="0" t="s">
        <x:v>65</x:v>
      </x:c>
      <x:c r="H657" s="0" t="s">
        <x:v>66</x:v>
      </x:c>
      <x:c r="I657" s="0" t="s">
        <x:v>56</x:v>
      </x:c>
      <x:c r="J657" s="0" t="s">
        <x:v>57</x:v>
      </x:c>
      <x:c r="K657" s="0" t="s">
        <x:v>60</x:v>
      </x:c>
      <x:c r="L657" s="0" t="s">
        <x:v>60</x:v>
      </x:c>
      <x:c r="M657" s="0" t="s">
        <x:v>59</x:v>
      </x:c>
      <x:c r="N657" s="0">
        <x:v>48652</x:v>
      </x:c>
    </x:row>
    <x:row r="658" spans="1:14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52</x:v>
      </x:c>
      <x:c r="F658" s="0" t="s">
        <x:v>54</x:v>
      </x:c>
      <x:c r="G658" s="0" t="s">
        <x:v>65</x:v>
      </x:c>
      <x:c r="H658" s="0" t="s">
        <x:v>66</x:v>
      </x:c>
      <x:c r="I658" s="0" t="s">
        <x:v>61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1436</x:v>
      </x:c>
    </x:row>
    <x:row r="659" spans="1:14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52</x:v>
      </x:c>
      <x:c r="F659" s="0" t="s">
        <x:v>54</x:v>
      </x:c>
      <x:c r="G659" s="0" t="s">
        <x:v>65</x:v>
      </x:c>
      <x:c r="H659" s="0" t="s">
        <x:v>66</x:v>
      </x:c>
      <x:c r="I659" s="0" t="s">
        <x:v>61</x:v>
      </x:c>
      <x:c r="J659" s="0" t="s">
        <x:v>62</x:v>
      </x:c>
      <x:c r="K659" s="0" t="s">
        <x:v>60</x:v>
      </x:c>
      <x:c r="L659" s="0" t="s">
        <x:v>60</x:v>
      </x:c>
      <x:c r="M659" s="0" t="s">
        <x:v>59</x:v>
      </x:c>
      <x:c r="N659" s="0">
        <x:v>1146</x:v>
      </x:c>
    </x:row>
    <x:row r="660" spans="1:14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52</x:v>
      </x:c>
      <x:c r="F660" s="0" t="s">
        <x:v>54</x:v>
      </x:c>
      <x:c r="G660" s="0" t="s">
        <x:v>65</x:v>
      </x:c>
      <x:c r="H660" s="0" t="s">
        <x:v>66</x:v>
      </x:c>
      <x:c r="I660" s="0" t="s">
        <x:v>63</x:v>
      </x:c>
      <x:c r="J660" s="0" t="s">
        <x:v>64</x:v>
      </x:c>
      <x:c r="K660" s="0" t="s">
        <x:v>58</x:v>
      </x:c>
      <x:c r="L660" s="0" t="s">
        <x:v>58</x:v>
      </x:c>
      <x:c r="M660" s="0" t="s">
        <x:v>59</x:v>
      </x:c>
      <x:c r="N660" s="0">
        <x:v>45022</x:v>
      </x:c>
    </x:row>
    <x:row r="661" spans="1:14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52</x:v>
      </x:c>
      <x:c r="F661" s="0" t="s">
        <x:v>54</x:v>
      </x:c>
      <x:c r="G661" s="0" t="s">
        <x:v>65</x:v>
      </x:c>
      <x:c r="H661" s="0" t="s">
        <x:v>66</x:v>
      </x:c>
      <x:c r="I661" s="0" t="s">
        <x:v>63</x:v>
      </x:c>
      <x:c r="J661" s="0" t="s">
        <x:v>64</x:v>
      </x:c>
      <x:c r="K661" s="0" t="s">
        <x:v>60</x:v>
      </x:c>
      <x:c r="L661" s="0" t="s">
        <x:v>60</x:v>
      </x:c>
      <x:c r="M661" s="0" t="s">
        <x:v>59</x:v>
      </x:c>
      <x:c r="N661" s="0">
        <x:v>47506</x:v>
      </x:c>
    </x:row>
    <x:row r="662" spans="1:14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52</x:v>
      </x:c>
      <x:c r="F662" s="0" t="s">
        <x:v>54</x:v>
      </x:c>
      <x:c r="G662" s="0" t="s">
        <x:v>67</x:v>
      </x:c>
      <x:c r="H662" s="0" t="s">
        <x:v>68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12312</x:v>
      </x:c>
    </x:row>
    <x:row r="663" spans="1:14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52</x:v>
      </x:c>
      <x:c r="F663" s="0" t="s">
        <x:v>54</x:v>
      </x:c>
      <x:c r="G663" s="0" t="s">
        <x:v>67</x:v>
      </x:c>
      <x:c r="H663" s="0" t="s">
        <x:v>68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14774</x:v>
      </x:c>
    </x:row>
    <x:row r="664" spans="1:14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52</x:v>
      </x:c>
      <x:c r="F664" s="0" t="s">
        <x:v>54</x:v>
      </x:c>
      <x:c r="G664" s="0" t="s">
        <x:v>67</x:v>
      </x:c>
      <x:c r="H664" s="0" t="s">
        <x:v>68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159</x:v>
      </x:c>
    </x:row>
    <x:row r="665" spans="1:14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52</x:v>
      </x:c>
      <x:c r="F665" s="0" t="s">
        <x:v>54</x:v>
      </x:c>
      <x:c r="G665" s="0" t="s">
        <x:v>67</x:v>
      </x:c>
      <x:c r="H665" s="0" t="s">
        <x:v>68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218</x:v>
      </x:c>
    </x:row>
    <x:row r="666" spans="1:14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52</x:v>
      </x:c>
      <x:c r="F666" s="0" t="s">
        <x:v>54</x:v>
      </x:c>
      <x:c r="G666" s="0" t="s">
        <x:v>67</x:v>
      </x:c>
      <x:c r="H666" s="0" t="s">
        <x:v>68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12153</x:v>
      </x:c>
    </x:row>
    <x:row r="667" spans="1:14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52</x:v>
      </x:c>
      <x:c r="F667" s="0" t="s">
        <x:v>54</x:v>
      </x:c>
      <x:c r="G667" s="0" t="s">
        <x:v>67</x:v>
      </x:c>
      <x:c r="H667" s="0" t="s">
        <x:v>68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14556</x:v>
      </x:c>
    </x:row>
    <x:row r="668" spans="1:14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52</x:v>
      </x:c>
      <x:c r="F668" s="0" t="s">
        <x:v>54</x:v>
      </x:c>
      <x:c r="G668" s="0" t="s">
        <x:v>69</x:v>
      </x:c>
      <x:c r="H668" s="0" t="s">
        <x:v>70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27551</x:v>
      </x:c>
    </x:row>
    <x:row r="669" spans="1:14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52</x:v>
      </x:c>
      <x:c r="F669" s="0" t="s">
        <x:v>54</x:v>
      </x:c>
      <x:c r="G669" s="0" t="s">
        <x:v>69</x:v>
      </x:c>
      <x:c r="H669" s="0" t="s">
        <x:v>70</x:v>
      </x:c>
      <x:c r="I669" s="0" t="s">
        <x:v>56</x:v>
      </x:c>
      <x:c r="J669" s="0" t="s">
        <x:v>57</x:v>
      </x:c>
      <x:c r="K669" s="0" t="s">
        <x:v>60</x:v>
      </x:c>
      <x:c r="L669" s="0" t="s">
        <x:v>60</x:v>
      </x:c>
      <x:c r="M669" s="0" t="s">
        <x:v>59</x:v>
      </x:c>
      <x:c r="N669" s="0">
        <x:v>30443</x:v>
      </x:c>
    </x:row>
    <x:row r="670" spans="1:14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52</x:v>
      </x:c>
      <x:c r="F670" s="0" t="s">
        <x:v>54</x:v>
      </x:c>
      <x:c r="G670" s="0" t="s">
        <x:v>69</x:v>
      </x:c>
      <x:c r="H670" s="0" t="s">
        <x:v>70</x:v>
      </x:c>
      <x:c r="I670" s="0" t="s">
        <x:v>61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782</x:v>
      </x:c>
    </x:row>
    <x:row r="671" spans="1:14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52</x:v>
      </x:c>
      <x:c r="F671" s="0" t="s">
        <x:v>54</x:v>
      </x:c>
      <x:c r="G671" s="0" t="s">
        <x:v>69</x:v>
      </x:c>
      <x:c r="H671" s="0" t="s">
        <x:v>70</x:v>
      </x:c>
      <x:c r="I671" s="0" t="s">
        <x:v>61</x:v>
      </x:c>
      <x:c r="J671" s="0" t="s">
        <x:v>62</x:v>
      </x:c>
      <x:c r="K671" s="0" t="s">
        <x:v>60</x:v>
      </x:c>
      <x:c r="L671" s="0" t="s">
        <x:v>60</x:v>
      </x:c>
      <x:c r="M671" s="0" t="s">
        <x:v>59</x:v>
      </x:c>
      <x:c r="N671" s="0">
        <x:v>767</x:v>
      </x:c>
    </x:row>
    <x:row r="672" spans="1:14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52</x:v>
      </x:c>
      <x:c r="F672" s="0" t="s">
        <x:v>54</x:v>
      </x:c>
      <x:c r="G672" s="0" t="s">
        <x:v>69</x:v>
      </x:c>
      <x:c r="H672" s="0" t="s">
        <x:v>70</x:v>
      </x:c>
      <x:c r="I672" s="0" t="s">
        <x:v>63</x:v>
      </x:c>
      <x:c r="J672" s="0" t="s">
        <x:v>64</x:v>
      </x:c>
      <x:c r="K672" s="0" t="s">
        <x:v>58</x:v>
      </x:c>
      <x:c r="L672" s="0" t="s">
        <x:v>58</x:v>
      </x:c>
      <x:c r="M672" s="0" t="s">
        <x:v>59</x:v>
      </x:c>
      <x:c r="N672" s="0">
        <x:v>26769</x:v>
      </x:c>
    </x:row>
    <x:row r="673" spans="1:14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52</x:v>
      </x:c>
      <x:c r="F673" s="0" t="s">
        <x:v>54</x:v>
      </x:c>
      <x:c r="G673" s="0" t="s">
        <x:v>69</x:v>
      </x:c>
      <x:c r="H673" s="0" t="s">
        <x:v>70</x:v>
      </x:c>
      <x:c r="I673" s="0" t="s">
        <x:v>63</x:v>
      </x:c>
      <x:c r="J673" s="0" t="s">
        <x:v>64</x:v>
      </x:c>
      <x:c r="K673" s="0" t="s">
        <x:v>60</x:v>
      </x:c>
      <x:c r="L673" s="0" t="s">
        <x:v>60</x:v>
      </x:c>
      <x:c r="M673" s="0" t="s">
        <x:v>59</x:v>
      </x:c>
      <x:c r="N673" s="0">
        <x:v>29676</x:v>
      </x:c>
    </x:row>
    <x:row r="674" spans="1:14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52</x:v>
      </x:c>
      <x:c r="F674" s="0" t="s">
        <x:v>54</x:v>
      </x:c>
      <x:c r="G674" s="0" t="s">
        <x:v>71</x:v>
      </x:c>
      <x:c r="H674" s="0" t="s">
        <x:v>72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61930</x:v>
      </x:c>
    </x:row>
    <x:row r="675" spans="1:14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52</x:v>
      </x:c>
      <x:c r="F675" s="0" t="s">
        <x:v>54</x:v>
      </x:c>
      <x:c r="G675" s="0" t="s">
        <x:v>71</x:v>
      </x:c>
      <x:c r="H675" s="0" t="s">
        <x:v>72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58917</x:v>
      </x:c>
    </x:row>
    <x:row r="676" spans="1:14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52</x:v>
      </x:c>
      <x:c r="F676" s="0" t="s">
        <x:v>54</x:v>
      </x:c>
      <x:c r="G676" s="0" t="s">
        <x:v>71</x:v>
      </x:c>
      <x:c r="H676" s="0" t="s">
        <x:v>72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17082</x:v>
      </x:c>
    </x:row>
    <x:row r="677" spans="1:14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52</x:v>
      </x:c>
      <x:c r="F677" s="0" t="s">
        <x:v>54</x:v>
      </x:c>
      <x:c r="G677" s="0" t="s">
        <x:v>71</x:v>
      </x:c>
      <x:c r="H677" s="0" t="s">
        <x:v>72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8990</x:v>
      </x:c>
    </x:row>
    <x:row r="678" spans="1:14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52</x:v>
      </x:c>
      <x:c r="F678" s="0" t="s">
        <x:v>54</x:v>
      </x:c>
      <x:c r="G678" s="0" t="s">
        <x:v>71</x:v>
      </x:c>
      <x:c r="H678" s="0" t="s">
        <x:v>72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44848</x:v>
      </x:c>
    </x:row>
    <x:row r="679" spans="1:14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52</x:v>
      </x:c>
      <x:c r="F679" s="0" t="s">
        <x:v>54</x:v>
      </x:c>
      <x:c r="G679" s="0" t="s">
        <x:v>71</x:v>
      </x:c>
      <x:c r="H679" s="0" t="s">
        <x:v>72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49927</x:v>
      </x:c>
    </x:row>
    <x:row r="680" spans="1:14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52</x:v>
      </x:c>
      <x:c r="F680" s="0" t="s">
        <x:v>54</x:v>
      </x:c>
      <x:c r="G680" s="0" t="s">
        <x:v>73</x:v>
      </x:c>
      <x:c r="H680" s="0" t="s">
        <x:v>74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31117</x:v>
      </x:c>
    </x:row>
    <x:row r="681" spans="1:14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52</x:v>
      </x:c>
      <x:c r="F681" s="0" t="s">
        <x:v>54</x:v>
      </x:c>
      <x:c r="G681" s="0" t="s">
        <x:v>73</x:v>
      </x:c>
      <x:c r="H681" s="0" t="s">
        <x:v>74</x:v>
      </x:c>
      <x:c r="I681" s="0" t="s">
        <x:v>56</x:v>
      </x:c>
      <x:c r="J681" s="0" t="s">
        <x:v>57</x:v>
      </x:c>
      <x:c r="K681" s="0" t="s">
        <x:v>60</x:v>
      </x:c>
      <x:c r="L681" s="0" t="s">
        <x:v>60</x:v>
      </x:c>
      <x:c r="M681" s="0" t="s">
        <x:v>59</x:v>
      </x:c>
      <x:c r="N681" s="0">
        <x:v>18204</x:v>
      </x:c>
    </x:row>
    <x:row r="682" spans="1:14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52</x:v>
      </x:c>
      <x:c r="F682" s="0" t="s">
        <x:v>54</x:v>
      </x:c>
      <x:c r="G682" s="0" t="s">
        <x:v>73</x:v>
      </x:c>
      <x:c r="H682" s="0" t="s">
        <x:v>74</x:v>
      </x:c>
      <x:c r="I682" s="0" t="s">
        <x:v>61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13817</x:v>
      </x:c>
    </x:row>
    <x:row r="683" spans="1:14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52</x:v>
      </x:c>
      <x:c r="F683" s="0" t="s">
        <x:v>54</x:v>
      </x:c>
      <x:c r="G683" s="0" t="s">
        <x:v>73</x:v>
      </x:c>
      <x:c r="H683" s="0" t="s">
        <x:v>74</x:v>
      </x:c>
      <x:c r="I683" s="0" t="s">
        <x:v>61</x:v>
      </x:c>
      <x:c r="J683" s="0" t="s">
        <x:v>62</x:v>
      </x:c>
      <x:c r="K683" s="0" t="s">
        <x:v>60</x:v>
      </x:c>
      <x:c r="L683" s="0" t="s">
        <x:v>60</x:v>
      </x:c>
      <x:c r="M683" s="0" t="s">
        <x:v>59</x:v>
      </x:c>
      <x:c r="N683" s="0">
        <x:v>2733</x:v>
      </x:c>
    </x:row>
    <x:row r="684" spans="1:14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52</x:v>
      </x:c>
      <x:c r="F684" s="0" t="s">
        <x:v>54</x:v>
      </x:c>
      <x:c r="G684" s="0" t="s">
        <x:v>73</x:v>
      </x:c>
      <x:c r="H684" s="0" t="s">
        <x:v>74</x:v>
      </x:c>
      <x:c r="I684" s="0" t="s">
        <x:v>63</x:v>
      </x:c>
      <x:c r="J684" s="0" t="s">
        <x:v>64</x:v>
      </x:c>
      <x:c r="K684" s="0" t="s">
        <x:v>58</x:v>
      </x:c>
      <x:c r="L684" s="0" t="s">
        <x:v>58</x:v>
      </x:c>
      <x:c r="M684" s="0" t="s">
        <x:v>59</x:v>
      </x:c>
      <x:c r="N684" s="0">
        <x:v>17300</x:v>
      </x:c>
    </x:row>
    <x:row r="685" spans="1:14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52</x:v>
      </x:c>
      <x:c r="F685" s="0" t="s">
        <x:v>54</x:v>
      </x:c>
      <x:c r="G685" s="0" t="s">
        <x:v>73</x:v>
      </x:c>
      <x:c r="H685" s="0" t="s">
        <x:v>74</x:v>
      </x:c>
      <x:c r="I685" s="0" t="s">
        <x:v>63</x:v>
      </x:c>
      <x:c r="J685" s="0" t="s">
        <x:v>64</x:v>
      </x:c>
      <x:c r="K685" s="0" t="s">
        <x:v>60</x:v>
      </x:c>
      <x:c r="L685" s="0" t="s">
        <x:v>60</x:v>
      </x:c>
      <x:c r="M685" s="0" t="s">
        <x:v>59</x:v>
      </x:c>
      <x:c r="N685" s="0">
        <x:v>15471</x:v>
      </x:c>
    </x:row>
    <x:row r="686" spans="1:14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21739</x:v>
      </x:c>
    </x:row>
    <x:row r="687" spans="1:14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18750</x:v>
      </x:c>
    </x:row>
    <x:row r="688" spans="1:14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5409</x:v>
      </x:c>
    </x:row>
    <x:row r="689" spans="1:14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2459</x:v>
      </x:c>
    </x:row>
    <x:row r="690" spans="1:14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16330</x:v>
      </x:c>
    </x:row>
    <x:row r="691" spans="1:14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16291</x:v>
      </x:c>
    </x:row>
    <x:row r="692" spans="1:14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52</x:v>
      </x:c>
      <x:c r="F692" s="0" t="s">
        <x:v>54</x:v>
      </x:c>
      <x:c r="G692" s="0" t="s">
        <x:v>77</x:v>
      </x:c>
      <x:c r="H692" s="0" t="s">
        <x:v>78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10034</x:v>
      </x:c>
    </x:row>
    <x:row r="693" spans="1:14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52</x:v>
      </x:c>
      <x:c r="F693" s="0" t="s">
        <x:v>54</x:v>
      </x:c>
      <x:c r="G693" s="0" t="s">
        <x:v>77</x:v>
      </x:c>
      <x:c r="H693" s="0" t="s">
        <x:v>78</x:v>
      </x:c>
      <x:c r="I693" s="0" t="s">
        <x:v>56</x:v>
      </x:c>
      <x:c r="J693" s="0" t="s">
        <x:v>57</x:v>
      </x:c>
      <x:c r="K693" s="0" t="s">
        <x:v>60</x:v>
      </x:c>
      <x:c r="L693" s="0" t="s">
        <x:v>60</x:v>
      </x:c>
      <x:c r="M693" s="0" t="s">
        <x:v>59</x:v>
      </x:c>
      <x:c r="N693" s="0">
        <x:v>7451</x:v>
      </x:c>
    </x:row>
    <x:row r="694" spans="1:14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52</x:v>
      </x:c>
      <x:c r="F694" s="0" t="s">
        <x:v>54</x:v>
      </x:c>
      <x:c r="G694" s="0" t="s">
        <x:v>77</x:v>
      </x:c>
      <x:c r="H694" s="0" t="s">
        <x:v>78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3720</x:v>
      </x:c>
    </x:row>
    <x:row r="695" spans="1:14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61</x:v>
      </x:c>
      <x:c r="J695" s="0" t="s">
        <x:v>62</x:v>
      </x:c>
      <x:c r="K695" s="0" t="s">
        <x:v>60</x:v>
      </x:c>
      <x:c r="L695" s="0" t="s">
        <x:v>60</x:v>
      </x:c>
      <x:c r="M695" s="0" t="s">
        <x:v>59</x:v>
      </x:c>
      <x:c r="N695" s="0">
        <x:v>1405</x:v>
      </x:c>
    </x:row>
    <x:row r="696" spans="1:14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63</x:v>
      </x:c>
      <x:c r="J696" s="0" t="s">
        <x:v>64</x:v>
      </x:c>
      <x:c r="K696" s="0" t="s">
        <x:v>58</x:v>
      </x:c>
      <x:c r="L696" s="0" t="s">
        <x:v>58</x:v>
      </x:c>
      <x:c r="M696" s="0" t="s">
        <x:v>59</x:v>
      </x:c>
      <x:c r="N696" s="0">
        <x:v>6314</x:v>
      </x:c>
    </x:row>
    <x:row r="697" spans="1:14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63</x:v>
      </x:c>
      <x:c r="J697" s="0" t="s">
        <x:v>64</x:v>
      </x:c>
      <x:c r="K697" s="0" t="s">
        <x:v>60</x:v>
      </x:c>
      <x:c r="L697" s="0" t="s">
        <x:v>60</x:v>
      </x:c>
      <x:c r="M697" s="0" t="s">
        <x:v>59</x:v>
      </x:c>
      <x:c r="N697" s="0">
        <x:v>6046</x:v>
      </x:c>
    </x:row>
    <x:row r="698" spans="1:14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52</x:v>
      </x:c>
      <x:c r="F698" s="0" t="s">
        <x:v>54</x:v>
      </x:c>
      <x:c r="G698" s="0" t="s">
        <x:v>79</x:v>
      </x:c>
      <x:c r="H698" s="0" t="s">
        <x:v>80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8807</x:v>
      </x:c>
    </x:row>
    <x:row r="699" spans="1:14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52</x:v>
      </x:c>
      <x:c r="F699" s="0" t="s">
        <x:v>54</x:v>
      </x:c>
      <x:c r="G699" s="0" t="s">
        <x:v>79</x:v>
      </x:c>
      <x:c r="H699" s="0" t="s">
        <x:v>80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9305</x:v>
      </x:c>
    </x:row>
    <x:row r="700" spans="1:14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52</x:v>
      </x:c>
      <x:c r="F700" s="0" t="s">
        <x:v>54</x:v>
      </x:c>
      <x:c r="G700" s="0" t="s">
        <x:v>79</x:v>
      </x:c>
      <x:c r="H700" s="0" t="s">
        <x:v>80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525</x:v>
      </x:c>
    </x:row>
    <x:row r="701" spans="1:14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52</x:v>
      </x:c>
      <x:c r="F701" s="0" t="s">
        <x:v>54</x:v>
      </x:c>
      <x:c r="G701" s="0" t="s">
        <x:v>79</x:v>
      </x:c>
      <x:c r="H701" s="0" t="s">
        <x:v>80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441</x:v>
      </x:c>
    </x:row>
    <x:row r="702" spans="1:14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52</x:v>
      </x:c>
      <x:c r="F702" s="0" t="s">
        <x:v>54</x:v>
      </x:c>
      <x:c r="G702" s="0" t="s">
        <x:v>79</x:v>
      </x:c>
      <x:c r="H702" s="0" t="s">
        <x:v>80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8282</x:v>
      </x:c>
    </x:row>
    <x:row r="703" spans="1:14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52</x:v>
      </x:c>
      <x:c r="F703" s="0" t="s">
        <x:v>54</x:v>
      </x:c>
      <x:c r="G703" s="0" t="s">
        <x:v>79</x:v>
      </x:c>
      <x:c r="H703" s="0" t="s">
        <x:v>80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8864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52</x:v>
      </x:c>
      <x:c r="F704" s="0" t="s">
        <x:v>54</x:v>
      </x:c>
      <x:c r="G704" s="0" t="s">
        <x:v>81</x:v>
      </x:c>
      <x:c r="H704" s="0" t="s">
        <x:v>82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7984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52</x:v>
      </x:c>
      <x:c r="F705" s="0" t="s">
        <x:v>54</x:v>
      </x:c>
      <x:c r="G705" s="0" t="s">
        <x:v>81</x:v>
      </x:c>
      <x:c r="H705" s="0" t="s">
        <x:v>82</x:v>
      </x:c>
      <x:c r="I705" s="0" t="s">
        <x:v>56</x:v>
      </x:c>
      <x:c r="J705" s="0" t="s">
        <x:v>57</x:v>
      </x:c>
      <x:c r="K705" s="0" t="s">
        <x:v>60</x:v>
      </x:c>
      <x:c r="L705" s="0" t="s">
        <x:v>60</x:v>
      </x:c>
      <x:c r="M705" s="0" t="s">
        <x:v>59</x:v>
      </x:c>
      <x:c r="N705" s="0">
        <x:v>7184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52</x:v>
      </x:c>
      <x:c r="F706" s="0" t="s">
        <x:v>54</x:v>
      </x:c>
      <x:c r="G706" s="0" t="s">
        <x:v>81</x:v>
      </x:c>
      <x:c r="H706" s="0" t="s">
        <x:v>82</x:v>
      </x:c>
      <x:c r="I706" s="0" t="s">
        <x:v>61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321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52</x:v>
      </x:c>
      <x:c r="F707" s="0" t="s">
        <x:v>54</x:v>
      </x:c>
      <x:c r="G707" s="0" t="s">
        <x:v>81</x:v>
      </x:c>
      <x:c r="H707" s="0" t="s">
        <x:v>82</x:v>
      </x:c>
      <x:c r="I707" s="0" t="s">
        <x:v>61</x:v>
      </x:c>
      <x:c r="J707" s="0" t="s">
        <x:v>62</x:v>
      </x:c>
      <x:c r="K707" s="0" t="s">
        <x:v>60</x:v>
      </x:c>
      <x:c r="L707" s="0" t="s">
        <x:v>60</x:v>
      </x:c>
      <x:c r="M707" s="0" t="s">
        <x:v>59</x:v>
      </x:c>
      <x:c r="N707" s="0">
        <x:v>351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52</x:v>
      </x:c>
      <x:c r="F708" s="0" t="s">
        <x:v>54</x:v>
      </x:c>
      <x:c r="G708" s="0" t="s">
        <x:v>81</x:v>
      </x:c>
      <x:c r="H708" s="0" t="s">
        <x:v>82</x:v>
      </x:c>
      <x:c r="I708" s="0" t="s">
        <x:v>63</x:v>
      </x:c>
      <x:c r="J708" s="0" t="s">
        <x:v>64</x:v>
      </x:c>
      <x:c r="K708" s="0" t="s">
        <x:v>58</x:v>
      </x:c>
      <x:c r="L708" s="0" t="s">
        <x:v>58</x:v>
      </x:c>
      <x:c r="M708" s="0" t="s">
        <x:v>59</x:v>
      </x:c>
      <x:c r="N708" s="0">
        <x:v>7663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52</x:v>
      </x:c>
      <x:c r="F709" s="0" t="s">
        <x:v>54</x:v>
      </x:c>
      <x:c r="G709" s="0" t="s">
        <x:v>81</x:v>
      </x:c>
      <x:c r="H709" s="0" t="s">
        <x:v>82</x:v>
      </x:c>
      <x:c r="I709" s="0" t="s">
        <x:v>63</x:v>
      </x:c>
      <x:c r="J709" s="0" t="s">
        <x:v>64</x:v>
      </x:c>
      <x:c r="K709" s="0" t="s">
        <x:v>60</x:v>
      </x:c>
      <x:c r="L709" s="0" t="s">
        <x:v>60</x:v>
      </x:c>
      <x:c r="M709" s="0" t="s">
        <x:v>59</x:v>
      </x:c>
      <x:c r="N709" s="0">
        <x:v>6833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52</x:v>
      </x:c>
      <x:c r="F710" s="0" t="s">
        <x:v>54</x:v>
      </x:c>
      <x:c r="G710" s="0" t="s">
        <x:v>83</x:v>
      </x:c>
      <x:c r="H710" s="0" t="s">
        <x:v>84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1347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52</x:v>
      </x:c>
      <x:c r="F711" s="0" t="s">
        <x:v>54</x:v>
      </x:c>
      <x:c r="G711" s="0" t="s">
        <x:v>83</x:v>
      </x:c>
      <x:c r="H711" s="0" t="s">
        <x:v>84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1012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52</x:v>
      </x:c>
      <x:c r="F712" s="0" t="s">
        <x:v>54</x:v>
      </x:c>
      <x:c r="G712" s="0" t="s">
        <x:v>83</x:v>
      </x:c>
      <x:c r="H712" s="0" t="s">
        <x:v>84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534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52</x:v>
      </x:c>
      <x:c r="F713" s="0" t="s">
        <x:v>54</x:v>
      </x:c>
      <x:c r="G713" s="0" t="s">
        <x:v>83</x:v>
      </x:c>
      <x:c r="H713" s="0" t="s">
        <x:v>84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318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52</x:v>
      </x:c>
      <x:c r="F714" s="0" t="s">
        <x:v>54</x:v>
      </x:c>
      <x:c r="G714" s="0" t="s">
        <x:v>83</x:v>
      </x:c>
      <x:c r="H714" s="0" t="s">
        <x:v>84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813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52</x:v>
      </x:c>
      <x:c r="F715" s="0" t="s">
        <x:v>54</x:v>
      </x:c>
      <x:c r="G715" s="0" t="s">
        <x:v>83</x:v>
      </x:c>
      <x:c r="H715" s="0" t="s">
        <x:v>84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694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52</x:v>
      </x:c>
      <x:c r="F716" s="0" t="s">
        <x:v>54</x:v>
      </x:c>
      <x:c r="G716" s="0" t="s">
        <x:v>85</x:v>
      </x:c>
      <x:c r="H716" s="0" t="s">
        <x:v>86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60978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52</x:v>
      </x:c>
      <x:c r="F717" s="0" t="s">
        <x:v>54</x:v>
      </x:c>
      <x:c r="G717" s="0" t="s">
        <x:v>85</x:v>
      </x:c>
      <x:c r="H717" s="0" t="s">
        <x:v>86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68327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52</x:v>
      </x:c>
      <x:c r="F718" s="0" t="s">
        <x:v>54</x:v>
      </x:c>
      <x:c r="G718" s="0" t="s">
        <x:v>85</x:v>
      </x:c>
      <x:c r="H718" s="0" t="s">
        <x:v>86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16767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52</x:v>
      </x:c>
      <x:c r="F719" s="0" t="s">
        <x:v>54</x:v>
      </x:c>
      <x:c r="G719" s="0" t="s">
        <x:v>85</x:v>
      </x:c>
      <x:c r="H719" s="0" t="s">
        <x:v>86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15811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52</x:v>
      </x:c>
      <x:c r="F720" s="0" t="s">
        <x:v>54</x:v>
      </x:c>
      <x:c r="G720" s="0" t="s">
        <x:v>85</x:v>
      </x:c>
      <x:c r="H720" s="0" t="s">
        <x:v>86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44211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52</x:v>
      </x:c>
      <x:c r="F721" s="0" t="s">
        <x:v>54</x:v>
      </x:c>
      <x:c r="G721" s="0" t="s">
        <x:v>85</x:v>
      </x:c>
      <x:c r="H721" s="0" t="s">
        <x:v>86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52516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87</x:v>
      </x:c>
      <x:c r="F722" s="0" t="s">
        <x:v>88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33563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87</x:v>
      </x:c>
      <x:c r="F723" s="0" t="s">
        <x:v>88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32824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87</x:v>
      </x:c>
      <x:c r="F724" s="0" t="s">
        <x:v>88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7276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87</x:v>
      </x:c>
      <x:c r="F725" s="0" t="s">
        <x:v>88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4112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87</x:v>
      </x:c>
      <x:c r="F726" s="0" t="s">
        <x:v>88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26287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87</x:v>
      </x:c>
      <x:c r="F727" s="0" t="s">
        <x:v>88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28712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87</x:v>
      </x:c>
      <x:c r="F728" s="0" t="s">
        <x:v>88</x:v>
      </x:c>
      <x:c r="G728" s="0" t="s">
        <x:v>65</x:v>
      </x:c>
      <x:c r="H728" s="0" t="s">
        <x:v>66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4807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87</x:v>
      </x:c>
      <x:c r="F729" s="0" t="s">
        <x:v>88</x:v>
      </x:c>
      <x:c r="G729" s="0" t="s">
        <x:v>65</x:v>
      </x:c>
      <x:c r="H729" s="0" t="s">
        <x:v>66</x:v>
      </x:c>
      <x:c r="I729" s="0" t="s">
        <x:v>56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4820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87</x:v>
      </x:c>
      <x:c r="F730" s="0" t="s">
        <x:v>88</x:v>
      </x:c>
      <x:c r="G730" s="0" t="s">
        <x:v>65</x:v>
      </x:c>
      <x:c r="H730" s="0" t="s">
        <x:v>66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171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87</x:v>
      </x:c>
      <x:c r="F731" s="0" t="s">
        <x:v>88</x:v>
      </x:c>
      <x:c r="G731" s="0" t="s">
        <x:v>65</x:v>
      </x:c>
      <x:c r="H731" s="0" t="s">
        <x:v>66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107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87</x:v>
      </x:c>
      <x:c r="F732" s="0" t="s">
        <x:v>88</x:v>
      </x:c>
      <x:c r="G732" s="0" t="s">
        <x:v>65</x:v>
      </x:c>
      <x:c r="H732" s="0" t="s">
        <x:v>66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4636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87</x:v>
      </x:c>
      <x:c r="F733" s="0" t="s">
        <x:v>88</x:v>
      </x:c>
      <x:c r="G733" s="0" t="s">
        <x:v>65</x:v>
      </x:c>
      <x:c r="H733" s="0" t="s">
        <x:v>66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4713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87</x:v>
      </x:c>
      <x:c r="F734" s="0" t="s">
        <x:v>88</x:v>
      </x:c>
      <x:c r="G734" s="0" t="s">
        <x:v>67</x:v>
      </x:c>
      <x:c r="H734" s="0" t="s">
        <x:v>68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970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87</x:v>
      </x:c>
      <x:c r="F735" s="0" t="s">
        <x:v>88</x:v>
      </x:c>
      <x:c r="G735" s="0" t="s">
        <x:v>67</x:v>
      </x:c>
      <x:c r="H735" s="0" t="s">
        <x:v>68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1273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87</x:v>
      </x:c>
      <x:c r="F736" s="0" t="s">
        <x:v>88</x:v>
      </x:c>
      <x:c r="G736" s="0" t="s">
        <x:v>67</x:v>
      </x:c>
      <x:c r="H736" s="0" t="s">
        <x:v>68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16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87</x:v>
      </x:c>
      <x:c r="F737" s="0" t="s">
        <x:v>88</x:v>
      </x:c>
      <x:c r="G737" s="0" t="s">
        <x:v>67</x:v>
      </x:c>
      <x:c r="H737" s="0" t="s">
        <x:v>68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28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87</x:v>
      </x:c>
      <x:c r="F738" s="0" t="s">
        <x:v>88</x:v>
      </x:c>
      <x:c r="G738" s="0" t="s">
        <x:v>67</x:v>
      </x:c>
      <x:c r="H738" s="0" t="s">
        <x:v>68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954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87</x:v>
      </x:c>
      <x:c r="F739" s="0" t="s">
        <x:v>88</x:v>
      </x:c>
      <x:c r="G739" s="0" t="s">
        <x:v>67</x:v>
      </x:c>
      <x:c r="H739" s="0" t="s">
        <x:v>68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1245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87</x:v>
      </x:c>
      <x:c r="F740" s="0" t="s">
        <x:v>88</x:v>
      </x:c>
      <x:c r="G740" s="0" t="s">
        <x:v>69</x:v>
      </x:c>
      <x:c r="H740" s="0" t="s">
        <x:v>70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3346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87</x:v>
      </x:c>
      <x:c r="F741" s="0" t="s">
        <x:v>88</x:v>
      </x:c>
      <x:c r="G741" s="0" t="s">
        <x:v>69</x:v>
      </x:c>
      <x:c r="H741" s="0" t="s">
        <x:v>70</x:v>
      </x:c>
      <x:c r="I741" s="0" t="s">
        <x:v>56</x:v>
      </x:c>
      <x:c r="J741" s="0" t="s">
        <x:v>57</x:v>
      </x:c>
      <x:c r="K741" s="0" t="s">
        <x:v>60</x:v>
      </x:c>
      <x:c r="L741" s="0" t="s">
        <x:v>60</x:v>
      </x:c>
      <x:c r="M741" s="0" t="s">
        <x:v>59</x:v>
      </x:c>
      <x:c r="N741" s="0">
        <x:v>3607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87</x:v>
      </x:c>
      <x:c r="F742" s="0" t="s">
        <x:v>88</x:v>
      </x:c>
      <x:c r="G742" s="0" t="s">
        <x:v>69</x:v>
      </x:c>
      <x:c r="H742" s="0" t="s">
        <x:v>70</x:v>
      </x:c>
      <x:c r="I742" s="0" t="s">
        <x:v>61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109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87</x:v>
      </x:c>
      <x:c r="F743" s="0" t="s">
        <x:v>88</x:v>
      </x:c>
      <x:c r="G743" s="0" t="s">
        <x:v>69</x:v>
      </x:c>
      <x:c r="H743" s="0" t="s">
        <x:v>70</x:v>
      </x:c>
      <x:c r="I743" s="0" t="s">
        <x:v>61</x:v>
      </x:c>
      <x:c r="J743" s="0" t="s">
        <x:v>62</x:v>
      </x:c>
      <x:c r="K743" s="0" t="s">
        <x:v>60</x:v>
      </x:c>
      <x:c r="L743" s="0" t="s">
        <x:v>60</x:v>
      </x:c>
      <x:c r="M743" s="0" t="s">
        <x:v>59</x:v>
      </x:c>
      <x:c r="N743" s="0">
        <x:v>87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87</x:v>
      </x:c>
      <x:c r="F744" s="0" t="s">
        <x:v>88</x:v>
      </x:c>
      <x:c r="G744" s="0" t="s">
        <x:v>69</x:v>
      </x:c>
      <x:c r="H744" s="0" t="s">
        <x:v>70</x:v>
      </x:c>
      <x:c r="I744" s="0" t="s">
        <x:v>63</x:v>
      </x:c>
      <x:c r="J744" s="0" t="s">
        <x:v>64</x:v>
      </x:c>
      <x:c r="K744" s="0" t="s">
        <x:v>58</x:v>
      </x:c>
      <x:c r="L744" s="0" t="s">
        <x:v>58</x:v>
      </x:c>
      <x:c r="M744" s="0" t="s">
        <x:v>59</x:v>
      </x:c>
      <x:c r="N744" s="0">
        <x:v>3237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87</x:v>
      </x:c>
      <x:c r="F745" s="0" t="s">
        <x:v>88</x:v>
      </x:c>
      <x:c r="G745" s="0" t="s">
        <x:v>69</x:v>
      </x:c>
      <x:c r="H745" s="0" t="s">
        <x:v>70</x:v>
      </x:c>
      <x:c r="I745" s="0" t="s">
        <x:v>63</x:v>
      </x:c>
      <x:c r="J745" s="0" t="s">
        <x:v>64</x:v>
      </x:c>
      <x:c r="K745" s="0" t="s">
        <x:v>60</x:v>
      </x:c>
      <x:c r="L745" s="0" t="s">
        <x:v>60</x:v>
      </x:c>
      <x:c r="M745" s="0" t="s">
        <x:v>59</x:v>
      </x:c>
      <x:c r="N745" s="0">
        <x:v>3520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87</x:v>
      </x:c>
      <x:c r="F746" s="0" t="s">
        <x:v>88</x:v>
      </x:c>
      <x:c r="G746" s="0" t="s">
        <x:v>71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7157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87</x:v>
      </x:c>
      <x:c r="F747" s="0" t="s">
        <x:v>88</x:v>
      </x:c>
      <x:c r="G747" s="0" t="s">
        <x:v>71</x:v>
      </x:c>
      <x:c r="H747" s="0" t="s">
        <x:v>72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7234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87</x:v>
      </x:c>
      <x:c r="F748" s="0" t="s">
        <x:v>88</x:v>
      </x:c>
      <x:c r="G748" s="0" t="s">
        <x:v>71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1783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87</x:v>
      </x:c>
      <x:c r="F749" s="0" t="s">
        <x:v>88</x:v>
      </x:c>
      <x:c r="G749" s="0" t="s">
        <x:v>71</x:v>
      </x:c>
      <x:c r="H749" s="0" t="s">
        <x:v>72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895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87</x:v>
      </x:c>
      <x:c r="F750" s="0" t="s">
        <x:v>88</x:v>
      </x:c>
      <x:c r="G750" s="0" t="s">
        <x:v>71</x:v>
      </x:c>
      <x:c r="H750" s="0" t="s">
        <x:v>72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5374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87</x:v>
      </x:c>
      <x:c r="F751" s="0" t="s">
        <x:v>88</x:v>
      </x:c>
      <x:c r="G751" s="0" t="s">
        <x:v>71</x:v>
      </x:c>
      <x:c r="H751" s="0" t="s">
        <x:v>72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6339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87</x:v>
      </x:c>
      <x:c r="F752" s="0" t="s">
        <x:v>88</x:v>
      </x:c>
      <x:c r="G752" s="0" t="s">
        <x:v>73</x:v>
      </x:c>
      <x:c r="H752" s="0" t="s">
        <x:v>74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4079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87</x:v>
      </x:c>
      <x:c r="F753" s="0" t="s">
        <x:v>88</x:v>
      </x:c>
      <x:c r="G753" s="0" t="s">
        <x:v>73</x:v>
      </x:c>
      <x:c r="H753" s="0" t="s">
        <x:v>74</x:v>
      </x:c>
      <x:c r="I753" s="0" t="s">
        <x:v>56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2480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87</x:v>
      </x:c>
      <x:c r="F754" s="0" t="s">
        <x:v>88</x:v>
      </x:c>
      <x:c r="G754" s="0" t="s">
        <x:v>73</x:v>
      </x:c>
      <x:c r="H754" s="0" t="s">
        <x:v>74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1871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87</x:v>
      </x:c>
      <x:c r="F755" s="0" t="s">
        <x:v>88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60</x:v>
      </x:c>
      <x:c r="L755" s="0" t="s">
        <x:v>60</x:v>
      </x:c>
      <x:c r="M755" s="0" t="s">
        <x:v>59</x:v>
      </x:c>
      <x:c r="N755" s="0">
        <x:v>374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87</x:v>
      </x:c>
      <x:c r="F756" s="0" t="s">
        <x:v>88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58</x:v>
      </x:c>
      <x:c r="L756" s="0" t="s">
        <x:v>58</x:v>
      </x:c>
      <x:c r="M756" s="0" t="s">
        <x:v>59</x:v>
      </x:c>
      <x:c r="N756" s="0">
        <x:v>2208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87</x:v>
      </x:c>
      <x:c r="F757" s="0" t="s">
        <x:v>88</x:v>
      </x:c>
      <x:c r="G757" s="0" t="s">
        <x:v>73</x:v>
      </x:c>
      <x:c r="H757" s="0" t="s">
        <x:v>74</x:v>
      </x:c>
      <x:c r="I757" s="0" t="s">
        <x:v>63</x:v>
      </x:c>
      <x:c r="J757" s="0" t="s">
        <x:v>64</x:v>
      </x:c>
      <x:c r="K757" s="0" t="s">
        <x:v>60</x:v>
      </x:c>
      <x:c r="L757" s="0" t="s">
        <x:v>60</x:v>
      </x:c>
      <x:c r="M757" s="0" t="s">
        <x:v>59</x:v>
      </x:c>
      <x:c r="N757" s="0">
        <x:v>2106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87</x:v>
      </x:c>
      <x:c r="F758" s="0" t="s">
        <x:v>88</x:v>
      </x:c>
      <x:c r="G758" s="0" t="s">
        <x:v>75</x:v>
      </x:c>
      <x:c r="H758" s="0" t="s">
        <x:v>76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3281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87</x:v>
      </x:c>
      <x:c r="F759" s="0" t="s">
        <x:v>88</x:v>
      </x:c>
      <x:c r="G759" s="0" t="s">
        <x:v>75</x:v>
      </x:c>
      <x:c r="H759" s="0" t="s">
        <x:v>76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2682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87</x:v>
      </x:c>
      <x:c r="F760" s="0" t="s">
        <x:v>88</x:v>
      </x:c>
      <x:c r="G760" s="0" t="s">
        <x:v>75</x:v>
      </x:c>
      <x:c r="H760" s="0" t="s">
        <x:v>76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762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87</x:v>
      </x:c>
      <x:c r="F761" s="0" t="s">
        <x:v>88</x:v>
      </x:c>
      <x:c r="G761" s="0" t="s">
        <x:v>75</x:v>
      </x:c>
      <x:c r="H761" s="0" t="s">
        <x:v>76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336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87</x:v>
      </x:c>
      <x:c r="F762" s="0" t="s">
        <x:v>88</x:v>
      </x:c>
      <x:c r="G762" s="0" t="s">
        <x:v>75</x:v>
      </x:c>
      <x:c r="H762" s="0" t="s">
        <x:v>76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2519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87</x:v>
      </x:c>
      <x:c r="F763" s="0" t="s">
        <x:v>88</x:v>
      </x:c>
      <x:c r="G763" s="0" t="s">
        <x:v>75</x:v>
      </x:c>
      <x:c r="H763" s="0" t="s">
        <x:v>76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2346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87</x:v>
      </x:c>
      <x:c r="F764" s="0" t="s">
        <x:v>88</x:v>
      </x:c>
      <x:c r="G764" s="0" t="s">
        <x:v>77</x:v>
      </x:c>
      <x:c r="H764" s="0" t="s">
        <x:v>78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1492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87</x:v>
      </x:c>
      <x:c r="F765" s="0" t="s">
        <x:v>88</x:v>
      </x:c>
      <x:c r="G765" s="0" t="s">
        <x:v>77</x:v>
      </x:c>
      <x:c r="H765" s="0" t="s">
        <x:v>78</x:v>
      </x:c>
      <x:c r="I765" s="0" t="s">
        <x:v>56</x:v>
      </x:c>
      <x:c r="J765" s="0" t="s">
        <x:v>57</x:v>
      </x:c>
      <x:c r="K765" s="0" t="s">
        <x:v>60</x:v>
      </x:c>
      <x:c r="L765" s="0" t="s">
        <x:v>60</x:v>
      </x:c>
      <x:c r="M765" s="0" t="s">
        <x:v>59</x:v>
      </x:c>
      <x:c r="N765" s="0">
        <x:v>908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87</x:v>
      </x:c>
      <x:c r="F766" s="0" t="s">
        <x:v>88</x:v>
      </x:c>
      <x:c r="G766" s="0" t="s">
        <x:v>77</x:v>
      </x:c>
      <x:c r="H766" s="0" t="s">
        <x:v>78</x:v>
      </x:c>
      <x:c r="I766" s="0" t="s">
        <x:v>61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593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87</x:v>
      </x:c>
      <x:c r="F767" s="0" t="s">
        <x:v>88</x:v>
      </x:c>
      <x:c r="G767" s="0" t="s">
        <x:v>77</x:v>
      </x:c>
      <x:c r="H767" s="0" t="s">
        <x:v>78</x:v>
      </x:c>
      <x:c r="I767" s="0" t="s">
        <x:v>61</x:v>
      </x:c>
      <x:c r="J767" s="0" t="s">
        <x:v>62</x:v>
      </x:c>
      <x:c r="K767" s="0" t="s">
        <x:v>60</x:v>
      </x:c>
      <x:c r="L767" s="0" t="s">
        <x:v>60</x:v>
      </x:c>
      <x:c r="M767" s="0" t="s">
        <x:v>59</x:v>
      </x:c>
      <x:c r="N767" s="0">
        <x:v>189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87</x:v>
      </x:c>
      <x:c r="F768" s="0" t="s">
        <x:v>88</x:v>
      </x:c>
      <x:c r="G768" s="0" t="s">
        <x:v>77</x:v>
      </x:c>
      <x:c r="H768" s="0" t="s">
        <x:v>78</x:v>
      </x:c>
      <x:c r="I768" s="0" t="s">
        <x:v>63</x:v>
      </x:c>
      <x:c r="J768" s="0" t="s">
        <x:v>64</x:v>
      </x:c>
      <x:c r="K768" s="0" t="s">
        <x:v>58</x:v>
      </x:c>
      <x:c r="L768" s="0" t="s">
        <x:v>58</x:v>
      </x:c>
      <x:c r="M768" s="0" t="s">
        <x:v>59</x:v>
      </x:c>
      <x:c r="N768" s="0">
        <x:v>899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87</x:v>
      </x:c>
      <x:c r="F769" s="0" t="s">
        <x:v>88</x:v>
      </x:c>
      <x:c r="G769" s="0" t="s">
        <x:v>77</x:v>
      </x:c>
      <x:c r="H769" s="0" t="s">
        <x:v>78</x:v>
      </x:c>
      <x:c r="I769" s="0" t="s">
        <x:v>63</x:v>
      </x:c>
      <x:c r="J769" s="0" t="s">
        <x:v>64</x:v>
      </x:c>
      <x:c r="K769" s="0" t="s">
        <x:v>60</x:v>
      </x:c>
      <x:c r="L769" s="0" t="s">
        <x:v>60</x:v>
      </x:c>
      <x:c r="M769" s="0" t="s">
        <x:v>59</x:v>
      </x:c>
      <x:c r="N769" s="0">
        <x:v>719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87</x:v>
      </x:c>
      <x:c r="F770" s="0" t="s">
        <x:v>88</x:v>
      </x:c>
      <x:c r="G770" s="0" t="s">
        <x:v>79</x:v>
      </x:c>
      <x:c r="H770" s="0" t="s">
        <x:v>80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1093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87</x:v>
      </x:c>
      <x:c r="F771" s="0" t="s">
        <x:v>88</x:v>
      </x:c>
      <x:c r="G771" s="0" t="s">
        <x:v>79</x:v>
      </x:c>
      <x:c r="H771" s="0" t="s">
        <x:v>80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1140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87</x:v>
      </x:c>
      <x:c r="F772" s="0" t="s">
        <x:v>88</x:v>
      </x:c>
      <x:c r="G772" s="0" t="s">
        <x:v>79</x:v>
      </x:c>
      <x:c r="H772" s="0" t="s">
        <x:v>80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93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87</x:v>
      </x:c>
      <x:c r="F773" s="0" t="s">
        <x:v>88</x:v>
      </x:c>
      <x:c r="G773" s="0" t="s">
        <x:v>79</x:v>
      </x:c>
      <x:c r="H773" s="0" t="s">
        <x:v>80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61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87</x:v>
      </x:c>
      <x:c r="F774" s="0" t="s">
        <x:v>88</x:v>
      </x:c>
      <x:c r="G774" s="0" t="s">
        <x:v>79</x:v>
      </x:c>
      <x:c r="H774" s="0" t="s">
        <x:v>80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1000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87</x:v>
      </x:c>
      <x:c r="F775" s="0" t="s">
        <x:v>88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1079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87</x:v>
      </x:c>
      <x:c r="F776" s="0" t="s">
        <x:v>88</x:v>
      </x:c>
      <x:c r="G776" s="0" t="s">
        <x:v>81</x:v>
      </x:c>
      <x:c r="H776" s="0" t="s">
        <x:v>82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1238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87</x:v>
      </x:c>
      <x:c r="F777" s="0" t="s">
        <x:v>88</x:v>
      </x:c>
      <x:c r="G777" s="0" t="s">
        <x:v>81</x:v>
      </x:c>
      <x:c r="H777" s="0" t="s">
        <x:v>82</x:v>
      </x:c>
      <x:c r="I777" s="0" t="s">
        <x:v>56</x:v>
      </x:c>
      <x:c r="J777" s="0" t="s">
        <x:v>57</x:v>
      </x:c>
      <x:c r="K777" s="0" t="s">
        <x:v>60</x:v>
      </x:c>
      <x:c r="L777" s="0" t="s">
        <x:v>60</x:v>
      </x:c>
      <x:c r="M777" s="0" t="s">
        <x:v>59</x:v>
      </x:c>
      <x:c r="N777" s="0">
        <x:v>1201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87</x:v>
      </x:c>
      <x:c r="F778" s="0" t="s">
        <x:v>88</x:v>
      </x:c>
      <x:c r="G778" s="0" t="s">
        <x:v>81</x:v>
      </x:c>
      <x:c r="H778" s="0" t="s">
        <x:v>82</x:v>
      </x:c>
      <x:c r="I778" s="0" t="s">
        <x:v>61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72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87</x:v>
      </x:c>
      <x:c r="F779" s="0" t="s">
        <x:v>88</x:v>
      </x:c>
      <x:c r="G779" s="0" t="s">
        <x:v>81</x:v>
      </x:c>
      <x:c r="H779" s="0" t="s">
        <x:v>82</x:v>
      </x:c>
      <x:c r="I779" s="0" t="s">
        <x:v>61</x:v>
      </x:c>
      <x:c r="J779" s="0" t="s">
        <x:v>62</x:v>
      </x:c>
      <x:c r="K779" s="0" t="s">
        <x:v>60</x:v>
      </x:c>
      <x:c r="L779" s="0" t="s">
        <x:v>60</x:v>
      </x:c>
      <x:c r="M779" s="0" t="s">
        <x:v>59</x:v>
      </x:c>
      <x:c r="N779" s="0">
        <x:v>84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87</x:v>
      </x:c>
      <x:c r="F780" s="0" t="s">
        <x:v>88</x:v>
      </x:c>
      <x:c r="G780" s="0" t="s">
        <x:v>81</x:v>
      </x:c>
      <x:c r="H780" s="0" t="s">
        <x:v>82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1166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87</x:v>
      </x:c>
      <x:c r="F781" s="0" t="s">
        <x:v>88</x:v>
      </x:c>
      <x:c r="G781" s="0" t="s">
        <x:v>81</x:v>
      </x:c>
      <x:c r="H781" s="0" t="s">
        <x:v>82</x:v>
      </x:c>
      <x:c r="I781" s="0" t="s">
        <x:v>63</x:v>
      </x:c>
      <x:c r="J781" s="0" t="s">
        <x:v>64</x:v>
      </x:c>
      <x:c r="K781" s="0" t="s">
        <x:v>60</x:v>
      </x:c>
      <x:c r="L781" s="0" t="s">
        <x:v>60</x:v>
      </x:c>
      <x:c r="M781" s="0" t="s">
        <x:v>59</x:v>
      </x:c>
      <x:c r="N781" s="0">
        <x:v>1117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87</x:v>
      </x:c>
      <x:c r="F782" s="0" t="s">
        <x:v>88</x:v>
      </x:c>
      <x:c r="G782" s="0" t="s">
        <x:v>83</x:v>
      </x:c>
      <x:c r="H782" s="0" t="s">
        <x:v>84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212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87</x:v>
      </x:c>
      <x:c r="F783" s="0" t="s">
        <x:v>88</x:v>
      </x:c>
      <x:c r="G783" s="0" t="s">
        <x:v>83</x:v>
      </x:c>
      <x:c r="H783" s="0" t="s">
        <x:v>84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175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87</x:v>
      </x:c>
      <x:c r="F784" s="0" t="s">
        <x:v>88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74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87</x:v>
      </x:c>
      <x:c r="F785" s="0" t="s">
        <x:v>88</x:v>
      </x:c>
      <x:c r="G785" s="0" t="s">
        <x:v>83</x:v>
      </x:c>
      <x:c r="H785" s="0" t="s">
        <x:v>84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62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87</x:v>
      </x:c>
      <x:c r="F786" s="0" t="s">
        <x:v>88</x:v>
      </x:c>
      <x:c r="G786" s="0" t="s">
        <x:v>83</x:v>
      </x:c>
      <x:c r="H786" s="0" t="s">
        <x:v>84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138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87</x:v>
      </x:c>
      <x:c r="F787" s="0" t="s">
        <x:v>88</x:v>
      </x:c>
      <x:c r="G787" s="0" t="s">
        <x:v>83</x:v>
      </x:c>
      <x:c r="H787" s="0" t="s">
        <x:v>84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113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87</x:v>
      </x:c>
      <x:c r="F788" s="0" t="s">
        <x:v>88</x:v>
      </x:c>
      <x:c r="G788" s="0" t="s">
        <x:v>85</x:v>
      </x:c>
      <x:c r="H788" s="0" t="s">
        <x:v>86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5888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87</x:v>
      </x:c>
      <x:c r="F789" s="0" t="s">
        <x:v>88</x:v>
      </x:c>
      <x:c r="G789" s="0" t="s">
        <x:v>85</x:v>
      </x:c>
      <x:c r="H789" s="0" t="s">
        <x:v>86</x:v>
      </x:c>
      <x:c r="I789" s="0" t="s">
        <x:v>56</x:v>
      </x:c>
      <x:c r="J789" s="0" t="s">
        <x:v>57</x:v>
      </x:c>
      <x:c r="K789" s="0" t="s">
        <x:v>60</x:v>
      </x:c>
      <x:c r="L789" s="0" t="s">
        <x:v>60</x:v>
      </x:c>
      <x:c r="M789" s="0" t="s">
        <x:v>59</x:v>
      </x:c>
      <x:c r="N789" s="0">
        <x:v>7304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87</x:v>
      </x:c>
      <x:c r="F790" s="0" t="s">
        <x:v>88</x:v>
      </x:c>
      <x:c r="G790" s="0" t="s">
        <x:v>85</x:v>
      </x:c>
      <x:c r="H790" s="0" t="s">
        <x:v>86</x:v>
      </x:c>
      <x:c r="I790" s="0" t="s">
        <x:v>61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1732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87</x:v>
      </x:c>
      <x:c r="F791" s="0" t="s">
        <x:v>88</x:v>
      </x:c>
      <x:c r="G791" s="0" t="s">
        <x:v>85</x:v>
      </x:c>
      <x:c r="H791" s="0" t="s">
        <x:v>86</x:v>
      </x:c>
      <x:c r="I791" s="0" t="s">
        <x:v>61</x:v>
      </x:c>
      <x:c r="J791" s="0" t="s">
        <x:v>62</x:v>
      </x:c>
      <x:c r="K791" s="0" t="s">
        <x:v>60</x:v>
      </x:c>
      <x:c r="L791" s="0" t="s">
        <x:v>60</x:v>
      </x:c>
      <x:c r="M791" s="0" t="s">
        <x:v>59</x:v>
      </x:c>
      <x:c r="N791" s="0">
        <x:v>1889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87</x:v>
      </x:c>
      <x:c r="F792" s="0" t="s">
        <x:v>88</x:v>
      </x:c>
      <x:c r="G792" s="0" t="s">
        <x:v>85</x:v>
      </x:c>
      <x:c r="H792" s="0" t="s">
        <x:v>86</x:v>
      </x:c>
      <x:c r="I792" s="0" t="s">
        <x:v>63</x:v>
      </x:c>
      <x:c r="J792" s="0" t="s">
        <x:v>64</x:v>
      </x:c>
      <x:c r="K792" s="0" t="s">
        <x:v>58</x:v>
      </x:c>
      <x:c r="L792" s="0" t="s">
        <x:v>58</x:v>
      </x:c>
      <x:c r="M792" s="0" t="s">
        <x:v>59</x:v>
      </x:c>
      <x:c r="N792" s="0">
        <x:v>4156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87</x:v>
      </x:c>
      <x:c r="F793" s="0" t="s">
        <x:v>88</x:v>
      </x:c>
      <x:c r="G793" s="0" t="s">
        <x:v>85</x:v>
      </x:c>
      <x:c r="H793" s="0" t="s">
        <x:v>86</x:v>
      </x:c>
      <x:c r="I793" s="0" t="s">
        <x:v>63</x:v>
      </x:c>
      <x:c r="J793" s="0" t="s">
        <x:v>64</x:v>
      </x:c>
      <x:c r="K793" s="0" t="s">
        <x:v>60</x:v>
      </x:c>
      <x:c r="L793" s="0" t="s">
        <x:v>60</x:v>
      </x:c>
      <x:c r="M793" s="0" t="s">
        <x:v>59</x:v>
      </x:c>
      <x:c r="N793" s="0">
        <x:v>5415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89</x:v>
      </x:c>
      <x:c r="F794" s="0" t="s">
        <x:v>90</x:v>
      </x:c>
      <x:c r="G794" s="0" t="s">
        <x:v>52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17591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89</x:v>
      </x:c>
      <x:c r="F795" s="0" t="s">
        <x:v>90</x:v>
      </x:c>
      <x:c r="G795" s="0" t="s">
        <x:v>52</x:v>
      </x:c>
      <x:c r="H795" s="0" t="s">
        <x:v>55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17723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89</x:v>
      </x:c>
      <x:c r="F796" s="0" t="s">
        <x:v>90</x:v>
      </x:c>
      <x:c r="G796" s="0" t="s">
        <x:v>52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4159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89</x:v>
      </x:c>
      <x:c r="F797" s="0" t="s">
        <x:v>90</x:v>
      </x:c>
      <x:c r="G797" s="0" t="s">
        <x:v>52</x:v>
      </x:c>
      <x:c r="H797" s="0" t="s">
        <x:v>55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2446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89</x:v>
      </x:c>
      <x:c r="F798" s="0" t="s">
        <x:v>90</x:v>
      </x:c>
      <x:c r="G798" s="0" t="s">
        <x:v>52</x:v>
      </x:c>
      <x:c r="H798" s="0" t="s">
        <x:v>55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13432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89</x:v>
      </x:c>
      <x:c r="F799" s="0" t="s">
        <x:v>90</x:v>
      </x:c>
      <x:c r="G799" s="0" t="s">
        <x:v>52</x:v>
      </x:c>
      <x:c r="H799" s="0" t="s">
        <x:v>55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15277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89</x:v>
      </x:c>
      <x:c r="F800" s="0" t="s">
        <x:v>90</x:v>
      </x:c>
      <x:c r="G800" s="0" t="s">
        <x:v>65</x:v>
      </x:c>
      <x:c r="H800" s="0" t="s">
        <x:v>66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2412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89</x:v>
      </x:c>
      <x:c r="F801" s="0" t="s">
        <x:v>90</x:v>
      </x:c>
      <x:c r="G801" s="0" t="s">
        <x:v>65</x:v>
      </x:c>
      <x:c r="H801" s="0" t="s">
        <x:v>66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2605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89</x:v>
      </x:c>
      <x:c r="F802" s="0" t="s">
        <x:v>90</x:v>
      </x:c>
      <x:c r="G802" s="0" t="s">
        <x:v>65</x:v>
      </x:c>
      <x:c r="H802" s="0" t="s">
        <x:v>66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97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89</x:v>
      </x:c>
      <x:c r="F803" s="0" t="s">
        <x:v>90</x:v>
      </x:c>
      <x:c r="G803" s="0" t="s">
        <x:v>65</x:v>
      </x:c>
      <x:c r="H803" s="0" t="s">
        <x:v>66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67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89</x:v>
      </x:c>
      <x:c r="F804" s="0" t="s">
        <x:v>90</x:v>
      </x:c>
      <x:c r="G804" s="0" t="s">
        <x:v>65</x:v>
      </x:c>
      <x:c r="H804" s="0" t="s">
        <x:v>66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2315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89</x:v>
      </x:c>
      <x:c r="F805" s="0" t="s">
        <x:v>90</x:v>
      </x:c>
      <x:c r="G805" s="0" t="s">
        <x:v>65</x:v>
      </x:c>
      <x:c r="H805" s="0" t="s">
        <x:v>66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2538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89</x:v>
      </x:c>
      <x:c r="F806" s="0" t="s">
        <x:v>90</x:v>
      </x:c>
      <x:c r="G806" s="0" t="s">
        <x:v>67</x:v>
      </x:c>
      <x:c r="H806" s="0" t="s">
        <x:v>68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477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89</x:v>
      </x:c>
      <x:c r="F807" s="0" t="s">
        <x:v>90</x:v>
      </x:c>
      <x:c r="G807" s="0" t="s">
        <x:v>67</x:v>
      </x:c>
      <x:c r="H807" s="0" t="s">
        <x:v>68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613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89</x:v>
      </x:c>
      <x:c r="F808" s="0" t="s">
        <x:v>90</x:v>
      </x:c>
      <x:c r="G808" s="0" t="s">
        <x:v>67</x:v>
      </x:c>
      <x:c r="H808" s="0" t="s">
        <x:v>68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7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89</x:v>
      </x:c>
      <x:c r="F809" s="0" t="s">
        <x:v>90</x:v>
      </x:c>
      <x:c r="G809" s="0" t="s">
        <x:v>67</x:v>
      </x:c>
      <x:c r="H809" s="0" t="s">
        <x:v>68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7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89</x:v>
      </x:c>
      <x:c r="F810" s="0" t="s">
        <x:v>90</x:v>
      </x:c>
      <x:c r="G810" s="0" t="s">
        <x:v>67</x:v>
      </x:c>
      <x:c r="H810" s="0" t="s">
        <x:v>68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470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89</x:v>
      </x:c>
      <x:c r="F811" s="0" t="s">
        <x:v>90</x:v>
      </x:c>
      <x:c r="G811" s="0" t="s">
        <x:v>67</x:v>
      </x:c>
      <x:c r="H811" s="0" t="s">
        <x:v>68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606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89</x:v>
      </x:c>
      <x:c r="F812" s="0" t="s">
        <x:v>90</x:v>
      </x:c>
      <x:c r="G812" s="0" t="s">
        <x:v>69</x:v>
      </x:c>
      <x:c r="H812" s="0" t="s">
        <x:v>70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1693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89</x:v>
      </x:c>
      <x:c r="F813" s="0" t="s">
        <x:v>90</x:v>
      </x:c>
      <x:c r="G813" s="0" t="s">
        <x:v>69</x:v>
      </x:c>
      <x:c r="H813" s="0" t="s">
        <x:v>70</x:v>
      </x:c>
      <x:c r="I813" s="0" t="s">
        <x:v>56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1867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89</x:v>
      </x:c>
      <x:c r="F814" s="0" t="s">
        <x:v>90</x:v>
      </x:c>
      <x:c r="G814" s="0" t="s">
        <x:v>69</x:v>
      </x:c>
      <x:c r="H814" s="0" t="s">
        <x:v>70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49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89</x:v>
      </x:c>
      <x:c r="F815" s="0" t="s">
        <x:v>90</x:v>
      </x:c>
      <x:c r="G815" s="0" t="s">
        <x:v>69</x:v>
      </x:c>
      <x:c r="H815" s="0" t="s">
        <x:v>70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57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89</x:v>
      </x:c>
      <x:c r="F816" s="0" t="s">
        <x:v>90</x:v>
      </x:c>
      <x:c r="G816" s="0" t="s">
        <x:v>69</x:v>
      </x:c>
      <x:c r="H816" s="0" t="s">
        <x:v>70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1644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89</x:v>
      </x:c>
      <x:c r="F817" s="0" t="s">
        <x:v>90</x:v>
      </x:c>
      <x:c r="G817" s="0" t="s">
        <x:v>69</x:v>
      </x:c>
      <x:c r="H817" s="0" t="s">
        <x:v>70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1810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89</x:v>
      </x:c>
      <x:c r="F818" s="0" t="s">
        <x:v>90</x:v>
      </x:c>
      <x:c r="G818" s="0" t="s">
        <x:v>71</x:v>
      </x:c>
      <x:c r="H818" s="0" t="s">
        <x:v>72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3676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89</x:v>
      </x:c>
      <x:c r="F819" s="0" t="s">
        <x:v>90</x:v>
      </x:c>
      <x:c r="G819" s="0" t="s">
        <x:v>71</x:v>
      </x:c>
      <x:c r="H819" s="0" t="s">
        <x:v>72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3838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89</x:v>
      </x:c>
      <x:c r="F820" s="0" t="s">
        <x:v>90</x:v>
      </x:c>
      <x:c r="G820" s="0" t="s">
        <x:v>71</x:v>
      </x:c>
      <x:c r="H820" s="0" t="s">
        <x:v>72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999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89</x:v>
      </x:c>
      <x:c r="F821" s="0" t="s">
        <x:v>90</x:v>
      </x:c>
      <x:c r="G821" s="0" t="s">
        <x:v>71</x:v>
      </x:c>
      <x:c r="H821" s="0" t="s">
        <x:v>72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566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89</x:v>
      </x:c>
      <x:c r="F822" s="0" t="s">
        <x:v>90</x:v>
      </x:c>
      <x:c r="G822" s="0" t="s">
        <x:v>71</x:v>
      </x:c>
      <x:c r="H822" s="0" t="s">
        <x:v>72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2677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89</x:v>
      </x:c>
      <x:c r="F823" s="0" t="s">
        <x:v>90</x:v>
      </x:c>
      <x:c r="G823" s="0" t="s">
        <x:v>71</x:v>
      </x:c>
      <x:c r="H823" s="0" t="s">
        <x:v>72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3272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89</x:v>
      </x:c>
      <x:c r="F824" s="0" t="s">
        <x:v>90</x:v>
      </x:c>
      <x:c r="G824" s="0" t="s">
        <x:v>73</x:v>
      </x:c>
      <x:c r="H824" s="0" t="s">
        <x:v>74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2219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89</x:v>
      </x:c>
      <x:c r="F825" s="0" t="s">
        <x:v>90</x:v>
      </x:c>
      <x:c r="G825" s="0" t="s">
        <x:v>73</x:v>
      </x:c>
      <x:c r="H825" s="0" t="s">
        <x:v>74</x:v>
      </x:c>
      <x:c r="I825" s="0" t="s">
        <x:v>56</x:v>
      </x:c>
      <x:c r="J825" s="0" t="s">
        <x:v>57</x:v>
      </x:c>
      <x:c r="K825" s="0" t="s">
        <x:v>60</x:v>
      </x:c>
      <x:c r="L825" s="0" t="s">
        <x:v>60</x:v>
      </x:c>
      <x:c r="M825" s="0" t="s">
        <x:v>59</x:v>
      </x:c>
      <x:c r="N825" s="0">
        <x:v>1467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89</x:v>
      </x:c>
      <x:c r="F826" s="0" t="s">
        <x:v>90</x:v>
      </x:c>
      <x:c r="G826" s="0" t="s">
        <x:v>73</x:v>
      </x:c>
      <x:c r="H826" s="0" t="s">
        <x:v>74</x:v>
      </x:c>
      <x:c r="I826" s="0" t="s">
        <x:v>61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1001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89</x:v>
      </x:c>
      <x:c r="F827" s="0" t="s">
        <x:v>90</x:v>
      </x:c>
      <x:c r="G827" s="0" t="s">
        <x:v>73</x:v>
      </x:c>
      <x:c r="H827" s="0" t="s">
        <x:v>74</x:v>
      </x:c>
      <x:c r="I827" s="0" t="s">
        <x:v>61</x:v>
      </x:c>
      <x:c r="J827" s="0" t="s">
        <x:v>62</x:v>
      </x:c>
      <x:c r="K827" s="0" t="s">
        <x:v>60</x:v>
      </x:c>
      <x:c r="L827" s="0" t="s">
        <x:v>60</x:v>
      </x:c>
      <x:c r="M827" s="0" t="s">
        <x:v>59</x:v>
      </x:c>
      <x:c r="N827" s="0">
        <x:v>178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89</x:v>
      </x:c>
      <x:c r="F828" s="0" t="s">
        <x:v>90</x:v>
      </x:c>
      <x:c r="G828" s="0" t="s">
        <x:v>73</x:v>
      </x:c>
      <x:c r="H828" s="0" t="s">
        <x:v>74</x:v>
      </x:c>
      <x:c r="I828" s="0" t="s">
        <x:v>63</x:v>
      </x:c>
      <x:c r="J828" s="0" t="s">
        <x:v>64</x:v>
      </x:c>
      <x:c r="K828" s="0" t="s">
        <x:v>58</x:v>
      </x:c>
      <x:c r="L828" s="0" t="s">
        <x:v>58</x:v>
      </x:c>
      <x:c r="M828" s="0" t="s">
        <x:v>59</x:v>
      </x:c>
      <x:c r="N828" s="0">
        <x:v>1218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89</x:v>
      </x:c>
      <x:c r="F829" s="0" t="s">
        <x:v>90</x:v>
      </x:c>
      <x:c r="G829" s="0" t="s">
        <x:v>73</x:v>
      </x:c>
      <x:c r="H829" s="0" t="s">
        <x:v>74</x:v>
      </x:c>
      <x:c r="I829" s="0" t="s">
        <x:v>63</x:v>
      </x:c>
      <x:c r="J829" s="0" t="s">
        <x:v>64</x:v>
      </x:c>
      <x:c r="K829" s="0" t="s">
        <x:v>60</x:v>
      </x:c>
      <x:c r="L829" s="0" t="s">
        <x:v>60</x:v>
      </x:c>
      <x:c r="M829" s="0" t="s">
        <x:v>59</x:v>
      </x:c>
      <x:c r="N829" s="0">
        <x:v>1289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89</x:v>
      </x:c>
      <x:c r="F830" s="0" t="s">
        <x:v>90</x:v>
      </x:c>
      <x:c r="G830" s="0" t="s">
        <x:v>75</x:v>
      </x:c>
      <x:c r="H830" s="0" t="s">
        <x:v>76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1329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89</x:v>
      </x:c>
      <x:c r="F831" s="0" t="s">
        <x:v>90</x:v>
      </x:c>
      <x:c r="G831" s="0" t="s">
        <x:v>75</x:v>
      </x:c>
      <x:c r="H831" s="0" t="s">
        <x:v>76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1257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89</x:v>
      </x:c>
      <x:c r="F832" s="0" t="s">
        <x:v>90</x:v>
      </x:c>
      <x:c r="G832" s="0" t="s">
        <x:v>75</x:v>
      </x:c>
      <x:c r="H832" s="0" t="s">
        <x:v>76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349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89</x:v>
      </x:c>
      <x:c r="F833" s="0" t="s">
        <x:v>90</x:v>
      </x:c>
      <x:c r="G833" s="0" t="s">
        <x:v>75</x:v>
      </x:c>
      <x:c r="H833" s="0" t="s">
        <x:v>76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169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89</x:v>
      </x:c>
      <x:c r="F834" s="0" t="s">
        <x:v>90</x:v>
      </x:c>
      <x:c r="G834" s="0" t="s">
        <x:v>75</x:v>
      </x:c>
      <x:c r="H834" s="0" t="s">
        <x:v>76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980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89</x:v>
      </x:c>
      <x:c r="F835" s="0" t="s">
        <x:v>90</x:v>
      </x:c>
      <x:c r="G835" s="0" t="s">
        <x:v>75</x:v>
      </x:c>
      <x:c r="H835" s="0" t="s">
        <x:v>76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1088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89</x:v>
      </x:c>
      <x:c r="F836" s="0" t="s">
        <x:v>90</x:v>
      </x:c>
      <x:c r="G836" s="0" t="s">
        <x:v>77</x:v>
      </x:c>
      <x:c r="H836" s="0" t="s">
        <x:v>78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717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89</x:v>
      </x:c>
      <x:c r="F837" s="0" t="s">
        <x:v>90</x:v>
      </x:c>
      <x:c r="G837" s="0" t="s">
        <x:v>77</x:v>
      </x:c>
      <x:c r="H837" s="0" t="s">
        <x:v>78</x:v>
      </x:c>
      <x:c r="I837" s="0" t="s">
        <x:v>56</x:v>
      </x:c>
      <x:c r="J837" s="0" t="s">
        <x:v>57</x:v>
      </x:c>
      <x:c r="K837" s="0" t="s">
        <x:v>60</x:v>
      </x:c>
      <x:c r="L837" s="0" t="s">
        <x:v>60</x:v>
      </x:c>
      <x:c r="M837" s="0" t="s">
        <x:v>59</x:v>
      </x:c>
      <x:c r="N837" s="0">
        <x:v>515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89</x:v>
      </x:c>
      <x:c r="F838" s="0" t="s">
        <x:v>90</x:v>
      </x:c>
      <x:c r="G838" s="0" t="s">
        <x:v>77</x:v>
      </x:c>
      <x:c r="H838" s="0" t="s">
        <x:v>78</x:v>
      </x:c>
      <x:c r="I838" s="0" t="s">
        <x:v>61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322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89</x:v>
      </x:c>
      <x:c r="F839" s="0" t="s">
        <x:v>90</x:v>
      </x:c>
      <x:c r="G839" s="0" t="s">
        <x:v>77</x:v>
      </x:c>
      <x:c r="H839" s="0" t="s">
        <x:v>78</x:v>
      </x:c>
      <x:c r="I839" s="0" t="s">
        <x:v>61</x:v>
      </x:c>
      <x:c r="J839" s="0" t="s">
        <x:v>62</x:v>
      </x:c>
      <x:c r="K839" s="0" t="s">
        <x:v>60</x:v>
      </x:c>
      <x:c r="L839" s="0" t="s">
        <x:v>60</x:v>
      </x:c>
      <x:c r="M839" s="0" t="s">
        <x:v>59</x:v>
      </x:c>
      <x:c r="N839" s="0">
        <x:v>97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89</x:v>
      </x:c>
      <x:c r="F840" s="0" t="s">
        <x:v>90</x:v>
      </x:c>
      <x:c r="G840" s="0" t="s">
        <x:v>77</x:v>
      </x:c>
      <x:c r="H840" s="0" t="s">
        <x:v>78</x:v>
      </x:c>
      <x:c r="I840" s="0" t="s">
        <x:v>63</x:v>
      </x:c>
      <x:c r="J840" s="0" t="s">
        <x:v>64</x:v>
      </x:c>
      <x:c r="K840" s="0" t="s">
        <x:v>58</x:v>
      </x:c>
      <x:c r="L840" s="0" t="s">
        <x:v>58</x:v>
      </x:c>
      <x:c r="M840" s="0" t="s">
        <x:v>59</x:v>
      </x:c>
      <x:c r="N840" s="0">
        <x:v>395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89</x:v>
      </x:c>
      <x:c r="F841" s="0" t="s">
        <x:v>90</x:v>
      </x:c>
      <x:c r="G841" s="0" t="s">
        <x:v>77</x:v>
      </x:c>
      <x:c r="H841" s="0" t="s">
        <x:v>78</x:v>
      </x:c>
      <x:c r="I841" s="0" t="s">
        <x:v>63</x:v>
      </x:c>
      <x:c r="J841" s="0" t="s">
        <x:v>64</x:v>
      </x:c>
      <x:c r="K841" s="0" t="s">
        <x:v>60</x:v>
      </x:c>
      <x:c r="L841" s="0" t="s">
        <x:v>60</x:v>
      </x:c>
      <x:c r="M841" s="0" t="s">
        <x:v>59</x:v>
      </x:c>
      <x:c r="N841" s="0">
        <x:v>418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89</x:v>
      </x:c>
      <x:c r="F842" s="0" t="s">
        <x:v>90</x:v>
      </x:c>
      <x:c r="G842" s="0" t="s">
        <x:v>79</x:v>
      </x:c>
      <x:c r="H842" s="0" t="s">
        <x:v>80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534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89</x:v>
      </x:c>
      <x:c r="F843" s="0" t="s">
        <x:v>90</x:v>
      </x:c>
      <x:c r="G843" s="0" t="s">
        <x:v>79</x:v>
      </x:c>
      <x:c r="H843" s="0" t="s">
        <x:v>80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575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89</x:v>
      </x:c>
      <x:c r="F844" s="0" t="s">
        <x:v>90</x:v>
      </x:c>
      <x:c r="G844" s="0" t="s">
        <x:v>79</x:v>
      </x:c>
      <x:c r="H844" s="0" t="s">
        <x:v>80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27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89</x:v>
      </x:c>
      <x:c r="F845" s="0" t="s">
        <x:v>90</x:v>
      </x:c>
      <x:c r="G845" s="0" t="s">
        <x:v>79</x:v>
      </x:c>
      <x:c r="H845" s="0" t="s">
        <x:v>80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27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89</x:v>
      </x:c>
      <x:c r="F846" s="0" t="s">
        <x:v>90</x:v>
      </x:c>
      <x:c r="G846" s="0" t="s">
        <x:v>79</x:v>
      </x:c>
      <x:c r="H846" s="0" t="s">
        <x:v>80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507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89</x:v>
      </x:c>
      <x:c r="F847" s="0" t="s">
        <x:v>90</x:v>
      </x:c>
      <x:c r="G847" s="0" t="s">
        <x:v>79</x:v>
      </x:c>
      <x:c r="H847" s="0" t="s">
        <x:v>80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548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89</x:v>
      </x:c>
      <x:c r="F848" s="0" t="s">
        <x:v>90</x:v>
      </x:c>
      <x:c r="G848" s="0" t="s">
        <x:v>81</x:v>
      </x:c>
      <x:c r="H848" s="0" t="s">
        <x:v>82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586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89</x:v>
      </x:c>
      <x:c r="F849" s="0" t="s">
        <x:v>90</x:v>
      </x:c>
      <x:c r="G849" s="0" t="s">
        <x:v>81</x:v>
      </x:c>
      <x:c r="H849" s="0" t="s">
        <x:v>82</x:v>
      </x:c>
      <x:c r="I849" s="0" t="s">
        <x:v>56</x:v>
      </x:c>
      <x:c r="J849" s="0" t="s">
        <x:v>57</x:v>
      </x:c>
      <x:c r="K849" s="0" t="s">
        <x:v>60</x:v>
      </x:c>
      <x:c r="L849" s="0" t="s">
        <x:v>60</x:v>
      </x:c>
      <x:c r="M849" s="0" t="s">
        <x:v>59</x:v>
      </x:c>
      <x:c r="N849" s="0">
        <x:v>576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89</x:v>
      </x:c>
      <x:c r="F850" s="0" t="s">
        <x:v>90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20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89</x:v>
      </x:c>
      <x:c r="F851" s="0" t="s">
        <x:v>90</x:v>
      </x:c>
      <x:c r="G851" s="0" t="s">
        <x:v>81</x:v>
      </x:c>
      <x:c r="H851" s="0" t="s">
        <x:v>82</x:v>
      </x:c>
      <x:c r="I851" s="0" t="s">
        <x:v>61</x:v>
      </x:c>
      <x:c r="J851" s="0" t="s">
        <x:v>62</x:v>
      </x:c>
      <x:c r="K851" s="0" t="s">
        <x:v>60</x:v>
      </x:c>
      <x:c r="L851" s="0" t="s">
        <x:v>60</x:v>
      </x:c>
      <x:c r="M851" s="0" t="s">
        <x:v>59</x:v>
      </x:c>
      <x:c r="N851" s="0">
        <x:v>25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89</x:v>
      </x:c>
      <x:c r="F852" s="0" t="s">
        <x:v>90</x:v>
      </x:c>
      <x:c r="G852" s="0" t="s">
        <x:v>81</x:v>
      </x:c>
      <x:c r="H852" s="0" t="s">
        <x:v>82</x:v>
      </x:c>
      <x:c r="I852" s="0" t="s">
        <x:v>63</x:v>
      </x:c>
      <x:c r="J852" s="0" t="s">
        <x:v>64</x:v>
      </x:c>
      <x:c r="K852" s="0" t="s">
        <x:v>58</x:v>
      </x:c>
      <x:c r="L852" s="0" t="s">
        <x:v>58</x:v>
      </x:c>
      <x:c r="M852" s="0" t="s">
        <x:v>59</x:v>
      </x:c>
      <x:c r="N852" s="0">
        <x:v>566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89</x:v>
      </x:c>
      <x:c r="F853" s="0" t="s">
        <x:v>90</x:v>
      </x:c>
      <x:c r="G853" s="0" t="s">
        <x:v>81</x:v>
      </x:c>
      <x:c r="H853" s="0" t="s">
        <x:v>82</x:v>
      </x:c>
      <x:c r="I853" s="0" t="s">
        <x:v>63</x:v>
      </x:c>
      <x:c r="J853" s="0" t="s">
        <x:v>64</x:v>
      </x:c>
      <x:c r="K853" s="0" t="s">
        <x:v>60</x:v>
      </x:c>
      <x:c r="L853" s="0" t="s">
        <x:v>60</x:v>
      </x:c>
      <x:c r="M853" s="0" t="s">
        <x:v>59</x:v>
      </x:c>
      <x:c r="N853" s="0">
        <x:v>551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89</x:v>
      </x:c>
      <x:c r="F854" s="0" t="s">
        <x:v>90</x:v>
      </x:c>
      <x:c r="G854" s="0" t="s">
        <x:v>83</x:v>
      </x:c>
      <x:c r="H854" s="0" t="s">
        <x:v>84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136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89</x:v>
      </x:c>
      <x:c r="F855" s="0" t="s">
        <x:v>90</x:v>
      </x:c>
      <x:c r="G855" s="0" t="s">
        <x:v>83</x:v>
      </x:c>
      <x:c r="H855" s="0" t="s">
        <x:v>84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101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89</x:v>
      </x:c>
      <x:c r="F856" s="0" t="s">
        <x:v>90</x:v>
      </x:c>
      <x:c r="G856" s="0" t="s">
        <x:v>83</x:v>
      </x:c>
      <x:c r="H856" s="0" t="s">
        <x:v>84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49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89</x:v>
      </x:c>
      <x:c r="F857" s="0" t="s">
        <x:v>90</x:v>
      </x:c>
      <x:c r="G857" s="0" t="s">
        <x:v>83</x:v>
      </x:c>
      <x:c r="H857" s="0" t="s">
        <x:v>84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31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89</x:v>
      </x:c>
      <x:c r="F858" s="0" t="s">
        <x:v>90</x:v>
      </x:c>
      <x:c r="G858" s="0" t="s">
        <x:v>83</x:v>
      </x:c>
      <x:c r="H858" s="0" t="s">
        <x:v>84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87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89</x:v>
      </x:c>
      <x:c r="F859" s="0" t="s">
        <x:v>90</x:v>
      </x:c>
      <x:c r="G859" s="0" t="s">
        <x:v>83</x:v>
      </x:c>
      <x:c r="H859" s="0" t="s">
        <x:v>84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70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89</x:v>
      </x:c>
      <x:c r="F860" s="0" t="s">
        <x:v>90</x:v>
      </x:c>
      <x:c r="G860" s="0" t="s">
        <x:v>85</x:v>
      </x:c>
      <x:c r="H860" s="0" t="s">
        <x:v>86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3812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89</x:v>
      </x:c>
      <x:c r="F861" s="0" t="s">
        <x:v>90</x:v>
      </x:c>
      <x:c r="G861" s="0" t="s">
        <x:v>85</x:v>
      </x:c>
      <x:c r="H861" s="0" t="s">
        <x:v>86</x:v>
      </x:c>
      <x:c r="I861" s="0" t="s">
        <x:v>56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4309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89</x:v>
      </x:c>
      <x:c r="F862" s="0" t="s">
        <x:v>90</x:v>
      </x:c>
      <x:c r="G862" s="0" t="s">
        <x:v>85</x:v>
      </x:c>
      <x:c r="H862" s="0" t="s">
        <x:v>86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1239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89</x:v>
      </x:c>
      <x:c r="F863" s="0" t="s">
        <x:v>90</x:v>
      </x:c>
      <x:c r="G863" s="0" t="s">
        <x:v>85</x:v>
      </x:c>
      <x:c r="H863" s="0" t="s">
        <x:v>86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1222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89</x:v>
      </x:c>
      <x:c r="F864" s="0" t="s">
        <x:v>90</x:v>
      </x:c>
      <x:c r="G864" s="0" t="s">
        <x:v>85</x:v>
      </x:c>
      <x:c r="H864" s="0" t="s">
        <x:v>86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2573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89</x:v>
      </x:c>
      <x:c r="F865" s="0" t="s">
        <x:v>90</x:v>
      </x:c>
      <x:c r="G865" s="0" t="s">
        <x:v>85</x:v>
      </x:c>
      <x:c r="H865" s="0" t="s">
        <x:v>86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3087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91</x:v>
      </x:c>
      <x:c r="F866" s="0" t="s">
        <x:v>92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29432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91</x:v>
      </x:c>
      <x:c r="F867" s="0" t="s">
        <x:v>92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27874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91</x:v>
      </x:c>
      <x:c r="F868" s="0" t="s">
        <x:v>92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5230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91</x:v>
      </x:c>
      <x:c r="F869" s="0" t="s">
        <x:v>92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2962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91</x:v>
      </x:c>
      <x:c r="F870" s="0" t="s">
        <x:v>92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24202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91</x:v>
      </x:c>
      <x:c r="F871" s="0" t="s">
        <x:v>92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24912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91</x:v>
      </x:c>
      <x:c r="F872" s="0" t="s">
        <x:v>92</x:v>
      </x:c>
      <x:c r="G872" s="0" t="s">
        <x:v>65</x:v>
      </x:c>
      <x:c r="H872" s="0" t="s">
        <x:v>66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4128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91</x:v>
      </x:c>
      <x:c r="F873" s="0" t="s">
        <x:v>92</x:v>
      </x:c>
      <x:c r="G873" s="0" t="s">
        <x:v>65</x:v>
      </x:c>
      <x:c r="H873" s="0" t="s">
        <x:v>66</x:v>
      </x:c>
      <x:c r="I873" s="0" t="s">
        <x:v>56</x:v>
      </x:c>
      <x:c r="J873" s="0" t="s">
        <x:v>57</x:v>
      </x:c>
      <x:c r="K873" s="0" t="s">
        <x:v>60</x:v>
      </x:c>
      <x:c r="L873" s="0" t="s">
        <x:v>60</x:v>
      </x:c>
      <x:c r="M873" s="0" t="s">
        <x:v>59</x:v>
      </x:c>
      <x:c r="N873" s="0">
        <x:v>4314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91</x:v>
      </x:c>
      <x:c r="F874" s="0" t="s">
        <x:v>92</x:v>
      </x:c>
      <x:c r="G874" s="0" t="s">
        <x:v>65</x:v>
      </x:c>
      <x:c r="H874" s="0" t="s">
        <x:v>66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120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91</x:v>
      </x:c>
      <x:c r="F875" s="0" t="s">
        <x:v>92</x:v>
      </x:c>
      <x:c r="G875" s="0" t="s">
        <x:v>65</x:v>
      </x:c>
      <x:c r="H875" s="0" t="s">
        <x:v>66</x:v>
      </x:c>
      <x:c r="I875" s="0" t="s">
        <x:v>61</x:v>
      </x:c>
      <x:c r="J875" s="0" t="s">
        <x:v>62</x:v>
      </x:c>
      <x:c r="K875" s="0" t="s">
        <x:v>60</x:v>
      </x:c>
      <x:c r="L875" s="0" t="s">
        <x:v>60</x:v>
      </x:c>
      <x:c r="M875" s="0" t="s">
        <x:v>59</x:v>
      </x:c>
      <x:c r="N875" s="0">
        <x:v>95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91</x:v>
      </x:c>
      <x:c r="F876" s="0" t="s">
        <x:v>92</x:v>
      </x:c>
      <x:c r="G876" s="0" t="s">
        <x:v>65</x:v>
      </x:c>
      <x:c r="H876" s="0" t="s">
        <x:v>66</x:v>
      </x:c>
      <x:c r="I876" s="0" t="s">
        <x:v>63</x:v>
      </x:c>
      <x:c r="J876" s="0" t="s">
        <x:v>64</x:v>
      </x:c>
      <x:c r="K876" s="0" t="s">
        <x:v>58</x:v>
      </x:c>
      <x:c r="L876" s="0" t="s">
        <x:v>58</x:v>
      </x:c>
      <x:c r="M876" s="0" t="s">
        <x:v>59</x:v>
      </x:c>
      <x:c r="N876" s="0">
        <x:v>4008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91</x:v>
      </x:c>
      <x:c r="F877" s="0" t="s">
        <x:v>92</x:v>
      </x:c>
      <x:c r="G877" s="0" t="s">
        <x:v>65</x:v>
      </x:c>
      <x:c r="H877" s="0" t="s">
        <x:v>66</x:v>
      </x:c>
      <x:c r="I877" s="0" t="s">
        <x:v>63</x:v>
      </x:c>
      <x:c r="J877" s="0" t="s">
        <x:v>64</x:v>
      </x:c>
      <x:c r="K877" s="0" t="s">
        <x:v>60</x:v>
      </x:c>
      <x:c r="L877" s="0" t="s">
        <x:v>60</x:v>
      </x:c>
      <x:c r="M877" s="0" t="s">
        <x:v>59</x:v>
      </x:c>
      <x:c r="N877" s="0">
        <x:v>4219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91</x:v>
      </x:c>
      <x:c r="F878" s="0" t="s">
        <x:v>92</x:v>
      </x:c>
      <x:c r="G878" s="0" t="s">
        <x:v>67</x:v>
      </x:c>
      <x:c r="H878" s="0" t="s">
        <x:v>68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1124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91</x:v>
      </x:c>
      <x:c r="F879" s="0" t="s">
        <x:v>92</x:v>
      </x:c>
      <x:c r="G879" s="0" t="s">
        <x:v>67</x:v>
      </x:c>
      <x:c r="H879" s="0" t="s">
        <x:v>68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1439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91</x:v>
      </x:c>
      <x:c r="F880" s="0" t="s">
        <x:v>92</x:v>
      </x:c>
      <x:c r="G880" s="0" t="s">
        <x:v>67</x:v>
      </x:c>
      <x:c r="H880" s="0" t="s">
        <x:v>68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8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91</x:v>
      </x:c>
      <x:c r="F881" s="0" t="s">
        <x:v>92</x:v>
      </x:c>
      <x:c r="G881" s="0" t="s">
        <x:v>67</x:v>
      </x:c>
      <x:c r="H881" s="0" t="s">
        <x:v>68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17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91</x:v>
      </x:c>
      <x:c r="F882" s="0" t="s">
        <x:v>92</x:v>
      </x:c>
      <x:c r="G882" s="0" t="s">
        <x:v>67</x:v>
      </x:c>
      <x:c r="H882" s="0" t="s">
        <x:v>68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1116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91</x:v>
      </x:c>
      <x:c r="F883" s="0" t="s">
        <x:v>92</x:v>
      </x:c>
      <x:c r="G883" s="0" t="s">
        <x:v>67</x:v>
      </x:c>
      <x:c r="H883" s="0" t="s">
        <x:v>68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1422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91</x:v>
      </x:c>
      <x:c r="F884" s="0" t="s">
        <x:v>92</x:v>
      </x:c>
      <x:c r="G884" s="0" t="s">
        <x:v>69</x:v>
      </x:c>
      <x:c r="H884" s="0" t="s">
        <x:v>70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3010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91</x:v>
      </x:c>
      <x:c r="F885" s="0" t="s">
        <x:v>92</x:v>
      </x:c>
      <x:c r="G885" s="0" t="s">
        <x:v>69</x:v>
      </x:c>
      <x:c r="H885" s="0" t="s">
        <x:v>70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3294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91</x:v>
      </x:c>
      <x:c r="F886" s="0" t="s">
        <x:v>92</x:v>
      </x:c>
      <x:c r="G886" s="0" t="s">
        <x:v>69</x:v>
      </x:c>
      <x:c r="H886" s="0" t="s">
        <x:v>70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59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91</x:v>
      </x:c>
      <x:c r="F887" s="0" t="s">
        <x:v>92</x:v>
      </x:c>
      <x:c r="G887" s="0" t="s">
        <x:v>69</x:v>
      </x:c>
      <x:c r="H887" s="0" t="s">
        <x:v>70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78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91</x:v>
      </x:c>
      <x:c r="F888" s="0" t="s">
        <x:v>92</x:v>
      </x:c>
      <x:c r="G888" s="0" t="s">
        <x:v>69</x:v>
      </x:c>
      <x:c r="H888" s="0" t="s">
        <x:v>70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2951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3216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5881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91</x:v>
      </x:c>
      <x:c r="F891" s="0" t="s">
        <x:v>92</x:v>
      </x:c>
      <x:c r="G891" s="0" t="s">
        <x:v>71</x:v>
      </x:c>
      <x:c r="H891" s="0" t="s">
        <x:v>72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5465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91</x:v>
      </x:c>
      <x:c r="F892" s="0" t="s">
        <x:v>92</x:v>
      </x:c>
      <x:c r="G892" s="0" t="s">
        <x:v>71</x:v>
      </x:c>
      <x:c r="H892" s="0" t="s">
        <x:v>72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1341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91</x:v>
      </x:c>
      <x:c r="F893" s="0" t="s">
        <x:v>92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697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91</x:v>
      </x:c>
      <x:c r="F894" s="0" t="s">
        <x:v>92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4540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91</x:v>
      </x:c>
      <x:c r="F895" s="0" t="s">
        <x:v>92</x:v>
      </x:c>
      <x:c r="G895" s="0" t="s">
        <x:v>71</x:v>
      </x:c>
      <x:c r="H895" s="0" t="s">
        <x:v>72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4768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91</x:v>
      </x:c>
      <x:c r="F896" s="0" t="s">
        <x:v>92</x:v>
      </x:c>
      <x:c r="G896" s="0" t="s">
        <x:v>73</x:v>
      </x:c>
      <x:c r="H896" s="0" t="s">
        <x:v>74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3093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91</x:v>
      </x:c>
      <x:c r="F897" s="0" t="s">
        <x:v>92</x:v>
      </x:c>
      <x:c r="G897" s="0" t="s">
        <x:v>73</x:v>
      </x:c>
      <x:c r="H897" s="0" t="s">
        <x:v>74</x:v>
      </x:c>
      <x:c r="I897" s="0" t="s">
        <x:v>56</x:v>
      </x:c>
      <x:c r="J897" s="0" t="s">
        <x:v>57</x:v>
      </x:c>
      <x:c r="K897" s="0" t="s">
        <x:v>60</x:v>
      </x:c>
      <x:c r="L897" s="0" t="s">
        <x:v>60</x:v>
      </x:c>
      <x:c r="M897" s="0" t="s">
        <x:v>59</x:v>
      </x:c>
      <x:c r="N897" s="0">
        <x:v>1753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91</x:v>
      </x:c>
      <x:c r="F898" s="0" t="s">
        <x:v>92</x:v>
      </x:c>
      <x:c r="G898" s="0" t="s">
        <x:v>73</x:v>
      </x:c>
      <x:c r="H898" s="0" t="s">
        <x:v>74</x:v>
      </x:c>
      <x:c r="I898" s="0" t="s">
        <x:v>61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1340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91</x:v>
      </x:c>
      <x:c r="F899" s="0" t="s">
        <x:v>92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60</x:v>
      </x:c>
      <x:c r="L899" s="0" t="s">
        <x:v>60</x:v>
      </x:c>
      <x:c r="M899" s="0" t="s">
        <x:v>59</x:v>
      </x:c>
      <x:c r="N899" s="0">
        <x:v>236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91</x:v>
      </x:c>
      <x:c r="F900" s="0" t="s">
        <x:v>92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58</x:v>
      </x:c>
      <x:c r="L900" s="0" t="s">
        <x:v>58</x:v>
      </x:c>
      <x:c r="M900" s="0" t="s">
        <x:v>59</x:v>
      </x:c>
      <x:c r="N900" s="0">
        <x:v>1753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91</x:v>
      </x:c>
      <x:c r="F901" s="0" t="s">
        <x:v>92</x:v>
      </x:c>
      <x:c r="G901" s="0" t="s">
        <x:v>73</x:v>
      </x:c>
      <x:c r="H901" s="0" t="s">
        <x:v>74</x:v>
      </x:c>
      <x:c r="I901" s="0" t="s">
        <x:v>63</x:v>
      </x:c>
      <x:c r="J901" s="0" t="s">
        <x:v>64</x:v>
      </x:c>
      <x:c r="K901" s="0" t="s">
        <x:v>60</x:v>
      </x:c>
      <x:c r="L901" s="0" t="s">
        <x:v>60</x:v>
      </x:c>
      <x:c r="M901" s="0" t="s">
        <x:v>59</x:v>
      </x:c>
      <x:c r="N901" s="0">
        <x:v>1517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2326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75</x:v>
      </x:c>
      <x:c r="H903" s="0" t="s">
        <x:v>76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2001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484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75</x:v>
      </x:c>
      <x:c r="H905" s="0" t="s">
        <x:v>76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255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75</x:v>
      </x:c>
      <x:c r="H906" s="0" t="s">
        <x:v>76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1842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75</x:v>
      </x:c>
      <x:c r="H907" s="0" t="s">
        <x:v>76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1746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77</x:v>
      </x:c>
      <x:c r="H908" s="0" t="s">
        <x:v>78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1033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77</x:v>
      </x:c>
      <x:c r="H909" s="0" t="s">
        <x:v>78</x:v>
      </x:c>
      <x:c r="I909" s="0" t="s">
        <x:v>56</x:v>
      </x:c>
      <x:c r="J909" s="0" t="s">
        <x:v>57</x:v>
      </x:c>
      <x:c r="K909" s="0" t="s">
        <x:v>60</x:v>
      </x:c>
      <x:c r="L909" s="0" t="s">
        <x:v>60</x:v>
      </x:c>
      <x:c r="M909" s="0" t="s">
        <x:v>59</x:v>
      </x:c>
      <x:c r="N909" s="0">
        <x:v>699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77</x:v>
      </x:c>
      <x:c r="H910" s="0" t="s">
        <x:v>78</x:v>
      </x:c>
      <x:c r="I910" s="0" t="s">
        <x:v>61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339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77</x:v>
      </x:c>
      <x:c r="H911" s="0" t="s">
        <x:v>78</x:v>
      </x:c>
      <x:c r="I911" s="0" t="s">
        <x:v>61</x:v>
      </x:c>
      <x:c r="J911" s="0" t="s">
        <x:v>62</x:v>
      </x:c>
      <x:c r="K911" s="0" t="s">
        <x:v>60</x:v>
      </x:c>
      <x:c r="L911" s="0" t="s">
        <x:v>60</x:v>
      </x:c>
      <x:c r="M911" s="0" t="s">
        <x:v>59</x:v>
      </x:c>
      <x:c r="N911" s="0">
        <x:v>130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77</x:v>
      </x:c>
      <x:c r="H912" s="0" t="s">
        <x:v>78</x:v>
      </x:c>
      <x:c r="I912" s="0" t="s">
        <x:v>63</x:v>
      </x:c>
      <x:c r="J912" s="0" t="s">
        <x:v>64</x:v>
      </x:c>
      <x:c r="K912" s="0" t="s">
        <x:v>58</x:v>
      </x:c>
      <x:c r="L912" s="0" t="s">
        <x:v>58</x:v>
      </x:c>
      <x:c r="M912" s="0" t="s">
        <x:v>59</x:v>
      </x:c>
      <x:c r="N912" s="0">
        <x:v>694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77</x:v>
      </x:c>
      <x:c r="H913" s="0" t="s">
        <x:v>78</x:v>
      </x:c>
      <x:c r="I913" s="0" t="s">
        <x:v>63</x:v>
      </x:c>
      <x:c r="J913" s="0" t="s">
        <x:v>64</x:v>
      </x:c>
      <x:c r="K913" s="0" t="s">
        <x:v>60</x:v>
      </x:c>
      <x:c r="L913" s="0" t="s">
        <x:v>60</x:v>
      </x:c>
      <x:c r="M913" s="0" t="s">
        <x:v>59</x:v>
      </x:c>
      <x:c r="N913" s="0">
        <x:v>569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79</x:v>
      </x:c>
      <x:c r="H914" s="0" t="s">
        <x:v>80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919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79</x:v>
      </x:c>
      <x:c r="H915" s="0" t="s">
        <x:v>80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882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79</x:v>
      </x:c>
      <x:c r="H916" s="0" t="s">
        <x:v>80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58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37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861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79</x:v>
      </x:c>
      <x:c r="H919" s="0" t="s">
        <x:v>80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845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91</x:v>
      </x:c>
      <x:c r="F920" s="0" t="s">
        <x:v>92</x:v>
      </x:c>
      <x:c r="G920" s="0" t="s">
        <x:v>81</x:v>
      </x:c>
      <x:c r="H920" s="0" t="s">
        <x:v>82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1353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91</x:v>
      </x:c>
      <x:c r="F921" s="0" t="s">
        <x:v>92</x:v>
      </x:c>
      <x:c r="G921" s="0" t="s">
        <x:v>81</x:v>
      </x:c>
      <x:c r="H921" s="0" t="s">
        <x:v>82</x:v>
      </x:c>
      <x:c r="I921" s="0" t="s">
        <x:v>56</x:v>
      </x:c>
      <x:c r="J921" s="0" t="s">
        <x:v>57</x:v>
      </x:c>
      <x:c r="K921" s="0" t="s">
        <x:v>60</x:v>
      </x:c>
      <x:c r="L921" s="0" t="s">
        <x:v>60</x:v>
      </x:c>
      <x:c r="M921" s="0" t="s">
        <x:v>59</x:v>
      </x:c>
      <x:c r="N921" s="0">
        <x:v>1158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91</x:v>
      </x:c>
      <x:c r="F922" s="0" t="s">
        <x:v>92</x:v>
      </x:c>
      <x:c r="G922" s="0" t="s">
        <x:v>81</x:v>
      </x:c>
      <x:c r="H922" s="0" t="s">
        <x:v>82</x:v>
      </x:c>
      <x:c r="I922" s="0" t="s">
        <x:v>61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55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91</x:v>
      </x:c>
      <x:c r="F923" s="0" t="s">
        <x:v>92</x:v>
      </x:c>
      <x:c r="G923" s="0" t="s">
        <x:v>81</x:v>
      </x:c>
      <x:c r="H923" s="0" t="s">
        <x:v>82</x:v>
      </x:c>
      <x:c r="I923" s="0" t="s">
        <x:v>61</x:v>
      </x:c>
      <x:c r="J923" s="0" t="s">
        <x:v>62</x:v>
      </x:c>
      <x:c r="K923" s="0" t="s">
        <x:v>60</x:v>
      </x:c>
      <x:c r="L923" s="0" t="s">
        <x:v>60</x:v>
      </x:c>
      <x:c r="M923" s="0" t="s">
        <x:v>59</x:v>
      </x:c>
      <x:c r="N923" s="0">
        <x:v>64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91</x:v>
      </x:c>
      <x:c r="F924" s="0" t="s">
        <x:v>92</x:v>
      </x:c>
      <x:c r="G924" s="0" t="s">
        <x:v>81</x:v>
      </x:c>
      <x:c r="H924" s="0" t="s">
        <x:v>82</x:v>
      </x:c>
      <x:c r="I924" s="0" t="s">
        <x:v>63</x:v>
      </x:c>
      <x:c r="J924" s="0" t="s">
        <x:v>64</x:v>
      </x:c>
      <x:c r="K924" s="0" t="s">
        <x:v>58</x:v>
      </x:c>
      <x:c r="L924" s="0" t="s">
        <x:v>58</x:v>
      </x:c>
      <x:c r="M924" s="0" t="s">
        <x:v>59</x:v>
      </x:c>
      <x:c r="N924" s="0">
        <x:v>1298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91</x:v>
      </x:c>
      <x:c r="F925" s="0" t="s">
        <x:v>92</x:v>
      </x:c>
      <x:c r="G925" s="0" t="s">
        <x:v>81</x:v>
      </x:c>
      <x:c r="H925" s="0" t="s">
        <x:v>82</x:v>
      </x:c>
      <x:c r="I925" s="0" t="s">
        <x:v>63</x:v>
      </x:c>
      <x:c r="J925" s="0" t="s">
        <x:v>64</x:v>
      </x:c>
      <x:c r="K925" s="0" t="s">
        <x:v>60</x:v>
      </x:c>
      <x:c r="L925" s="0" t="s">
        <x:v>60</x:v>
      </x:c>
      <x:c r="M925" s="0" t="s">
        <x:v>59</x:v>
      </x:c>
      <x:c r="N925" s="0">
        <x:v>1094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91</x:v>
      </x:c>
      <x:c r="F926" s="0" t="s">
        <x:v>92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143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91</x:v>
      </x:c>
      <x:c r="F927" s="0" t="s">
        <x:v>92</x:v>
      </x:c>
      <x:c r="G927" s="0" t="s">
        <x:v>83</x:v>
      </x:c>
      <x:c r="H927" s="0" t="s">
        <x:v>84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82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91</x:v>
      </x:c>
      <x:c r="F928" s="0" t="s">
        <x:v>92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51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91</x:v>
      </x:c>
      <x:c r="F929" s="0" t="s">
        <x:v>92</x:v>
      </x:c>
      <x:c r="G929" s="0" t="s">
        <x:v>83</x:v>
      </x:c>
      <x:c r="H929" s="0" t="s">
        <x:v>84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22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91</x:v>
      </x:c>
      <x:c r="F930" s="0" t="s">
        <x:v>92</x:v>
      </x:c>
      <x:c r="G930" s="0" t="s">
        <x:v>83</x:v>
      </x:c>
      <x:c r="H930" s="0" t="s">
        <x:v>84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92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91</x:v>
      </x:c>
      <x:c r="F931" s="0" t="s">
        <x:v>92</x:v>
      </x:c>
      <x:c r="G931" s="0" t="s">
        <x:v>83</x:v>
      </x:c>
      <x:c r="H931" s="0" t="s">
        <x:v>84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60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91</x:v>
      </x:c>
      <x:c r="F932" s="0" t="s">
        <x:v>92</x:v>
      </x:c>
      <x:c r="G932" s="0" t="s">
        <x:v>85</x:v>
      </x:c>
      <x:c r="H932" s="0" t="s">
        <x:v>86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6422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91</x:v>
      </x:c>
      <x:c r="F933" s="0" t="s">
        <x:v>92</x:v>
      </x:c>
      <x:c r="G933" s="0" t="s">
        <x:v>85</x:v>
      </x:c>
      <x:c r="H933" s="0" t="s">
        <x:v>86</x:v>
      </x:c>
      <x:c r="I933" s="0" t="s">
        <x:v>56</x:v>
      </x:c>
      <x:c r="J933" s="0" t="s">
        <x:v>57</x:v>
      </x:c>
      <x:c r="K933" s="0" t="s">
        <x:v>60</x:v>
      </x:c>
      <x:c r="L933" s="0" t="s">
        <x:v>60</x:v>
      </x:c>
      <x:c r="M933" s="0" t="s">
        <x:v>59</x:v>
      </x:c>
      <x:c r="N933" s="0">
        <x:v>6787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91</x:v>
      </x:c>
      <x:c r="F934" s="0" t="s">
        <x:v>92</x:v>
      </x:c>
      <x:c r="G934" s="0" t="s">
        <x:v>85</x:v>
      </x:c>
      <x:c r="H934" s="0" t="s">
        <x:v>86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1375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91</x:v>
      </x:c>
      <x:c r="F935" s="0" t="s">
        <x:v>92</x:v>
      </x:c>
      <x:c r="G935" s="0" t="s">
        <x:v>85</x:v>
      </x:c>
      <x:c r="H935" s="0" t="s">
        <x:v>86</x:v>
      </x:c>
      <x:c r="I935" s="0" t="s">
        <x:v>61</x:v>
      </x:c>
      <x:c r="J935" s="0" t="s">
        <x:v>62</x:v>
      </x:c>
      <x:c r="K935" s="0" t="s">
        <x:v>60</x:v>
      </x:c>
      <x:c r="L935" s="0" t="s">
        <x:v>60</x:v>
      </x:c>
      <x:c r="M935" s="0" t="s">
        <x:v>59</x:v>
      </x:c>
      <x:c r="N935" s="0">
        <x:v>1331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91</x:v>
      </x:c>
      <x:c r="F936" s="0" t="s">
        <x:v>92</x:v>
      </x:c>
      <x:c r="G936" s="0" t="s">
        <x:v>85</x:v>
      </x:c>
      <x:c r="H936" s="0" t="s">
        <x:v>86</x:v>
      </x:c>
      <x:c r="I936" s="0" t="s">
        <x:v>63</x:v>
      </x:c>
      <x:c r="J936" s="0" t="s">
        <x:v>64</x:v>
      </x:c>
      <x:c r="K936" s="0" t="s">
        <x:v>58</x:v>
      </x:c>
      <x:c r="L936" s="0" t="s">
        <x:v>58</x:v>
      </x:c>
      <x:c r="M936" s="0" t="s">
        <x:v>59</x:v>
      </x:c>
      <x:c r="N936" s="0">
        <x:v>5047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91</x:v>
      </x:c>
      <x:c r="F937" s="0" t="s">
        <x:v>92</x:v>
      </x:c>
      <x:c r="G937" s="0" t="s">
        <x:v>85</x:v>
      </x:c>
      <x:c r="H937" s="0" t="s">
        <x:v>86</x:v>
      </x:c>
      <x:c r="I937" s="0" t="s">
        <x:v>63</x:v>
      </x:c>
      <x:c r="J937" s="0" t="s">
        <x:v>64</x:v>
      </x:c>
      <x:c r="K937" s="0" t="s">
        <x:v>60</x:v>
      </x:c>
      <x:c r="L937" s="0" t="s">
        <x:v>60</x:v>
      </x:c>
      <x:c r="M937" s="0" t="s">
        <x:v>59</x:v>
      </x:c>
      <x:c r="N937" s="0">
        <x:v>5456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52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77554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52</x:v>
      </x:c>
      <x:c r="H939" s="0" t="s">
        <x:v>55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75222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52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17327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52</x:v>
      </x:c>
      <x:c r="H941" s="0" t="s">
        <x:v>55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10354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52</x:v>
      </x:c>
      <x:c r="H942" s="0" t="s">
        <x:v>55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60227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52</x:v>
      </x:c>
      <x:c r="H943" s="0" t="s">
        <x:v>55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64868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65</x:v>
      </x:c>
      <x:c r="H944" s="0" t="s">
        <x:v>66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13987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65</x:v>
      </x:c>
      <x:c r="H945" s="0" t="s">
        <x:v>66</x:v>
      </x:c>
      <x:c r="I945" s="0" t="s">
        <x:v>56</x:v>
      </x:c>
      <x:c r="J945" s="0" t="s">
        <x:v>57</x:v>
      </x:c>
      <x:c r="K945" s="0" t="s">
        <x:v>60</x:v>
      </x:c>
      <x:c r="L945" s="0" t="s">
        <x:v>60</x:v>
      </x:c>
      <x:c r="M945" s="0" t="s">
        <x:v>59</x:v>
      </x:c>
      <x:c r="N945" s="0">
        <x:v>14503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65</x:v>
      </x:c>
      <x:c r="H946" s="0" t="s">
        <x:v>66</x:v>
      </x:c>
      <x:c r="I946" s="0" t="s">
        <x:v>61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435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93</x:v>
      </x:c>
      <x:c r="F947" s="0" t="s">
        <x:v>94</x:v>
      </x:c>
      <x:c r="G947" s="0" t="s">
        <x:v>65</x:v>
      </x:c>
      <x:c r="H947" s="0" t="s">
        <x:v>66</x:v>
      </x:c>
      <x:c r="I947" s="0" t="s">
        <x:v>61</x:v>
      </x:c>
      <x:c r="J947" s="0" t="s">
        <x:v>62</x:v>
      </x:c>
      <x:c r="K947" s="0" t="s">
        <x:v>60</x:v>
      </x:c>
      <x:c r="L947" s="0" t="s">
        <x:v>60</x:v>
      </x:c>
      <x:c r="M947" s="0" t="s">
        <x:v>59</x:v>
      </x:c>
      <x:c r="N947" s="0">
        <x:v>353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93</x:v>
      </x:c>
      <x:c r="F948" s="0" t="s">
        <x:v>94</x:v>
      </x:c>
      <x:c r="G948" s="0" t="s">
        <x:v>65</x:v>
      </x:c>
      <x:c r="H948" s="0" t="s">
        <x:v>66</x:v>
      </x:c>
      <x:c r="I948" s="0" t="s">
        <x:v>63</x:v>
      </x:c>
      <x:c r="J948" s="0" t="s">
        <x:v>64</x:v>
      </x:c>
      <x:c r="K948" s="0" t="s">
        <x:v>58</x:v>
      </x:c>
      <x:c r="L948" s="0" t="s">
        <x:v>58</x:v>
      </x:c>
      <x:c r="M948" s="0" t="s">
        <x:v>59</x:v>
      </x:c>
      <x:c r="N948" s="0">
        <x:v>13552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93</x:v>
      </x:c>
      <x:c r="F949" s="0" t="s">
        <x:v>94</x:v>
      </x:c>
      <x:c r="G949" s="0" t="s">
        <x:v>65</x:v>
      </x:c>
      <x:c r="H949" s="0" t="s">
        <x:v>66</x:v>
      </x:c>
      <x:c r="I949" s="0" t="s">
        <x:v>63</x:v>
      </x:c>
      <x:c r="J949" s="0" t="s">
        <x:v>64</x:v>
      </x:c>
      <x:c r="K949" s="0" t="s">
        <x:v>60</x:v>
      </x:c>
      <x:c r="L949" s="0" t="s">
        <x:v>60</x:v>
      </x:c>
      <x:c r="M949" s="0" t="s">
        <x:v>59</x:v>
      </x:c>
      <x:c r="N949" s="0">
        <x:v>14150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93</x:v>
      </x:c>
      <x:c r="F950" s="0" t="s">
        <x:v>94</x:v>
      </x:c>
      <x:c r="G950" s="0" t="s">
        <x:v>67</x:v>
      </x:c>
      <x:c r="H950" s="0" t="s">
        <x:v>68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4516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93</x:v>
      </x:c>
      <x:c r="F951" s="0" t="s">
        <x:v>94</x:v>
      </x:c>
      <x:c r="G951" s="0" t="s">
        <x:v>67</x:v>
      </x:c>
      <x:c r="H951" s="0" t="s">
        <x:v>68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4908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93</x:v>
      </x:c>
      <x:c r="F952" s="0" t="s">
        <x:v>94</x:v>
      </x:c>
      <x:c r="G952" s="0" t="s">
        <x:v>67</x:v>
      </x:c>
      <x:c r="H952" s="0" t="s">
        <x:v>68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63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93</x:v>
      </x:c>
      <x:c r="F953" s="0" t="s">
        <x:v>94</x:v>
      </x:c>
      <x:c r="G953" s="0" t="s">
        <x:v>67</x:v>
      </x:c>
      <x:c r="H953" s="0" t="s">
        <x:v>68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71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93</x:v>
      </x:c>
      <x:c r="F954" s="0" t="s">
        <x:v>94</x:v>
      </x:c>
      <x:c r="G954" s="0" t="s">
        <x:v>67</x:v>
      </x:c>
      <x:c r="H954" s="0" t="s">
        <x:v>68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4453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93</x:v>
      </x:c>
      <x:c r="F955" s="0" t="s">
        <x:v>94</x:v>
      </x:c>
      <x:c r="G955" s="0" t="s">
        <x:v>67</x:v>
      </x:c>
      <x:c r="H955" s="0" t="s">
        <x:v>68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4837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93</x:v>
      </x:c>
      <x:c r="F956" s="0" t="s">
        <x:v>94</x:v>
      </x:c>
      <x:c r="G956" s="0" t="s">
        <x:v>69</x:v>
      </x:c>
      <x:c r="H956" s="0" t="s">
        <x:v>70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6464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93</x:v>
      </x:c>
      <x:c r="F957" s="0" t="s">
        <x:v>94</x:v>
      </x:c>
      <x:c r="G957" s="0" t="s">
        <x:v>69</x:v>
      </x:c>
      <x:c r="H957" s="0" t="s">
        <x:v>70</x:v>
      </x:c>
      <x:c r="I957" s="0" t="s">
        <x:v>56</x:v>
      </x:c>
      <x:c r="J957" s="0" t="s">
        <x:v>57</x:v>
      </x:c>
      <x:c r="K957" s="0" t="s">
        <x:v>60</x:v>
      </x:c>
      <x:c r="L957" s="0" t="s">
        <x:v>60</x:v>
      </x:c>
      <x:c r="M957" s="0" t="s">
        <x:v>59</x:v>
      </x:c>
      <x:c r="N957" s="0">
        <x:v>7382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93</x:v>
      </x:c>
      <x:c r="F958" s="0" t="s">
        <x:v>94</x:v>
      </x:c>
      <x:c r="G958" s="0" t="s">
        <x:v>69</x:v>
      </x:c>
      <x:c r="H958" s="0" t="s">
        <x:v>70</x:v>
      </x:c>
      <x:c r="I958" s="0" t="s">
        <x:v>61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236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93</x:v>
      </x:c>
      <x:c r="F959" s="0" t="s">
        <x:v>94</x:v>
      </x:c>
      <x:c r="G959" s="0" t="s">
        <x:v>69</x:v>
      </x:c>
      <x:c r="H959" s="0" t="s">
        <x:v>70</x:v>
      </x:c>
      <x:c r="I959" s="0" t="s">
        <x:v>61</x:v>
      </x:c>
      <x:c r="J959" s="0" t="s">
        <x:v>62</x:v>
      </x:c>
      <x:c r="K959" s="0" t="s">
        <x:v>60</x:v>
      </x:c>
      <x:c r="L959" s="0" t="s">
        <x:v>60</x:v>
      </x:c>
      <x:c r="M959" s="0" t="s">
        <x:v>59</x:v>
      </x:c>
      <x:c r="N959" s="0">
        <x:v>199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93</x:v>
      </x:c>
      <x:c r="F960" s="0" t="s">
        <x:v>94</x:v>
      </x:c>
      <x:c r="G960" s="0" t="s">
        <x:v>69</x:v>
      </x:c>
      <x:c r="H960" s="0" t="s">
        <x:v>70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6228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93</x:v>
      </x:c>
      <x:c r="F961" s="0" t="s">
        <x:v>94</x:v>
      </x:c>
      <x:c r="G961" s="0" t="s">
        <x:v>69</x:v>
      </x:c>
      <x:c r="H961" s="0" t="s">
        <x:v>70</x:v>
      </x:c>
      <x:c r="I961" s="0" t="s">
        <x:v>63</x:v>
      </x:c>
      <x:c r="J961" s="0" t="s">
        <x:v>64</x:v>
      </x:c>
      <x:c r="K961" s="0" t="s">
        <x:v>60</x:v>
      </x:c>
      <x:c r="L961" s="0" t="s">
        <x:v>60</x:v>
      </x:c>
      <x:c r="M961" s="0" t="s">
        <x:v>59</x:v>
      </x:c>
      <x:c r="N961" s="0">
        <x:v>7183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93</x:v>
      </x:c>
      <x:c r="F962" s="0" t="s">
        <x:v>94</x:v>
      </x:c>
      <x:c r="G962" s="0" t="s">
        <x:v>71</x:v>
      </x:c>
      <x:c r="H962" s="0" t="s">
        <x:v>72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18197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93</x:v>
      </x:c>
      <x:c r="F963" s="0" t="s">
        <x:v>94</x:v>
      </x:c>
      <x:c r="G963" s="0" t="s">
        <x:v>71</x:v>
      </x:c>
      <x:c r="H963" s="0" t="s">
        <x:v>72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15843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93</x:v>
      </x:c>
      <x:c r="F964" s="0" t="s">
        <x:v>94</x:v>
      </x:c>
      <x:c r="G964" s="0" t="s">
        <x:v>71</x:v>
      </x:c>
      <x:c r="H964" s="0" t="s">
        <x:v>72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5889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93</x:v>
      </x:c>
      <x:c r="F965" s="0" t="s">
        <x:v>94</x:v>
      </x:c>
      <x:c r="G965" s="0" t="s">
        <x:v>71</x:v>
      </x:c>
      <x:c r="H965" s="0" t="s">
        <x:v>72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3096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93</x:v>
      </x:c>
      <x:c r="F966" s="0" t="s">
        <x:v>94</x:v>
      </x:c>
      <x:c r="G966" s="0" t="s">
        <x:v>71</x:v>
      </x:c>
      <x:c r="H966" s="0" t="s">
        <x:v>72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12308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93</x:v>
      </x:c>
      <x:c r="F967" s="0" t="s">
        <x:v>94</x:v>
      </x:c>
      <x:c r="G967" s="0" t="s">
        <x:v>71</x:v>
      </x:c>
      <x:c r="H967" s="0" t="s">
        <x:v>72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12747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93</x:v>
      </x:c>
      <x:c r="F968" s="0" t="s">
        <x:v>94</x:v>
      </x:c>
      <x:c r="G968" s="0" t="s">
        <x:v>73</x:v>
      </x:c>
      <x:c r="H968" s="0" t="s">
        <x:v>74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6394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93</x:v>
      </x:c>
      <x:c r="F969" s="0" t="s">
        <x:v>94</x:v>
      </x:c>
      <x:c r="G969" s="0" t="s">
        <x:v>73</x:v>
      </x:c>
      <x:c r="H969" s="0" t="s">
        <x:v>74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3717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93</x:v>
      </x:c>
      <x:c r="F970" s="0" t="s">
        <x:v>94</x:v>
      </x:c>
      <x:c r="G970" s="0" t="s">
        <x:v>73</x:v>
      </x:c>
      <x:c r="H970" s="0" t="s">
        <x:v>74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2855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93</x:v>
      </x:c>
      <x:c r="F971" s="0" t="s">
        <x:v>94</x:v>
      </x:c>
      <x:c r="G971" s="0" t="s">
        <x:v>73</x:v>
      </x:c>
      <x:c r="H971" s="0" t="s">
        <x:v>74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656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93</x:v>
      </x:c>
      <x:c r="F972" s="0" t="s">
        <x:v>94</x:v>
      </x:c>
      <x:c r="G972" s="0" t="s">
        <x:v>73</x:v>
      </x:c>
      <x:c r="H972" s="0" t="s">
        <x:v>74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3539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93</x:v>
      </x:c>
      <x:c r="F973" s="0" t="s">
        <x:v>94</x:v>
      </x:c>
      <x:c r="G973" s="0" t="s">
        <x:v>73</x:v>
      </x:c>
      <x:c r="H973" s="0" t="s">
        <x:v>74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3061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93</x:v>
      </x:c>
      <x:c r="F974" s="0" t="s">
        <x:v>94</x:v>
      </x:c>
      <x:c r="G974" s="0" t="s">
        <x:v>75</x:v>
      </x:c>
      <x:c r="H974" s="0" t="s">
        <x:v>76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4413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93</x:v>
      </x:c>
      <x:c r="F975" s="0" t="s">
        <x:v>94</x:v>
      </x:c>
      <x:c r="G975" s="0" t="s">
        <x:v>75</x:v>
      </x:c>
      <x:c r="H975" s="0" t="s">
        <x:v>76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3974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93</x:v>
      </x:c>
      <x:c r="F976" s="0" t="s">
        <x:v>94</x:v>
      </x:c>
      <x:c r="G976" s="0" t="s">
        <x:v>75</x:v>
      </x:c>
      <x:c r="H976" s="0" t="s">
        <x:v>76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1338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93</x:v>
      </x:c>
      <x:c r="F977" s="0" t="s">
        <x:v>94</x:v>
      </x:c>
      <x:c r="G977" s="0" t="s">
        <x:v>75</x:v>
      </x:c>
      <x:c r="H977" s="0" t="s">
        <x:v>76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634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93</x:v>
      </x:c>
      <x:c r="F978" s="0" t="s">
        <x:v>94</x:v>
      </x:c>
      <x:c r="G978" s="0" t="s">
        <x:v>75</x:v>
      </x:c>
      <x:c r="H978" s="0" t="s">
        <x:v>76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3075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93</x:v>
      </x:c>
      <x:c r="F979" s="0" t="s">
        <x:v>94</x:v>
      </x:c>
      <x:c r="G979" s="0" t="s">
        <x:v>75</x:v>
      </x:c>
      <x:c r="H979" s="0" t="s">
        <x:v>76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3340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93</x:v>
      </x:c>
      <x:c r="F980" s="0" t="s">
        <x:v>94</x:v>
      </x:c>
      <x:c r="G980" s="0" t="s">
        <x:v>77</x:v>
      </x:c>
      <x:c r="H980" s="0" t="s">
        <x:v>78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2250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93</x:v>
      </x:c>
      <x:c r="F981" s="0" t="s">
        <x:v>94</x:v>
      </x:c>
      <x:c r="G981" s="0" t="s">
        <x:v>77</x:v>
      </x:c>
      <x:c r="H981" s="0" t="s">
        <x:v>78</x:v>
      </x:c>
      <x:c r="I981" s="0" t="s">
        <x:v>56</x:v>
      </x:c>
      <x:c r="J981" s="0" t="s">
        <x:v>57</x:v>
      </x:c>
      <x:c r="K981" s="0" t="s">
        <x:v>60</x:v>
      </x:c>
      <x:c r="L981" s="0" t="s">
        <x:v>60</x:v>
      </x:c>
      <x:c r="M981" s="0" t="s">
        <x:v>59</x:v>
      </x:c>
      <x:c r="N981" s="0">
        <x:v>2006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93</x:v>
      </x:c>
      <x:c r="F982" s="0" t="s">
        <x:v>94</x:v>
      </x:c>
      <x:c r="G982" s="0" t="s">
        <x:v>77</x:v>
      </x:c>
      <x:c r="H982" s="0" t="s">
        <x:v>78</x:v>
      </x:c>
      <x:c r="I982" s="0" t="s">
        <x:v>61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784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93</x:v>
      </x:c>
      <x:c r="F983" s="0" t="s">
        <x:v>94</x:v>
      </x:c>
      <x:c r="G983" s="0" t="s">
        <x:v>77</x:v>
      </x:c>
      <x:c r="H983" s="0" t="s">
        <x:v>78</x:v>
      </x:c>
      <x:c r="I983" s="0" t="s">
        <x:v>61</x:v>
      </x:c>
      <x:c r="J983" s="0" t="s">
        <x:v>62</x:v>
      </x:c>
      <x:c r="K983" s="0" t="s">
        <x:v>60</x:v>
      </x:c>
      <x:c r="L983" s="0" t="s">
        <x:v>60</x:v>
      </x:c>
      <x:c r="M983" s="0" t="s">
        <x:v>59</x:v>
      </x:c>
      <x:c r="N983" s="0">
        <x:v>391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93</x:v>
      </x:c>
      <x:c r="F984" s="0" t="s">
        <x:v>94</x:v>
      </x:c>
      <x:c r="G984" s="0" t="s">
        <x:v>77</x:v>
      </x:c>
      <x:c r="H984" s="0" t="s">
        <x:v>78</x:v>
      </x:c>
      <x:c r="I984" s="0" t="s">
        <x:v>63</x:v>
      </x:c>
      <x:c r="J984" s="0" t="s">
        <x:v>64</x:v>
      </x:c>
      <x:c r="K984" s="0" t="s">
        <x:v>58</x:v>
      </x:c>
      <x:c r="L984" s="0" t="s">
        <x:v>58</x:v>
      </x:c>
      <x:c r="M984" s="0" t="s">
        <x:v>59</x:v>
      </x:c>
      <x:c r="N984" s="0">
        <x:v>1466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93</x:v>
      </x:c>
      <x:c r="F985" s="0" t="s">
        <x:v>94</x:v>
      </x:c>
      <x:c r="G985" s="0" t="s">
        <x:v>77</x:v>
      </x:c>
      <x:c r="H985" s="0" t="s">
        <x:v>78</x:v>
      </x:c>
      <x:c r="I985" s="0" t="s">
        <x:v>63</x:v>
      </x:c>
      <x:c r="J985" s="0" t="s">
        <x:v>64</x:v>
      </x:c>
      <x:c r="K985" s="0" t="s">
        <x:v>60</x:v>
      </x:c>
      <x:c r="L985" s="0" t="s">
        <x:v>60</x:v>
      </x:c>
      <x:c r="M985" s="0" t="s">
        <x:v>59</x:v>
      </x:c>
      <x:c r="N985" s="0">
        <x:v>1615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93</x:v>
      </x:c>
      <x:c r="F986" s="0" t="s">
        <x:v>94</x:v>
      </x:c>
      <x:c r="G986" s="0" t="s">
        <x:v>79</x:v>
      </x:c>
      <x:c r="H986" s="0" t="s">
        <x:v>80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2034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93</x:v>
      </x:c>
      <x:c r="F987" s="0" t="s">
        <x:v>94</x:v>
      </x:c>
      <x:c r="G987" s="0" t="s">
        <x:v>79</x:v>
      </x:c>
      <x:c r="H987" s="0" t="s">
        <x:v>80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2211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93</x:v>
      </x:c>
      <x:c r="F988" s="0" t="s">
        <x:v>94</x:v>
      </x:c>
      <x:c r="G988" s="0" t="s">
        <x:v>79</x:v>
      </x:c>
      <x:c r="H988" s="0" t="s">
        <x:v>80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113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93</x:v>
      </x:c>
      <x:c r="F989" s="0" t="s">
        <x:v>94</x:v>
      </x:c>
      <x:c r="G989" s="0" t="s">
        <x:v>79</x:v>
      </x:c>
      <x:c r="H989" s="0" t="s">
        <x:v>80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122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93</x:v>
      </x:c>
      <x:c r="F990" s="0" t="s">
        <x:v>94</x:v>
      </x:c>
      <x:c r="G990" s="0" t="s">
        <x:v>79</x:v>
      </x:c>
      <x:c r="H990" s="0" t="s">
        <x:v>80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1921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93</x:v>
      </x:c>
      <x:c r="F991" s="0" t="s">
        <x:v>94</x:v>
      </x:c>
      <x:c r="G991" s="0" t="s">
        <x:v>79</x:v>
      </x:c>
      <x:c r="H991" s="0" t="s">
        <x:v>80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2089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93</x:v>
      </x:c>
      <x:c r="F992" s="0" t="s">
        <x:v>94</x:v>
      </x:c>
      <x:c r="G992" s="0" t="s">
        <x:v>81</x:v>
      </x:c>
      <x:c r="H992" s="0" t="s">
        <x:v>82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82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93</x:v>
      </x:c>
      <x:c r="F993" s="0" t="s">
        <x:v>94</x:v>
      </x:c>
      <x:c r="G993" s="0" t="s">
        <x:v>81</x:v>
      </x:c>
      <x:c r="H993" s="0" t="s">
        <x:v>82</x:v>
      </x:c>
      <x:c r="I993" s="0" t="s">
        <x:v>56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110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93</x:v>
      </x:c>
      <x:c r="F994" s="0" t="s">
        <x:v>94</x:v>
      </x:c>
      <x:c r="G994" s="0" t="s">
        <x:v>81</x:v>
      </x:c>
      <x:c r="H994" s="0" t="s">
        <x:v>82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4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93</x:v>
      </x:c>
      <x:c r="F995" s="0" t="s">
        <x:v>94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6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93</x:v>
      </x:c>
      <x:c r="F996" s="0" t="s">
        <x:v>94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78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93</x:v>
      </x:c>
      <x:c r="F997" s="0" t="s">
        <x:v>94</x:v>
      </x:c>
      <x:c r="G997" s="0" t="s">
        <x:v>81</x:v>
      </x:c>
      <x:c r="H997" s="0" t="s">
        <x:v>82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104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93</x:v>
      </x:c>
      <x:c r="F998" s="0" t="s">
        <x:v>94</x:v>
      </x:c>
      <x:c r="G998" s="0" t="s">
        <x:v>83</x:v>
      </x:c>
      <x:c r="H998" s="0" t="s">
        <x:v>84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63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93</x:v>
      </x:c>
      <x:c r="F999" s="0" t="s">
        <x:v>94</x:v>
      </x:c>
      <x:c r="G999" s="0" t="s">
        <x:v>83</x:v>
      </x:c>
      <x:c r="H999" s="0" t="s">
        <x:v>84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51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93</x:v>
      </x:c>
      <x:c r="F1000" s="0" t="s">
        <x:v>94</x:v>
      </x:c>
      <x:c r="G1000" s="0" t="s">
        <x:v>83</x:v>
      </x:c>
      <x:c r="H1000" s="0" t="s">
        <x:v>84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30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93</x:v>
      </x:c>
      <x:c r="F1001" s="0" t="s">
        <x:v>94</x:v>
      </x:c>
      <x:c r="G1001" s="0" t="s">
        <x:v>83</x:v>
      </x:c>
      <x:c r="H1001" s="0" t="s">
        <x:v>84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18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93</x:v>
      </x:c>
      <x:c r="F1002" s="0" t="s">
        <x:v>94</x:v>
      </x:c>
      <x:c r="G1002" s="0" t="s">
        <x:v>83</x:v>
      </x:c>
      <x:c r="H1002" s="0" t="s">
        <x:v>84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33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93</x:v>
      </x:c>
      <x:c r="F1003" s="0" t="s">
        <x:v>94</x:v>
      </x:c>
      <x:c r="G1003" s="0" t="s">
        <x:v>83</x:v>
      </x:c>
      <x:c r="H1003" s="0" t="s">
        <x:v>84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33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93</x:v>
      </x:c>
      <x:c r="F1004" s="0" t="s">
        <x:v>94</x:v>
      </x:c>
      <x:c r="G1004" s="0" t="s">
        <x:v>85</x:v>
      </x:c>
      <x:c r="H1004" s="0" t="s">
        <x:v>86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19154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93</x:v>
      </x:c>
      <x:c r="F1005" s="0" t="s">
        <x:v>94</x:v>
      </x:c>
      <x:c r="G1005" s="0" t="s">
        <x:v>85</x:v>
      </x:c>
      <x:c r="H1005" s="0" t="s">
        <x:v>86</x:v>
      </x:c>
      <x:c r="I1005" s="0" t="s">
        <x:v>56</x:v>
      </x:c>
      <x:c r="J1005" s="0" t="s">
        <x:v>57</x:v>
      </x:c>
      <x:c r="K1005" s="0" t="s">
        <x:v>60</x:v>
      </x:c>
      <x:c r="L1005" s="0" t="s">
        <x:v>60</x:v>
      </x:c>
      <x:c r="M1005" s="0" t="s">
        <x:v>59</x:v>
      </x:c>
      <x:c r="N1005" s="0">
        <x:v>20517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93</x:v>
      </x:c>
      <x:c r="F1006" s="0" t="s">
        <x:v>94</x:v>
      </x:c>
      <x:c r="G1006" s="0" t="s">
        <x:v>85</x:v>
      </x:c>
      <x:c r="H1006" s="0" t="s">
        <x:v>86</x:v>
      </x:c>
      <x:c r="I1006" s="0" t="s">
        <x:v>61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5580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93</x:v>
      </x:c>
      <x:c r="F1007" s="0" t="s">
        <x:v>94</x:v>
      </x:c>
      <x:c r="G1007" s="0" t="s">
        <x:v>85</x:v>
      </x:c>
      <x:c r="H1007" s="0" t="s">
        <x:v>86</x:v>
      </x:c>
      <x:c r="I1007" s="0" t="s">
        <x:v>61</x:v>
      </x:c>
      <x:c r="J1007" s="0" t="s">
        <x:v>62</x:v>
      </x:c>
      <x:c r="K1007" s="0" t="s">
        <x:v>60</x:v>
      </x:c>
      <x:c r="L1007" s="0" t="s">
        <x:v>60</x:v>
      </x:c>
      <x:c r="M1007" s="0" t="s">
        <x:v>59</x:v>
      </x:c>
      <x:c r="N1007" s="0">
        <x:v>4808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93</x:v>
      </x:c>
      <x:c r="F1008" s="0" t="s">
        <x:v>94</x:v>
      </x:c>
      <x:c r="G1008" s="0" t="s">
        <x:v>85</x:v>
      </x:c>
      <x:c r="H1008" s="0" t="s">
        <x:v>86</x:v>
      </x:c>
      <x:c r="I1008" s="0" t="s">
        <x:v>63</x:v>
      </x:c>
      <x:c r="J1008" s="0" t="s">
        <x:v>64</x:v>
      </x:c>
      <x:c r="K1008" s="0" t="s">
        <x:v>58</x:v>
      </x:c>
      <x:c r="L1008" s="0" t="s">
        <x:v>58</x:v>
      </x:c>
      <x:c r="M1008" s="0" t="s">
        <x:v>59</x:v>
      </x:c>
      <x:c r="N1008" s="0">
        <x:v>13574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93</x:v>
      </x:c>
      <x:c r="F1009" s="0" t="s">
        <x:v>94</x:v>
      </x:c>
      <x:c r="G1009" s="0" t="s">
        <x:v>85</x:v>
      </x:c>
      <x:c r="H1009" s="0" t="s">
        <x:v>86</x:v>
      </x:c>
      <x:c r="I1009" s="0" t="s">
        <x:v>63</x:v>
      </x:c>
      <x:c r="J1009" s="0" t="s">
        <x:v>64</x:v>
      </x:c>
      <x:c r="K1009" s="0" t="s">
        <x:v>60</x:v>
      </x:c>
      <x:c r="L1009" s="0" t="s">
        <x:v>60</x:v>
      </x:c>
      <x:c r="M1009" s="0" t="s">
        <x:v>59</x:v>
      </x:c>
      <x:c r="N1009" s="0">
        <x:v>15709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95</x:v>
      </x:c>
      <x:c r="F1010" s="0" t="s">
        <x:v>96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32056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95</x:v>
      </x:c>
      <x:c r="F1011" s="0" t="s">
        <x:v>96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32864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95</x:v>
      </x:c>
      <x:c r="F1012" s="0" t="s">
        <x:v>96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6867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95</x:v>
      </x:c>
      <x:c r="F1013" s="0" t="s">
        <x:v>96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3826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95</x:v>
      </x:c>
      <x:c r="F1014" s="0" t="s">
        <x:v>96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25189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95</x:v>
      </x:c>
      <x:c r="F1015" s="0" t="s">
        <x:v>96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29038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95</x:v>
      </x:c>
      <x:c r="F1016" s="0" t="s">
        <x:v>96</x:v>
      </x:c>
      <x:c r="G1016" s="0" t="s">
        <x:v>65</x:v>
      </x:c>
      <x:c r="H1016" s="0" t="s">
        <x:v>66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6538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95</x:v>
      </x:c>
      <x:c r="F1017" s="0" t="s">
        <x:v>96</x:v>
      </x:c>
      <x:c r="G1017" s="0" t="s">
        <x:v>65</x:v>
      </x:c>
      <x:c r="H1017" s="0" t="s">
        <x:v>66</x:v>
      </x:c>
      <x:c r="I1017" s="0" t="s">
        <x:v>56</x:v>
      </x:c>
      <x:c r="J1017" s="0" t="s">
        <x:v>57</x:v>
      </x:c>
      <x:c r="K1017" s="0" t="s">
        <x:v>60</x:v>
      </x:c>
      <x:c r="L1017" s="0" t="s">
        <x:v>60</x:v>
      </x:c>
      <x:c r="M1017" s="0" t="s">
        <x:v>59</x:v>
      </x:c>
      <x:c r="N1017" s="0">
        <x:v>7063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95</x:v>
      </x:c>
      <x:c r="F1018" s="0" t="s">
        <x:v>96</x:v>
      </x:c>
      <x:c r="G1018" s="0" t="s">
        <x:v>65</x:v>
      </x:c>
      <x:c r="H1018" s="0" t="s">
        <x:v>66</x:v>
      </x:c>
      <x:c r="I1018" s="0" t="s">
        <x:v>61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200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95</x:v>
      </x:c>
      <x:c r="F1019" s="0" t="s">
        <x:v>96</x:v>
      </x:c>
      <x:c r="G1019" s="0" t="s">
        <x:v>65</x:v>
      </x:c>
      <x:c r="H1019" s="0" t="s">
        <x:v>66</x:v>
      </x:c>
      <x:c r="I1019" s="0" t="s">
        <x:v>61</x:v>
      </x:c>
      <x:c r="J1019" s="0" t="s">
        <x:v>62</x:v>
      </x:c>
      <x:c r="K1019" s="0" t="s">
        <x:v>60</x:v>
      </x:c>
      <x:c r="L1019" s="0" t="s">
        <x:v>60</x:v>
      </x:c>
      <x:c r="M1019" s="0" t="s">
        <x:v>59</x:v>
      </x:c>
      <x:c r="N1019" s="0">
        <x:v>143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95</x:v>
      </x:c>
      <x:c r="F1020" s="0" t="s">
        <x:v>96</x:v>
      </x:c>
      <x:c r="G1020" s="0" t="s">
        <x:v>65</x:v>
      </x:c>
      <x:c r="H1020" s="0" t="s">
        <x:v>66</x:v>
      </x:c>
      <x:c r="I1020" s="0" t="s">
        <x:v>63</x:v>
      </x:c>
      <x:c r="J1020" s="0" t="s">
        <x:v>64</x:v>
      </x:c>
      <x:c r="K1020" s="0" t="s">
        <x:v>58</x:v>
      </x:c>
      <x:c r="L1020" s="0" t="s">
        <x:v>58</x:v>
      </x:c>
      <x:c r="M1020" s="0" t="s">
        <x:v>59</x:v>
      </x:c>
      <x:c r="N1020" s="0">
        <x:v>6338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95</x:v>
      </x:c>
      <x:c r="F1021" s="0" t="s">
        <x:v>96</x:v>
      </x:c>
      <x:c r="G1021" s="0" t="s">
        <x:v>65</x:v>
      </x:c>
      <x:c r="H1021" s="0" t="s">
        <x:v>66</x:v>
      </x:c>
      <x:c r="I1021" s="0" t="s">
        <x:v>63</x:v>
      </x:c>
      <x:c r="J1021" s="0" t="s">
        <x:v>64</x:v>
      </x:c>
      <x:c r="K1021" s="0" t="s">
        <x:v>60</x:v>
      </x:c>
      <x:c r="L1021" s="0" t="s">
        <x:v>60</x:v>
      </x:c>
      <x:c r="M1021" s="0" t="s">
        <x:v>59</x:v>
      </x:c>
      <x:c r="N1021" s="0">
        <x:v>6920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95</x:v>
      </x:c>
      <x:c r="F1022" s="0" t="s">
        <x:v>96</x:v>
      </x:c>
      <x:c r="G1022" s="0" t="s">
        <x:v>67</x:v>
      </x:c>
      <x:c r="H1022" s="0" t="s">
        <x:v>68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1399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95</x:v>
      </x:c>
      <x:c r="F1023" s="0" t="s">
        <x:v>96</x:v>
      </x:c>
      <x:c r="G1023" s="0" t="s">
        <x:v>67</x:v>
      </x:c>
      <x:c r="H1023" s="0" t="s">
        <x:v>68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1814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95</x:v>
      </x:c>
      <x:c r="F1024" s="0" t="s">
        <x:v>96</x:v>
      </x:c>
      <x:c r="G1024" s="0" t="s">
        <x:v>67</x:v>
      </x:c>
      <x:c r="H1024" s="0" t="s">
        <x:v>68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22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95</x:v>
      </x:c>
      <x:c r="F1025" s="0" t="s">
        <x:v>96</x:v>
      </x:c>
      <x:c r="G1025" s="0" t="s">
        <x:v>67</x:v>
      </x:c>
      <x:c r="H1025" s="0" t="s">
        <x:v>68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30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95</x:v>
      </x:c>
      <x:c r="F1026" s="0" t="s">
        <x:v>96</x:v>
      </x:c>
      <x:c r="G1026" s="0" t="s">
        <x:v>67</x:v>
      </x:c>
      <x:c r="H1026" s="0" t="s">
        <x:v>68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1377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95</x:v>
      </x:c>
      <x:c r="F1027" s="0" t="s">
        <x:v>96</x:v>
      </x:c>
      <x:c r="G1027" s="0" t="s">
        <x:v>67</x:v>
      </x:c>
      <x:c r="H1027" s="0" t="s">
        <x:v>68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1784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95</x:v>
      </x:c>
      <x:c r="F1028" s="0" t="s">
        <x:v>96</x:v>
      </x:c>
      <x:c r="G1028" s="0" t="s">
        <x:v>69</x:v>
      </x:c>
      <x:c r="H1028" s="0" t="s">
        <x:v>70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3049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95</x:v>
      </x:c>
      <x:c r="F1029" s="0" t="s">
        <x:v>96</x:v>
      </x:c>
      <x:c r="G1029" s="0" t="s">
        <x:v>69</x:v>
      </x:c>
      <x:c r="H1029" s="0" t="s">
        <x:v>70</x:v>
      </x:c>
      <x:c r="I1029" s="0" t="s">
        <x:v>56</x:v>
      </x:c>
      <x:c r="J1029" s="0" t="s">
        <x:v>57</x:v>
      </x:c>
      <x:c r="K1029" s="0" t="s">
        <x:v>60</x:v>
      </x:c>
      <x:c r="L1029" s="0" t="s">
        <x:v>60</x:v>
      </x:c>
      <x:c r="M1029" s="0" t="s">
        <x:v>59</x:v>
      </x:c>
      <x:c r="N1029" s="0">
        <x:v>3690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95</x:v>
      </x:c>
      <x:c r="F1030" s="0" t="s">
        <x:v>96</x:v>
      </x:c>
      <x:c r="G1030" s="0" t="s">
        <x:v>69</x:v>
      </x:c>
      <x:c r="H1030" s="0" t="s">
        <x:v>70</x:v>
      </x:c>
      <x:c r="I1030" s="0" t="s">
        <x:v>61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77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95</x:v>
      </x:c>
      <x:c r="F1031" s="0" t="s">
        <x:v>96</x:v>
      </x:c>
      <x:c r="G1031" s="0" t="s">
        <x:v>69</x:v>
      </x:c>
      <x:c r="H1031" s="0" t="s">
        <x:v>70</x:v>
      </x:c>
      <x:c r="I1031" s="0" t="s">
        <x:v>61</x:v>
      </x:c>
      <x:c r="J1031" s="0" t="s">
        <x:v>62</x:v>
      </x:c>
      <x:c r="K1031" s="0" t="s">
        <x:v>60</x:v>
      </x:c>
      <x:c r="L1031" s="0" t="s">
        <x:v>60</x:v>
      </x:c>
      <x:c r="M1031" s="0" t="s">
        <x:v>59</x:v>
      </x:c>
      <x:c r="N1031" s="0">
        <x:v>101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95</x:v>
      </x:c>
      <x:c r="F1032" s="0" t="s">
        <x:v>96</x:v>
      </x:c>
      <x:c r="G1032" s="0" t="s">
        <x:v>69</x:v>
      </x:c>
      <x:c r="H1032" s="0" t="s">
        <x:v>70</x:v>
      </x:c>
      <x:c r="I1032" s="0" t="s">
        <x:v>63</x:v>
      </x:c>
      <x:c r="J1032" s="0" t="s">
        <x:v>64</x:v>
      </x:c>
      <x:c r="K1032" s="0" t="s">
        <x:v>58</x:v>
      </x:c>
      <x:c r="L1032" s="0" t="s">
        <x:v>58</x:v>
      </x:c>
      <x:c r="M1032" s="0" t="s">
        <x:v>59</x:v>
      </x:c>
      <x:c r="N1032" s="0">
        <x:v>2972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95</x:v>
      </x:c>
      <x:c r="F1033" s="0" t="s">
        <x:v>96</x:v>
      </x:c>
      <x:c r="G1033" s="0" t="s">
        <x:v>69</x:v>
      </x:c>
      <x:c r="H1033" s="0" t="s">
        <x:v>70</x:v>
      </x:c>
      <x:c r="I1033" s="0" t="s">
        <x:v>63</x:v>
      </x:c>
      <x:c r="J1033" s="0" t="s">
        <x:v>64</x:v>
      </x:c>
      <x:c r="K1033" s="0" t="s">
        <x:v>60</x:v>
      </x:c>
      <x:c r="L1033" s="0" t="s">
        <x:v>60</x:v>
      </x:c>
      <x:c r="M1033" s="0" t="s">
        <x:v>59</x:v>
      </x:c>
      <x:c r="N1033" s="0">
        <x:v>3589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95</x:v>
      </x:c>
      <x:c r="F1034" s="0" t="s">
        <x:v>96</x:v>
      </x:c>
      <x:c r="G1034" s="0" t="s">
        <x:v>71</x:v>
      </x:c>
      <x:c r="H1034" s="0" t="s">
        <x:v>72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7169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95</x:v>
      </x:c>
      <x:c r="F1035" s="0" t="s">
        <x:v>96</x:v>
      </x:c>
      <x:c r="G1035" s="0" t="s">
        <x:v>71</x:v>
      </x:c>
      <x:c r="H1035" s="0" t="s">
        <x:v>72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7008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95</x:v>
      </x:c>
      <x:c r="F1036" s="0" t="s">
        <x:v>96</x:v>
      </x:c>
      <x:c r="G1036" s="0" t="s">
        <x:v>71</x:v>
      </x:c>
      <x:c r="H1036" s="0" t="s">
        <x:v>72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2072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95</x:v>
      </x:c>
      <x:c r="F1037" s="0" t="s">
        <x:v>96</x:v>
      </x:c>
      <x:c r="G1037" s="0" t="s">
        <x:v>71</x:v>
      </x:c>
      <x:c r="H1037" s="0" t="s">
        <x:v>72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1083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95</x:v>
      </x:c>
      <x:c r="F1038" s="0" t="s">
        <x:v>96</x:v>
      </x:c>
      <x:c r="G1038" s="0" t="s">
        <x:v>71</x:v>
      </x:c>
      <x:c r="H1038" s="0" t="s">
        <x:v>72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5097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95</x:v>
      </x:c>
      <x:c r="F1039" s="0" t="s">
        <x:v>96</x:v>
      </x:c>
      <x:c r="G1039" s="0" t="s">
        <x:v>71</x:v>
      </x:c>
      <x:c r="H1039" s="0" t="s">
        <x:v>72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5925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95</x:v>
      </x:c>
      <x:c r="F1040" s="0" t="s">
        <x:v>96</x:v>
      </x:c>
      <x:c r="G1040" s="0" t="s">
        <x:v>73</x:v>
      </x:c>
      <x:c r="H1040" s="0" t="s">
        <x:v>74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3605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95</x:v>
      </x:c>
      <x:c r="F1041" s="0" t="s">
        <x:v>96</x:v>
      </x:c>
      <x:c r="G1041" s="0" t="s">
        <x:v>73</x:v>
      </x:c>
      <x:c r="H1041" s="0" t="s">
        <x:v>74</x:v>
      </x:c>
      <x:c r="I1041" s="0" t="s">
        <x:v>56</x:v>
      </x:c>
      <x:c r="J1041" s="0" t="s">
        <x:v>57</x:v>
      </x:c>
      <x:c r="K1041" s="0" t="s">
        <x:v>60</x:v>
      </x:c>
      <x:c r="L1041" s="0" t="s">
        <x:v>60</x:v>
      </x:c>
      <x:c r="M1041" s="0" t="s">
        <x:v>59</x:v>
      </x:c>
      <x:c r="N1041" s="0">
        <x:v>2128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95</x:v>
      </x:c>
      <x:c r="F1042" s="0" t="s">
        <x:v>96</x:v>
      </x:c>
      <x:c r="G1042" s="0" t="s">
        <x:v>73</x:v>
      </x:c>
      <x:c r="H1042" s="0" t="s">
        <x:v>74</x:v>
      </x:c>
      <x:c r="I1042" s="0" t="s">
        <x:v>61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1664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95</x:v>
      </x:c>
      <x:c r="F1043" s="0" t="s">
        <x:v>96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60</x:v>
      </x:c>
      <x:c r="L1043" s="0" t="s">
        <x:v>60</x:v>
      </x:c>
      <x:c r="M1043" s="0" t="s">
        <x:v>59</x:v>
      </x:c>
      <x:c r="N1043" s="0">
        <x:v>357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95</x:v>
      </x:c>
      <x:c r="F1044" s="0" t="s">
        <x:v>96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58</x:v>
      </x:c>
      <x:c r="L1044" s="0" t="s">
        <x:v>58</x:v>
      </x:c>
      <x:c r="M1044" s="0" t="s">
        <x:v>59</x:v>
      </x:c>
      <x:c r="N1044" s="0">
        <x:v>1941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63</x:v>
      </x:c>
      <x:c r="J1045" s="0" t="s">
        <x:v>64</x:v>
      </x:c>
      <x:c r="K1045" s="0" t="s">
        <x:v>60</x:v>
      </x:c>
      <x:c r="L1045" s="0" t="s">
        <x:v>60</x:v>
      </x:c>
      <x:c r="M1045" s="0" t="s">
        <x:v>59</x:v>
      </x:c>
      <x:c r="N1045" s="0">
        <x:v>1771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2027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95</x:v>
      </x:c>
      <x:c r="F1047" s="0" t="s">
        <x:v>96</x:v>
      </x:c>
      <x:c r="G1047" s="0" t="s">
        <x:v>75</x:v>
      </x:c>
      <x:c r="H1047" s="0" t="s">
        <x:v>76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1849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95</x:v>
      </x:c>
      <x:c r="F1048" s="0" t="s">
        <x:v>96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545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95</x:v>
      </x:c>
      <x:c r="F1049" s="0" t="s">
        <x:v>96</x:v>
      </x:c>
      <x:c r="G1049" s="0" t="s">
        <x:v>75</x:v>
      </x:c>
      <x:c r="H1049" s="0" t="s">
        <x:v>76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244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95</x:v>
      </x:c>
      <x:c r="F1050" s="0" t="s">
        <x:v>96</x:v>
      </x:c>
      <x:c r="G1050" s="0" t="s">
        <x:v>75</x:v>
      </x:c>
      <x:c r="H1050" s="0" t="s">
        <x:v>76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1482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95</x:v>
      </x:c>
      <x:c r="F1051" s="0" t="s">
        <x:v>96</x:v>
      </x:c>
      <x:c r="G1051" s="0" t="s">
        <x:v>75</x:v>
      </x:c>
      <x:c r="H1051" s="0" t="s">
        <x:v>76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1605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95</x:v>
      </x:c>
      <x:c r="F1052" s="0" t="s">
        <x:v>96</x:v>
      </x:c>
      <x:c r="G1052" s="0" t="s">
        <x:v>77</x:v>
      </x:c>
      <x:c r="H1052" s="0" t="s">
        <x:v>78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990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95</x:v>
      </x:c>
      <x:c r="F1053" s="0" t="s">
        <x:v>96</x:v>
      </x:c>
      <x:c r="G1053" s="0" t="s">
        <x:v>77</x:v>
      </x:c>
      <x:c r="H1053" s="0" t="s">
        <x:v>78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723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95</x:v>
      </x:c>
      <x:c r="F1054" s="0" t="s">
        <x:v>96</x:v>
      </x:c>
      <x:c r="G1054" s="0" t="s">
        <x:v>77</x:v>
      </x:c>
      <x:c r="H1054" s="0" t="s">
        <x:v>78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410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95</x:v>
      </x:c>
      <x:c r="F1055" s="0" t="s">
        <x:v>96</x:v>
      </x:c>
      <x:c r="G1055" s="0" t="s">
        <x:v>77</x:v>
      </x:c>
      <x:c r="H1055" s="0" t="s">
        <x:v>78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135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95</x:v>
      </x:c>
      <x:c r="F1056" s="0" t="s">
        <x:v>96</x:v>
      </x:c>
      <x:c r="G1056" s="0" t="s">
        <x:v>77</x:v>
      </x:c>
      <x:c r="H1056" s="0" t="s">
        <x:v>78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580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95</x:v>
      </x:c>
      <x:c r="F1057" s="0" t="s">
        <x:v>96</x:v>
      </x:c>
      <x:c r="G1057" s="0" t="s">
        <x:v>77</x:v>
      </x:c>
      <x:c r="H1057" s="0" t="s">
        <x:v>78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588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95</x:v>
      </x:c>
      <x:c r="F1058" s="0" t="s">
        <x:v>96</x:v>
      </x:c>
      <x:c r="G1058" s="0" t="s">
        <x:v>79</x:v>
      </x:c>
      <x:c r="H1058" s="0" t="s">
        <x:v>80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1087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95</x:v>
      </x:c>
      <x:c r="F1059" s="0" t="s">
        <x:v>96</x:v>
      </x:c>
      <x:c r="G1059" s="0" t="s">
        <x:v>79</x:v>
      </x:c>
      <x:c r="H1059" s="0" t="s">
        <x:v>80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1199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95</x:v>
      </x:c>
      <x:c r="F1060" s="0" t="s">
        <x:v>96</x:v>
      </x:c>
      <x:c r="G1060" s="0" t="s">
        <x:v>79</x:v>
      </x:c>
      <x:c r="H1060" s="0" t="s">
        <x:v>80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62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95</x:v>
      </x:c>
      <x:c r="F1061" s="0" t="s">
        <x:v>96</x:v>
      </x:c>
      <x:c r="G1061" s="0" t="s">
        <x:v>79</x:v>
      </x:c>
      <x:c r="H1061" s="0" t="s">
        <x:v>80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39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95</x:v>
      </x:c>
      <x:c r="F1062" s="0" t="s">
        <x:v>96</x:v>
      </x:c>
      <x:c r="G1062" s="0" t="s">
        <x:v>79</x:v>
      </x:c>
      <x:c r="H1062" s="0" t="s">
        <x:v>80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1025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95</x:v>
      </x:c>
      <x:c r="F1063" s="0" t="s">
        <x:v>96</x:v>
      </x:c>
      <x:c r="G1063" s="0" t="s">
        <x:v>79</x:v>
      </x:c>
      <x:c r="H1063" s="0" t="s">
        <x:v>80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1160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95</x:v>
      </x:c>
      <x:c r="F1064" s="0" t="s">
        <x:v>96</x:v>
      </x:c>
      <x:c r="G1064" s="0" t="s">
        <x:v>81</x:v>
      </x:c>
      <x:c r="H1064" s="0" t="s">
        <x:v>82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570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95</x:v>
      </x:c>
      <x:c r="F1065" s="0" t="s">
        <x:v>96</x:v>
      </x:c>
      <x:c r="G1065" s="0" t="s">
        <x:v>81</x:v>
      </x:c>
      <x:c r="H1065" s="0" t="s">
        <x:v>82</x:v>
      </x:c>
      <x:c r="I1065" s="0" t="s">
        <x:v>56</x:v>
      </x:c>
      <x:c r="J1065" s="0" t="s">
        <x:v>57</x:v>
      </x:c>
      <x:c r="K1065" s="0" t="s">
        <x:v>60</x:v>
      </x:c>
      <x:c r="L1065" s="0" t="s">
        <x:v>60</x:v>
      </x:c>
      <x:c r="M1065" s="0" t="s">
        <x:v>59</x:v>
      </x:c>
      <x:c r="N1065" s="0">
        <x:v>528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95</x:v>
      </x:c>
      <x:c r="F1066" s="0" t="s">
        <x:v>96</x:v>
      </x:c>
      <x:c r="G1066" s="0" t="s">
        <x:v>81</x:v>
      </x:c>
      <x:c r="H1066" s="0" t="s">
        <x:v>82</x:v>
      </x:c>
      <x:c r="I1066" s="0" t="s">
        <x:v>61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28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95</x:v>
      </x:c>
      <x:c r="F1067" s="0" t="s">
        <x:v>96</x:v>
      </x:c>
      <x:c r="G1067" s="0" t="s">
        <x:v>81</x:v>
      </x:c>
      <x:c r="H1067" s="0" t="s">
        <x:v>82</x:v>
      </x:c>
      <x:c r="I1067" s="0" t="s">
        <x:v>61</x:v>
      </x:c>
      <x:c r="J1067" s="0" t="s">
        <x:v>62</x:v>
      </x:c>
      <x:c r="K1067" s="0" t="s">
        <x:v>60</x:v>
      </x:c>
      <x:c r="L1067" s="0" t="s">
        <x:v>60</x:v>
      </x:c>
      <x:c r="M1067" s="0" t="s">
        <x:v>59</x:v>
      </x:c>
      <x:c r="N1067" s="0">
        <x:v>24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95</x:v>
      </x:c>
      <x:c r="F1068" s="0" t="s">
        <x:v>96</x:v>
      </x:c>
      <x:c r="G1068" s="0" t="s">
        <x:v>81</x:v>
      </x:c>
      <x:c r="H1068" s="0" t="s">
        <x:v>82</x:v>
      </x:c>
      <x:c r="I1068" s="0" t="s">
        <x:v>63</x:v>
      </x:c>
      <x:c r="J1068" s="0" t="s">
        <x:v>64</x:v>
      </x:c>
      <x:c r="K1068" s="0" t="s">
        <x:v>58</x:v>
      </x:c>
      <x:c r="L1068" s="0" t="s">
        <x:v>58</x:v>
      </x:c>
      <x:c r="M1068" s="0" t="s">
        <x:v>59</x:v>
      </x:c>
      <x:c r="N1068" s="0">
        <x:v>542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95</x:v>
      </x:c>
      <x:c r="F1069" s="0" t="s">
        <x:v>96</x:v>
      </x:c>
      <x:c r="G1069" s="0" t="s">
        <x:v>81</x:v>
      </x:c>
      <x:c r="H1069" s="0" t="s">
        <x:v>82</x:v>
      </x:c>
      <x:c r="I1069" s="0" t="s">
        <x:v>63</x:v>
      </x:c>
      <x:c r="J1069" s="0" t="s">
        <x:v>64</x:v>
      </x:c>
      <x:c r="K1069" s="0" t="s">
        <x:v>60</x:v>
      </x:c>
      <x:c r="L1069" s="0" t="s">
        <x:v>60</x:v>
      </x:c>
      <x:c r="M1069" s="0" t="s">
        <x:v>59</x:v>
      </x:c>
      <x:c r="N1069" s="0">
        <x:v>504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95</x:v>
      </x:c>
      <x:c r="F1070" s="0" t="s">
        <x:v>96</x:v>
      </x:c>
      <x:c r="G1070" s="0" t="s">
        <x:v>83</x:v>
      </x:c>
      <x:c r="H1070" s="0" t="s">
        <x:v>84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214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95</x:v>
      </x:c>
      <x:c r="F1071" s="0" t="s">
        <x:v>96</x:v>
      </x:c>
      <x:c r="G1071" s="0" t="s">
        <x:v>83</x:v>
      </x:c>
      <x:c r="H1071" s="0" t="s">
        <x:v>84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156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95</x:v>
      </x:c>
      <x:c r="F1072" s="0" t="s">
        <x:v>96</x:v>
      </x:c>
      <x:c r="G1072" s="0" t="s">
        <x:v>83</x:v>
      </x:c>
      <x:c r="H1072" s="0" t="s">
        <x:v>84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103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95</x:v>
      </x:c>
      <x:c r="F1073" s="0" t="s">
        <x:v>96</x:v>
      </x:c>
      <x:c r="G1073" s="0" t="s">
        <x:v>83</x:v>
      </x:c>
      <x:c r="H1073" s="0" t="s">
        <x:v>84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46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95</x:v>
      </x:c>
      <x:c r="F1074" s="0" t="s">
        <x:v>96</x:v>
      </x:c>
      <x:c r="G1074" s="0" t="s">
        <x:v>83</x:v>
      </x:c>
      <x:c r="H1074" s="0" t="s">
        <x:v>84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111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95</x:v>
      </x:c>
      <x:c r="F1075" s="0" t="s">
        <x:v>96</x:v>
      </x:c>
      <x:c r="G1075" s="0" t="s">
        <x:v>83</x:v>
      </x:c>
      <x:c r="H1075" s="0" t="s">
        <x:v>84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110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95</x:v>
      </x:c>
      <x:c r="F1076" s="0" t="s">
        <x:v>96</x:v>
      </x:c>
      <x:c r="G1076" s="0" t="s">
        <x:v>85</x:v>
      </x:c>
      <x:c r="H1076" s="0" t="s">
        <x:v>86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5408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95</x:v>
      </x:c>
      <x:c r="F1077" s="0" t="s">
        <x:v>96</x:v>
      </x:c>
      <x:c r="G1077" s="0" t="s">
        <x:v>85</x:v>
      </x:c>
      <x:c r="H1077" s="0" t="s">
        <x:v>86</x:v>
      </x:c>
      <x:c r="I1077" s="0" t="s">
        <x:v>56</x:v>
      </x:c>
      <x:c r="J1077" s="0" t="s">
        <x:v>57</x:v>
      </x:c>
      <x:c r="K1077" s="0" t="s">
        <x:v>60</x:v>
      </x:c>
      <x:c r="L1077" s="0" t="s">
        <x:v>60</x:v>
      </x:c>
      <x:c r="M1077" s="0" t="s">
        <x:v>59</x:v>
      </x:c>
      <x:c r="N1077" s="0">
        <x:v>6706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95</x:v>
      </x:c>
      <x:c r="F1078" s="0" t="s">
        <x:v>96</x:v>
      </x:c>
      <x:c r="G1078" s="0" t="s">
        <x:v>85</x:v>
      </x:c>
      <x:c r="H1078" s="0" t="s">
        <x:v>86</x:v>
      </x:c>
      <x:c r="I1078" s="0" t="s">
        <x:v>61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1684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95</x:v>
      </x:c>
      <x:c r="F1079" s="0" t="s">
        <x:v>96</x:v>
      </x:c>
      <x:c r="G1079" s="0" t="s">
        <x:v>85</x:v>
      </x:c>
      <x:c r="H1079" s="0" t="s">
        <x:v>86</x:v>
      </x:c>
      <x:c r="I1079" s="0" t="s">
        <x:v>61</x:v>
      </x:c>
      <x:c r="J1079" s="0" t="s">
        <x:v>62</x:v>
      </x:c>
      <x:c r="K1079" s="0" t="s">
        <x:v>60</x:v>
      </x:c>
      <x:c r="L1079" s="0" t="s">
        <x:v>60</x:v>
      </x:c>
      <x:c r="M1079" s="0" t="s">
        <x:v>59</x:v>
      </x:c>
      <x:c r="N1079" s="0">
        <x:v>1624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95</x:v>
      </x:c>
      <x:c r="F1080" s="0" t="s">
        <x:v>96</x:v>
      </x:c>
      <x:c r="G1080" s="0" t="s">
        <x:v>85</x:v>
      </x:c>
      <x:c r="H1080" s="0" t="s">
        <x:v>86</x:v>
      </x:c>
      <x:c r="I1080" s="0" t="s">
        <x:v>63</x:v>
      </x:c>
      <x:c r="J1080" s="0" t="s">
        <x:v>64</x:v>
      </x:c>
      <x:c r="K1080" s="0" t="s">
        <x:v>58</x:v>
      </x:c>
      <x:c r="L1080" s="0" t="s">
        <x:v>58</x:v>
      </x:c>
      <x:c r="M1080" s="0" t="s">
        <x:v>59</x:v>
      </x:c>
      <x:c r="N1080" s="0">
        <x:v>3724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95</x:v>
      </x:c>
      <x:c r="F1081" s="0" t="s">
        <x:v>96</x:v>
      </x:c>
      <x:c r="G1081" s="0" t="s">
        <x:v>85</x:v>
      </x:c>
      <x:c r="H1081" s="0" t="s">
        <x:v>86</x:v>
      </x:c>
      <x:c r="I1081" s="0" t="s">
        <x:v>63</x:v>
      </x:c>
      <x:c r="J1081" s="0" t="s">
        <x:v>64</x:v>
      </x:c>
      <x:c r="K1081" s="0" t="s">
        <x:v>60</x:v>
      </x:c>
      <x:c r="L1081" s="0" t="s">
        <x:v>60</x:v>
      </x:c>
      <x:c r="M1081" s="0" t="s">
        <x:v>59</x:v>
      </x:c>
      <x:c r="N1081" s="0">
        <x:v>5082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97</x:v>
      </x:c>
      <x:c r="F1082" s="0" t="s">
        <x:v>98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25700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97</x:v>
      </x:c>
      <x:c r="F1083" s="0" t="s">
        <x:v>98</x:v>
      </x:c>
      <x:c r="G1083" s="0" t="s">
        <x:v>52</x:v>
      </x:c>
      <x:c r="H1083" s="0" t="s">
        <x:v>55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24620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97</x:v>
      </x:c>
      <x:c r="F1084" s="0" t="s">
        <x:v>98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5049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97</x:v>
      </x:c>
      <x:c r="F1085" s="0" t="s">
        <x:v>98</x:v>
      </x:c>
      <x:c r="G1085" s="0" t="s">
        <x:v>52</x:v>
      </x:c>
      <x:c r="H1085" s="0" t="s">
        <x:v>55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2728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97</x:v>
      </x:c>
      <x:c r="F1086" s="0" t="s">
        <x:v>98</x:v>
      </x:c>
      <x:c r="G1086" s="0" t="s">
        <x:v>52</x:v>
      </x:c>
      <x:c r="H1086" s="0" t="s">
        <x:v>55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20651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97</x:v>
      </x:c>
      <x:c r="F1087" s="0" t="s">
        <x:v>98</x:v>
      </x:c>
      <x:c r="G1087" s="0" t="s">
        <x:v>52</x:v>
      </x:c>
      <x:c r="H1087" s="0" t="s">
        <x:v>55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21892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97</x:v>
      </x:c>
      <x:c r="F1088" s="0" t="s">
        <x:v>98</x:v>
      </x:c>
      <x:c r="G1088" s="0" t="s">
        <x:v>65</x:v>
      </x:c>
      <x:c r="H1088" s="0" t="s">
        <x:v>66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3549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97</x:v>
      </x:c>
      <x:c r="F1089" s="0" t="s">
        <x:v>98</x:v>
      </x:c>
      <x:c r="G1089" s="0" t="s">
        <x:v>65</x:v>
      </x:c>
      <x:c r="H1089" s="0" t="s">
        <x:v>66</x:v>
      </x:c>
      <x:c r="I1089" s="0" t="s">
        <x:v>56</x:v>
      </x:c>
      <x:c r="J1089" s="0" t="s">
        <x:v>57</x:v>
      </x:c>
      <x:c r="K1089" s="0" t="s">
        <x:v>60</x:v>
      </x:c>
      <x:c r="L1089" s="0" t="s">
        <x:v>60</x:v>
      </x:c>
      <x:c r="M1089" s="0" t="s">
        <x:v>59</x:v>
      </x:c>
      <x:c r="N1089" s="0">
        <x:v>3742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97</x:v>
      </x:c>
      <x:c r="F1090" s="0" t="s">
        <x:v>98</x:v>
      </x:c>
      <x:c r="G1090" s="0" t="s">
        <x:v>65</x:v>
      </x:c>
      <x:c r="H1090" s="0" t="s">
        <x:v>66</x:v>
      </x:c>
      <x:c r="I1090" s="0" t="s">
        <x:v>61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96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97</x:v>
      </x:c>
      <x:c r="F1091" s="0" t="s">
        <x:v>98</x:v>
      </x:c>
      <x:c r="G1091" s="0" t="s">
        <x:v>65</x:v>
      </x:c>
      <x:c r="H1091" s="0" t="s">
        <x:v>66</x:v>
      </x:c>
      <x:c r="I1091" s="0" t="s">
        <x:v>61</x:v>
      </x:c>
      <x:c r="J1091" s="0" t="s">
        <x:v>62</x:v>
      </x:c>
      <x:c r="K1091" s="0" t="s">
        <x:v>60</x:v>
      </x:c>
      <x:c r="L1091" s="0" t="s">
        <x:v>60</x:v>
      </x:c>
      <x:c r="M1091" s="0" t="s">
        <x:v>59</x:v>
      </x:c>
      <x:c r="N1091" s="0">
        <x:v>76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97</x:v>
      </x:c>
      <x:c r="F1092" s="0" t="s">
        <x:v>98</x:v>
      </x:c>
      <x:c r="G1092" s="0" t="s">
        <x:v>65</x:v>
      </x:c>
      <x:c r="H1092" s="0" t="s">
        <x:v>66</x:v>
      </x:c>
      <x:c r="I1092" s="0" t="s">
        <x:v>63</x:v>
      </x:c>
      <x:c r="J1092" s="0" t="s">
        <x:v>64</x:v>
      </x:c>
      <x:c r="K1092" s="0" t="s">
        <x:v>58</x:v>
      </x:c>
      <x:c r="L1092" s="0" t="s">
        <x:v>58</x:v>
      </x:c>
      <x:c r="M1092" s="0" t="s">
        <x:v>59</x:v>
      </x:c>
      <x:c r="N1092" s="0">
        <x:v>3453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97</x:v>
      </x:c>
      <x:c r="F1093" s="0" t="s">
        <x:v>98</x:v>
      </x:c>
      <x:c r="G1093" s="0" t="s">
        <x:v>65</x:v>
      </x:c>
      <x:c r="H1093" s="0" t="s">
        <x:v>66</x:v>
      </x:c>
      <x:c r="I1093" s="0" t="s">
        <x:v>63</x:v>
      </x:c>
      <x:c r="J1093" s="0" t="s">
        <x:v>64</x:v>
      </x:c>
      <x:c r="K1093" s="0" t="s">
        <x:v>60</x:v>
      </x:c>
      <x:c r="L1093" s="0" t="s">
        <x:v>60</x:v>
      </x:c>
      <x:c r="M1093" s="0" t="s">
        <x:v>59</x:v>
      </x:c>
      <x:c r="N1093" s="0">
        <x:v>3666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97</x:v>
      </x:c>
      <x:c r="F1094" s="0" t="s">
        <x:v>98</x:v>
      </x:c>
      <x:c r="G1094" s="0" t="s">
        <x:v>67</x:v>
      </x:c>
      <x:c r="H1094" s="0" t="s">
        <x:v>68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910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97</x:v>
      </x:c>
      <x:c r="F1095" s="0" t="s">
        <x:v>98</x:v>
      </x:c>
      <x:c r="G1095" s="0" t="s">
        <x:v>67</x:v>
      </x:c>
      <x:c r="H1095" s="0" t="s">
        <x:v>68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1188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97</x:v>
      </x:c>
      <x:c r="F1096" s="0" t="s">
        <x:v>98</x:v>
      </x:c>
      <x:c r="G1096" s="0" t="s">
        <x:v>67</x:v>
      </x:c>
      <x:c r="H1096" s="0" t="s">
        <x:v>68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20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97</x:v>
      </x:c>
      <x:c r="F1097" s="0" t="s">
        <x:v>98</x:v>
      </x:c>
      <x:c r="G1097" s="0" t="s">
        <x:v>67</x:v>
      </x:c>
      <x:c r="H1097" s="0" t="s">
        <x:v>68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15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97</x:v>
      </x:c>
      <x:c r="F1098" s="0" t="s">
        <x:v>98</x:v>
      </x:c>
      <x:c r="G1098" s="0" t="s">
        <x:v>67</x:v>
      </x:c>
      <x:c r="H1098" s="0" t="s">
        <x:v>68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890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97</x:v>
      </x:c>
      <x:c r="F1099" s="0" t="s">
        <x:v>98</x:v>
      </x:c>
      <x:c r="G1099" s="0" t="s">
        <x:v>67</x:v>
      </x:c>
      <x:c r="H1099" s="0" t="s">
        <x:v>68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1173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97</x:v>
      </x:c>
      <x:c r="F1100" s="0" t="s">
        <x:v>98</x:v>
      </x:c>
      <x:c r="G1100" s="0" t="s">
        <x:v>69</x:v>
      </x:c>
      <x:c r="H1100" s="0" t="s">
        <x:v>70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2575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97</x:v>
      </x:c>
      <x:c r="F1101" s="0" t="s">
        <x:v>98</x:v>
      </x:c>
      <x:c r="G1101" s="0" t="s">
        <x:v>69</x:v>
      </x:c>
      <x:c r="H1101" s="0" t="s">
        <x:v>70</x:v>
      </x:c>
      <x:c r="I1101" s="0" t="s">
        <x:v>56</x:v>
      </x:c>
      <x:c r="J1101" s="0" t="s">
        <x:v>57</x:v>
      </x:c>
      <x:c r="K1101" s="0" t="s">
        <x:v>60</x:v>
      </x:c>
      <x:c r="L1101" s="0" t="s">
        <x:v>60</x:v>
      </x:c>
      <x:c r="M1101" s="0" t="s">
        <x:v>59</x:v>
      </x:c>
      <x:c r="N1101" s="0">
        <x:v>2623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97</x:v>
      </x:c>
      <x:c r="F1102" s="0" t="s">
        <x:v>98</x:v>
      </x:c>
      <x:c r="G1102" s="0" t="s">
        <x:v>69</x:v>
      </x:c>
      <x:c r="H1102" s="0" t="s">
        <x:v>70</x:v>
      </x:c>
      <x:c r="I1102" s="0" t="s">
        <x:v>61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61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97</x:v>
      </x:c>
      <x:c r="F1103" s="0" t="s">
        <x:v>98</x:v>
      </x:c>
      <x:c r="G1103" s="0" t="s">
        <x:v>69</x:v>
      </x:c>
      <x:c r="H1103" s="0" t="s">
        <x:v>70</x:v>
      </x:c>
      <x:c r="I1103" s="0" t="s">
        <x:v>61</x:v>
      </x:c>
      <x:c r="J1103" s="0" t="s">
        <x:v>62</x:v>
      </x:c>
      <x:c r="K1103" s="0" t="s">
        <x:v>60</x:v>
      </x:c>
      <x:c r="L1103" s="0" t="s">
        <x:v>60</x:v>
      </x:c>
      <x:c r="M1103" s="0" t="s">
        <x:v>59</x:v>
      </x:c>
      <x:c r="N1103" s="0">
        <x:v>58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97</x:v>
      </x:c>
      <x:c r="F1104" s="0" t="s">
        <x:v>98</x:v>
      </x:c>
      <x:c r="G1104" s="0" t="s">
        <x:v>69</x:v>
      </x:c>
      <x:c r="H1104" s="0" t="s">
        <x:v>70</x:v>
      </x:c>
      <x:c r="I1104" s="0" t="s">
        <x:v>63</x:v>
      </x:c>
      <x:c r="J1104" s="0" t="s">
        <x:v>64</x:v>
      </x:c>
      <x:c r="K1104" s="0" t="s">
        <x:v>58</x:v>
      </x:c>
      <x:c r="L1104" s="0" t="s">
        <x:v>58</x:v>
      </x:c>
      <x:c r="M1104" s="0" t="s">
        <x:v>59</x:v>
      </x:c>
      <x:c r="N1104" s="0">
        <x:v>2514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97</x:v>
      </x:c>
      <x:c r="F1105" s="0" t="s">
        <x:v>98</x:v>
      </x:c>
      <x:c r="G1105" s="0" t="s">
        <x:v>69</x:v>
      </x:c>
      <x:c r="H1105" s="0" t="s">
        <x:v>70</x:v>
      </x:c>
      <x:c r="I1105" s="0" t="s">
        <x:v>63</x:v>
      </x:c>
      <x:c r="J1105" s="0" t="s">
        <x:v>64</x:v>
      </x:c>
      <x:c r="K1105" s="0" t="s">
        <x:v>60</x:v>
      </x:c>
      <x:c r="L1105" s="0" t="s">
        <x:v>60</x:v>
      </x:c>
      <x:c r="M1105" s="0" t="s">
        <x:v>59</x:v>
      </x:c>
      <x:c r="N1105" s="0">
        <x:v>2565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97</x:v>
      </x:c>
      <x:c r="F1106" s="0" t="s">
        <x:v>98</x:v>
      </x:c>
      <x:c r="G1106" s="0" t="s">
        <x:v>71</x:v>
      </x:c>
      <x:c r="H1106" s="0" t="s">
        <x:v>72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4865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97</x:v>
      </x:c>
      <x:c r="F1107" s="0" t="s">
        <x:v>98</x:v>
      </x:c>
      <x:c r="G1107" s="0" t="s">
        <x:v>71</x:v>
      </x:c>
      <x:c r="H1107" s="0" t="s">
        <x:v>72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4841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97</x:v>
      </x:c>
      <x:c r="F1108" s="0" t="s">
        <x:v>98</x:v>
      </x:c>
      <x:c r="G1108" s="0" t="s">
        <x:v>71</x:v>
      </x:c>
      <x:c r="H1108" s="0" t="s">
        <x:v>72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1281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97</x:v>
      </x:c>
      <x:c r="F1109" s="0" t="s">
        <x:v>98</x:v>
      </x:c>
      <x:c r="G1109" s="0" t="s">
        <x:v>71</x:v>
      </x:c>
      <x:c r="H1109" s="0" t="s">
        <x:v>72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632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97</x:v>
      </x:c>
      <x:c r="F1110" s="0" t="s">
        <x:v>98</x:v>
      </x:c>
      <x:c r="G1110" s="0" t="s">
        <x:v>71</x:v>
      </x:c>
      <x:c r="H1110" s="0" t="s">
        <x:v>72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3584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97</x:v>
      </x:c>
      <x:c r="F1111" s="0" t="s">
        <x:v>98</x:v>
      </x:c>
      <x:c r="G1111" s="0" t="s">
        <x:v>71</x:v>
      </x:c>
      <x:c r="H1111" s="0" t="s">
        <x:v>72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4209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97</x:v>
      </x:c>
      <x:c r="F1112" s="0" t="s">
        <x:v>98</x:v>
      </x:c>
      <x:c r="G1112" s="0" t="s">
        <x:v>73</x:v>
      </x:c>
      <x:c r="H1112" s="0" t="s">
        <x:v>74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2775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97</x:v>
      </x:c>
      <x:c r="F1113" s="0" t="s">
        <x:v>98</x:v>
      </x:c>
      <x:c r="G1113" s="0" t="s">
        <x:v>73</x:v>
      </x:c>
      <x:c r="H1113" s="0" t="s">
        <x:v>74</x:v>
      </x:c>
      <x:c r="I1113" s="0" t="s">
        <x:v>56</x:v>
      </x:c>
      <x:c r="J1113" s="0" t="s">
        <x:v>57</x:v>
      </x:c>
      <x:c r="K1113" s="0" t="s">
        <x:v>60</x:v>
      </x:c>
      <x:c r="L1113" s="0" t="s">
        <x:v>60</x:v>
      </x:c>
      <x:c r="M1113" s="0" t="s">
        <x:v>59</x:v>
      </x:c>
      <x:c r="N1113" s="0">
        <x:v>1617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97</x:v>
      </x:c>
      <x:c r="F1114" s="0" t="s">
        <x:v>98</x:v>
      </x:c>
      <x:c r="G1114" s="0" t="s">
        <x:v>73</x:v>
      </x:c>
      <x:c r="H1114" s="0" t="s">
        <x:v>74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1224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97</x:v>
      </x:c>
      <x:c r="F1115" s="0" t="s">
        <x:v>98</x:v>
      </x:c>
      <x:c r="G1115" s="0" t="s">
        <x:v>73</x:v>
      </x:c>
      <x:c r="H1115" s="0" t="s">
        <x:v>74</x:v>
      </x:c>
      <x:c r="I1115" s="0" t="s">
        <x:v>61</x:v>
      </x:c>
      <x:c r="J1115" s="0" t="s">
        <x:v>62</x:v>
      </x:c>
      <x:c r="K1115" s="0" t="s">
        <x:v>60</x:v>
      </x:c>
      <x:c r="L1115" s="0" t="s">
        <x:v>60</x:v>
      </x:c>
      <x:c r="M1115" s="0" t="s">
        <x:v>59</x:v>
      </x:c>
      <x:c r="N1115" s="0">
        <x:v>226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97</x:v>
      </x:c>
      <x:c r="F1116" s="0" t="s">
        <x:v>98</x:v>
      </x:c>
      <x:c r="G1116" s="0" t="s">
        <x:v>73</x:v>
      </x:c>
      <x:c r="H1116" s="0" t="s">
        <x:v>74</x:v>
      </x:c>
      <x:c r="I1116" s="0" t="s">
        <x:v>63</x:v>
      </x:c>
      <x:c r="J1116" s="0" t="s">
        <x:v>64</x:v>
      </x:c>
      <x:c r="K1116" s="0" t="s">
        <x:v>58</x:v>
      </x:c>
      <x:c r="L1116" s="0" t="s">
        <x:v>58</x:v>
      </x:c>
      <x:c r="M1116" s="0" t="s">
        <x:v>59</x:v>
      </x:c>
      <x:c r="N1116" s="0">
        <x:v>1551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97</x:v>
      </x:c>
      <x:c r="F1117" s="0" t="s">
        <x:v>98</x:v>
      </x:c>
      <x:c r="G1117" s="0" t="s">
        <x:v>73</x:v>
      </x:c>
      <x:c r="H1117" s="0" t="s">
        <x:v>74</x:v>
      </x:c>
      <x:c r="I1117" s="0" t="s">
        <x:v>63</x:v>
      </x:c>
      <x:c r="J1117" s="0" t="s">
        <x:v>64</x:v>
      </x:c>
      <x:c r="K1117" s="0" t="s">
        <x:v>60</x:v>
      </x:c>
      <x:c r="L1117" s="0" t="s">
        <x:v>60</x:v>
      </x:c>
      <x:c r="M1117" s="0" t="s">
        <x:v>59</x:v>
      </x:c>
      <x:c r="N1117" s="0">
        <x:v>1391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97</x:v>
      </x:c>
      <x:c r="F1118" s="0" t="s">
        <x:v>98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2218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97</x:v>
      </x:c>
      <x:c r="F1119" s="0" t="s">
        <x:v>98</x:v>
      </x:c>
      <x:c r="G1119" s="0" t="s">
        <x:v>75</x:v>
      </x:c>
      <x:c r="H1119" s="0" t="s">
        <x:v>76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1603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97</x:v>
      </x:c>
      <x:c r="F1120" s="0" t="s">
        <x:v>98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604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97</x:v>
      </x:c>
      <x:c r="F1121" s="0" t="s">
        <x:v>98</x:v>
      </x:c>
      <x:c r="G1121" s="0" t="s">
        <x:v>75</x:v>
      </x:c>
      <x:c r="H1121" s="0" t="s">
        <x:v>76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209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97</x:v>
      </x:c>
      <x:c r="F1122" s="0" t="s">
        <x:v>98</x:v>
      </x:c>
      <x:c r="G1122" s="0" t="s">
        <x:v>75</x:v>
      </x:c>
      <x:c r="H1122" s="0" t="s">
        <x:v>76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1614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1394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97</x:v>
      </x:c>
      <x:c r="F1124" s="0" t="s">
        <x:v>98</x:v>
      </x:c>
      <x:c r="G1124" s="0" t="s">
        <x:v>77</x:v>
      </x:c>
      <x:c r="H1124" s="0" t="s">
        <x:v>78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873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97</x:v>
      </x:c>
      <x:c r="F1125" s="0" t="s">
        <x:v>98</x:v>
      </x:c>
      <x:c r="G1125" s="0" t="s">
        <x:v>77</x:v>
      </x:c>
      <x:c r="H1125" s="0" t="s">
        <x:v>78</x:v>
      </x:c>
      <x:c r="I1125" s="0" t="s">
        <x:v>56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643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97</x:v>
      </x:c>
      <x:c r="F1126" s="0" t="s">
        <x:v>98</x:v>
      </x:c>
      <x:c r="G1126" s="0" t="s">
        <x:v>77</x:v>
      </x:c>
      <x:c r="H1126" s="0" t="s">
        <x:v>78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293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97</x:v>
      </x:c>
      <x:c r="F1127" s="0" t="s">
        <x:v>98</x:v>
      </x:c>
      <x:c r="G1127" s="0" t="s">
        <x:v>77</x:v>
      </x:c>
      <x:c r="H1127" s="0" t="s">
        <x:v>78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111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97</x:v>
      </x:c>
      <x:c r="F1128" s="0" t="s">
        <x:v>98</x:v>
      </x:c>
      <x:c r="G1128" s="0" t="s">
        <x:v>77</x:v>
      </x:c>
      <x:c r="H1128" s="0" t="s">
        <x:v>78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580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97</x:v>
      </x:c>
      <x:c r="F1129" s="0" t="s">
        <x:v>98</x:v>
      </x:c>
      <x:c r="G1129" s="0" t="s">
        <x:v>77</x:v>
      </x:c>
      <x:c r="H1129" s="0" t="s">
        <x:v>78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532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97</x:v>
      </x:c>
      <x:c r="F1130" s="0" t="s">
        <x:v>98</x:v>
      </x:c>
      <x:c r="G1130" s="0" t="s">
        <x:v>79</x:v>
      </x:c>
      <x:c r="H1130" s="0" t="s">
        <x:v>80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730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97</x:v>
      </x:c>
      <x:c r="F1131" s="0" t="s">
        <x:v>98</x:v>
      </x:c>
      <x:c r="G1131" s="0" t="s">
        <x:v>79</x:v>
      </x:c>
      <x:c r="H1131" s="0" t="s">
        <x:v>80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746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97</x:v>
      </x:c>
      <x:c r="F1132" s="0" t="s">
        <x:v>98</x:v>
      </x:c>
      <x:c r="G1132" s="0" t="s">
        <x:v>79</x:v>
      </x:c>
      <x:c r="H1132" s="0" t="s">
        <x:v>80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47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97</x:v>
      </x:c>
      <x:c r="F1133" s="0" t="s">
        <x:v>98</x:v>
      </x:c>
      <x:c r="G1133" s="0" t="s">
        <x:v>79</x:v>
      </x:c>
      <x:c r="H1133" s="0" t="s">
        <x:v>80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39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97</x:v>
      </x:c>
      <x:c r="F1134" s="0" t="s">
        <x:v>98</x:v>
      </x:c>
      <x:c r="G1134" s="0" t="s">
        <x:v>79</x:v>
      </x:c>
      <x:c r="H1134" s="0" t="s">
        <x:v>80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683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97</x:v>
      </x:c>
      <x:c r="F1135" s="0" t="s">
        <x:v>98</x:v>
      </x:c>
      <x:c r="G1135" s="0" t="s">
        <x:v>79</x:v>
      </x:c>
      <x:c r="H1135" s="0" t="s">
        <x:v>80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707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97</x:v>
      </x:c>
      <x:c r="F1136" s="0" t="s">
        <x:v>98</x:v>
      </x:c>
      <x:c r="G1136" s="0" t="s">
        <x:v>81</x:v>
      </x:c>
      <x:c r="H1136" s="0" t="s">
        <x:v>82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904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97</x:v>
      </x:c>
      <x:c r="F1137" s="0" t="s">
        <x:v>98</x:v>
      </x:c>
      <x:c r="G1137" s="0" t="s">
        <x:v>81</x:v>
      </x:c>
      <x:c r="H1137" s="0" t="s">
        <x:v>82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845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97</x:v>
      </x:c>
      <x:c r="F1138" s="0" t="s">
        <x:v>98</x:v>
      </x:c>
      <x:c r="G1138" s="0" t="s">
        <x:v>81</x:v>
      </x:c>
      <x:c r="H1138" s="0" t="s">
        <x:v>82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43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97</x:v>
      </x:c>
      <x:c r="F1139" s="0" t="s">
        <x:v>98</x:v>
      </x:c>
      <x:c r="G1139" s="0" t="s">
        <x:v>81</x:v>
      </x:c>
      <x:c r="H1139" s="0" t="s">
        <x:v>82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39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97</x:v>
      </x:c>
      <x:c r="F1140" s="0" t="s">
        <x:v>98</x:v>
      </x:c>
      <x:c r="G1140" s="0" t="s">
        <x:v>81</x:v>
      </x:c>
      <x:c r="H1140" s="0" t="s">
        <x:v>82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861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97</x:v>
      </x:c>
      <x:c r="F1141" s="0" t="s">
        <x:v>98</x:v>
      </x:c>
      <x:c r="G1141" s="0" t="s">
        <x:v>81</x:v>
      </x:c>
      <x:c r="H1141" s="0" t="s">
        <x:v>82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806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97</x:v>
      </x:c>
      <x:c r="F1142" s="0" t="s">
        <x:v>98</x:v>
      </x:c>
      <x:c r="G1142" s="0" t="s">
        <x:v>83</x:v>
      </x:c>
      <x:c r="H1142" s="0" t="s">
        <x:v>84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119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97</x:v>
      </x:c>
      <x:c r="F1143" s="0" t="s">
        <x:v>98</x:v>
      </x:c>
      <x:c r="G1143" s="0" t="s">
        <x:v>83</x:v>
      </x:c>
      <x:c r="H1143" s="0" t="s">
        <x:v>84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83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97</x:v>
      </x:c>
      <x:c r="F1144" s="0" t="s">
        <x:v>98</x:v>
      </x:c>
      <x:c r="G1144" s="0" t="s">
        <x:v>83</x:v>
      </x:c>
      <x:c r="H1144" s="0" t="s">
        <x:v>84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55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97</x:v>
      </x:c>
      <x:c r="F1145" s="0" t="s">
        <x:v>98</x:v>
      </x:c>
      <x:c r="G1145" s="0" t="s">
        <x:v>83</x:v>
      </x:c>
      <x:c r="H1145" s="0" t="s">
        <x:v>84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25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97</x:v>
      </x:c>
      <x:c r="F1146" s="0" t="s">
        <x:v>98</x:v>
      </x:c>
      <x:c r="G1146" s="0" t="s">
        <x:v>83</x:v>
      </x:c>
      <x:c r="H1146" s="0" t="s">
        <x:v>84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64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97</x:v>
      </x:c>
      <x:c r="F1147" s="0" t="s">
        <x:v>98</x:v>
      </x:c>
      <x:c r="G1147" s="0" t="s">
        <x:v>83</x:v>
      </x:c>
      <x:c r="H1147" s="0" t="s">
        <x:v>84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58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97</x:v>
      </x:c>
      <x:c r="F1148" s="0" t="s">
        <x:v>98</x:v>
      </x:c>
      <x:c r="G1148" s="0" t="s">
        <x:v>85</x:v>
      </x:c>
      <x:c r="H1148" s="0" t="s">
        <x:v>86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6182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97</x:v>
      </x:c>
      <x:c r="F1149" s="0" t="s">
        <x:v>98</x:v>
      </x:c>
      <x:c r="G1149" s="0" t="s">
        <x:v>85</x:v>
      </x:c>
      <x:c r="H1149" s="0" t="s">
        <x:v>86</x:v>
      </x:c>
      <x:c r="I1149" s="0" t="s">
        <x:v>56</x:v>
      </x:c>
      <x:c r="J1149" s="0" t="s">
        <x:v>57</x:v>
      </x:c>
      <x:c r="K1149" s="0" t="s">
        <x:v>60</x:v>
      </x:c>
      <x:c r="L1149" s="0" t="s">
        <x:v>60</x:v>
      </x:c>
      <x:c r="M1149" s="0" t="s">
        <x:v>59</x:v>
      </x:c>
      <x:c r="N1149" s="0">
        <x:v>6689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97</x:v>
      </x:c>
      <x:c r="F1150" s="0" t="s">
        <x:v>98</x:v>
      </x:c>
      <x:c r="G1150" s="0" t="s">
        <x:v>85</x:v>
      </x:c>
      <x:c r="H1150" s="0" t="s">
        <x:v>86</x:v>
      </x:c>
      <x:c r="I1150" s="0" t="s">
        <x:v>61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1325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97</x:v>
      </x:c>
      <x:c r="F1151" s="0" t="s">
        <x:v>98</x:v>
      </x:c>
      <x:c r="G1151" s="0" t="s">
        <x:v>85</x:v>
      </x:c>
      <x:c r="H1151" s="0" t="s">
        <x:v>86</x:v>
      </x:c>
      <x:c r="I1151" s="0" t="s">
        <x:v>61</x:v>
      </x:c>
      <x:c r="J1151" s="0" t="s">
        <x:v>62</x:v>
      </x:c>
      <x:c r="K1151" s="0" t="s">
        <x:v>60</x:v>
      </x:c>
      <x:c r="L1151" s="0" t="s">
        <x:v>60</x:v>
      </x:c>
      <x:c r="M1151" s="0" t="s">
        <x:v>59</x:v>
      </x:c>
      <x:c r="N1151" s="0">
        <x:v>1298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97</x:v>
      </x:c>
      <x:c r="F1152" s="0" t="s">
        <x:v>98</x:v>
      </x:c>
      <x:c r="G1152" s="0" t="s">
        <x:v>85</x:v>
      </x:c>
      <x:c r="H1152" s="0" t="s">
        <x:v>86</x:v>
      </x:c>
      <x:c r="I1152" s="0" t="s">
        <x:v>63</x:v>
      </x:c>
      <x:c r="J1152" s="0" t="s">
        <x:v>64</x:v>
      </x:c>
      <x:c r="K1152" s="0" t="s">
        <x:v>58</x:v>
      </x:c>
      <x:c r="L1152" s="0" t="s">
        <x:v>58</x:v>
      </x:c>
      <x:c r="M1152" s="0" t="s">
        <x:v>59</x:v>
      </x:c>
      <x:c r="N1152" s="0">
        <x:v>4857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97</x:v>
      </x:c>
      <x:c r="F1153" s="0" t="s">
        <x:v>98</x:v>
      </x:c>
      <x:c r="G1153" s="0" t="s">
        <x:v>85</x:v>
      </x:c>
      <x:c r="H1153" s="0" t="s">
        <x:v>86</x:v>
      </x:c>
      <x:c r="I1153" s="0" t="s">
        <x:v>63</x:v>
      </x:c>
      <x:c r="J1153" s="0" t="s">
        <x:v>64</x:v>
      </x:c>
      <x:c r="K1153" s="0" t="s">
        <x:v>60</x:v>
      </x:c>
      <x:c r="L1153" s="0" t="s">
        <x:v>60</x:v>
      </x:c>
      <x:c r="M1153" s="0" t="s">
        <x:v>59</x:v>
      </x:c>
      <x:c r="N1153" s="0">
        <x:v>5391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99</x:v>
      </x:c>
      <x:c r="F1154" s="0" t="s">
        <x:v>100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32222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99</x:v>
      </x:c>
      <x:c r="F1155" s="0" t="s">
        <x:v>100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31184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99</x:v>
      </x:c>
      <x:c r="F1156" s="0" t="s">
        <x:v>100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7077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99</x:v>
      </x:c>
      <x:c r="F1157" s="0" t="s">
        <x:v>100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4172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99</x:v>
      </x:c>
      <x:c r="F1158" s="0" t="s">
        <x:v>100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25145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99</x:v>
      </x:c>
      <x:c r="F1159" s="0" t="s">
        <x:v>100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27012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99</x:v>
      </x:c>
      <x:c r="F1160" s="0" t="s">
        <x:v>100</x:v>
      </x:c>
      <x:c r="G1160" s="0" t="s">
        <x:v>65</x:v>
      </x:c>
      <x:c r="H1160" s="0" t="s">
        <x:v>66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4546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99</x:v>
      </x:c>
      <x:c r="F1161" s="0" t="s">
        <x:v>100</x:v>
      </x:c>
      <x:c r="G1161" s="0" t="s">
        <x:v>65</x:v>
      </x:c>
      <x:c r="H1161" s="0" t="s">
        <x:v>66</x:v>
      </x:c>
      <x:c r="I1161" s="0" t="s">
        <x:v>56</x:v>
      </x:c>
      <x:c r="J1161" s="0" t="s">
        <x:v>57</x:v>
      </x:c>
      <x:c r="K1161" s="0" t="s">
        <x:v>60</x:v>
      </x:c>
      <x:c r="L1161" s="0" t="s">
        <x:v>60</x:v>
      </x:c>
      <x:c r="M1161" s="0" t="s">
        <x:v>59</x:v>
      </x:c>
      <x:c r="N1161" s="0">
        <x:v>4881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99</x:v>
      </x:c>
      <x:c r="F1162" s="0" t="s">
        <x:v>100</x:v>
      </x:c>
      <x:c r="G1162" s="0" t="s">
        <x:v>65</x:v>
      </x:c>
      <x:c r="H1162" s="0" t="s">
        <x:v>66</x:v>
      </x:c>
      <x:c r="I1162" s="0" t="s">
        <x:v>61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134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99</x:v>
      </x:c>
      <x:c r="F1163" s="0" t="s">
        <x:v>100</x:v>
      </x:c>
      <x:c r="G1163" s="0" t="s">
        <x:v>65</x:v>
      </x:c>
      <x:c r="H1163" s="0" t="s">
        <x:v>66</x:v>
      </x:c>
      <x:c r="I1163" s="0" t="s">
        <x:v>61</x:v>
      </x:c>
      <x:c r="J1163" s="0" t="s">
        <x:v>62</x:v>
      </x:c>
      <x:c r="K1163" s="0" t="s">
        <x:v>60</x:v>
      </x:c>
      <x:c r="L1163" s="0" t="s">
        <x:v>60</x:v>
      </x:c>
      <x:c r="M1163" s="0" t="s">
        <x:v>59</x:v>
      </x:c>
      <x:c r="N1163" s="0">
        <x:v>158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99</x:v>
      </x:c>
      <x:c r="F1164" s="0" t="s">
        <x:v>100</x:v>
      </x:c>
      <x:c r="G1164" s="0" t="s">
        <x:v>65</x:v>
      </x:c>
      <x:c r="H1164" s="0" t="s">
        <x:v>66</x:v>
      </x:c>
      <x:c r="I1164" s="0" t="s">
        <x:v>63</x:v>
      </x:c>
      <x:c r="J1164" s="0" t="s">
        <x:v>64</x:v>
      </x:c>
      <x:c r="K1164" s="0" t="s">
        <x:v>58</x:v>
      </x:c>
      <x:c r="L1164" s="0" t="s">
        <x:v>58</x:v>
      </x:c>
      <x:c r="M1164" s="0" t="s">
        <x:v>59</x:v>
      </x:c>
      <x:c r="N1164" s="0">
        <x:v>4412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99</x:v>
      </x:c>
      <x:c r="F1165" s="0" t="s">
        <x:v>100</x:v>
      </x:c>
      <x:c r="G1165" s="0" t="s">
        <x:v>65</x:v>
      </x:c>
      <x:c r="H1165" s="0" t="s">
        <x:v>66</x:v>
      </x:c>
      <x:c r="I1165" s="0" t="s">
        <x:v>63</x:v>
      </x:c>
      <x:c r="J1165" s="0" t="s">
        <x:v>64</x:v>
      </x:c>
      <x:c r="K1165" s="0" t="s">
        <x:v>60</x:v>
      </x:c>
      <x:c r="L1165" s="0" t="s">
        <x:v>60</x:v>
      </x:c>
      <x:c r="M1165" s="0" t="s">
        <x:v>59</x:v>
      </x:c>
      <x:c r="N1165" s="0">
        <x:v>4723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99</x:v>
      </x:c>
      <x:c r="F1166" s="0" t="s">
        <x:v>100</x:v>
      </x:c>
      <x:c r="G1166" s="0" t="s">
        <x:v>67</x:v>
      </x:c>
      <x:c r="H1166" s="0" t="s">
        <x:v>68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955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99</x:v>
      </x:c>
      <x:c r="F1167" s="0" t="s">
        <x:v>100</x:v>
      </x:c>
      <x:c r="G1167" s="0" t="s">
        <x:v>67</x:v>
      </x:c>
      <x:c r="H1167" s="0" t="s">
        <x:v>68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1249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99</x:v>
      </x:c>
      <x:c r="F1168" s="0" t="s">
        <x:v>100</x:v>
      </x:c>
      <x:c r="G1168" s="0" t="s">
        <x:v>67</x:v>
      </x:c>
      <x:c r="H1168" s="0" t="s">
        <x:v>68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9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99</x:v>
      </x:c>
      <x:c r="F1169" s="0" t="s">
        <x:v>100</x:v>
      </x:c>
      <x:c r="G1169" s="0" t="s">
        <x:v>67</x:v>
      </x:c>
      <x:c r="H1169" s="0" t="s">
        <x:v>68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19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99</x:v>
      </x:c>
      <x:c r="F1170" s="0" t="s">
        <x:v>100</x:v>
      </x:c>
      <x:c r="G1170" s="0" t="s">
        <x:v>67</x:v>
      </x:c>
      <x:c r="H1170" s="0" t="s">
        <x:v>68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946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99</x:v>
      </x:c>
      <x:c r="F1171" s="0" t="s">
        <x:v>100</x:v>
      </x:c>
      <x:c r="G1171" s="0" t="s">
        <x:v>67</x:v>
      </x:c>
      <x:c r="H1171" s="0" t="s">
        <x:v>68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1230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99</x:v>
      </x:c>
      <x:c r="F1172" s="0" t="s">
        <x:v>100</x:v>
      </x:c>
      <x:c r="G1172" s="0" t="s">
        <x:v>69</x:v>
      </x:c>
      <x:c r="H1172" s="0" t="s">
        <x:v>70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2986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99</x:v>
      </x:c>
      <x:c r="F1173" s="0" t="s">
        <x:v>100</x:v>
      </x:c>
      <x:c r="G1173" s="0" t="s">
        <x:v>69</x:v>
      </x:c>
      <x:c r="H1173" s="0" t="s">
        <x:v>70</x:v>
      </x:c>
      <x:c r="I1173" s="0" t="s">
        <x:v>56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3254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99</x:v>
      </x:c>
      <x:c r="F1174" s="0" t="s">
        <x:v>100</x:v>
      </x:c>
      <x:c r="G1174" s="0" t="s">
        <x:v>69</x:v>
      </x:c>
      <x:c r="H1174" s="0" t="s">
        <x:v>70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85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99</x:v>
      </x:c>
      <x:c r="F1175" s="0" t="s">
        <x:v>100</x:v>
      </x:c>
      <x:c r="G1175" s="0" t="s">
        <x:v>69</x:v>
      </x:c>
      <x:c r="H1175" s="0" t="s">
        <x:v>70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83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99</x:v>
      </x:c>
      <x:c r="F1176" s="0" t="s">
        <x:v>100</x:v>
      </x:c>
      <x:c r="G1176" s="0" t="s">
        <x:v>69</x:v>
      </x:c>
      <x:c r="H1176" s="0" t="s">
        <x:v>70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2901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99</x:v>
      </x:c>
      <x:c r="F1177" s="0" t="s">
        <x:v>100</x:v>
      </x:c>
      <x:c r="G1177" s="0" t="s">
        <x:v>69</x:v>
      </x:c>
      <x:c r="H1177" s="0" t="s">
        <x:v>70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3171</x:v>
      </x:c>
    </x:row>
    <x:row r="1178" spans="1:14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99</x:v>
      </x:c>
      <x:c r="F1178" s="0" t="s">
        <x:v>100</x:v>
      </x:c>
      <x:c r="G1178" s="0" t="s">
        <x:v>71</x:v>
      </x:c>
      <x:c r="H1178" s="0" t="s">
        <x:v>72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6779</x:v>
      </x:c>
    </x:row>
    <x:row r="1179" spans="1:14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99</x:v>
      </x:c>
      <x:c r="F1179" s="0" t="s">
        <x:v>100</x:v>
      </x:c>
      <x:c r="G1179" s="0" t="s">
        <x:v>71</x:v>
      </x:c>
      <x:c r="H1179" s="0" t="s">
        <x:v>72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6564</x:v>
      </x:c>
    </x:row>
    <x:row r="1180" spans="1:14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99</x:v>
      </x:c>
      <x:c r="F1180" s="0" t="s">
        <x:v>100</x:v>
      </x:c>
      <x:c r="G1180" s="0" t="s">
        <x:v>71</x:v>
      </x:c>
      <x:c r="H1180" s="0" t="s">
        <x:v>72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1817</x:v>
      </x:c>
    </x:row>
    <x:row r="1181" spans="1:14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99</x:v>
      </x:c>
      <x:c r="F1181" s="0" t="s">
        <x:v>100</x:v>
      </x:c>
      <x:c r="G1181" s="0" t="s">
        <x:v>71</x:v>
      </x:c>
      <x:c r="H1181" s="0" t="s">
        <x:v>72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985</x:v>
      </x:c>
    </x:row>
    <x:row r="1182" spans="1:14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99</x:v>
      </x:c>
      <x:c r="F1182" s="0" t="s">
        <x:v>100</x:v>
      </x:c>
      <x:c r="G1182" s="0" t="s">
        <x:v>71</x:v>
      </x:c>
      <x:c r="H1182" s="0" t="s">
        <x:v>72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4962</x:v>
      </x:c>
    </x:row>
    <x:row r="1183" spans="1:14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99</x:v>
      </x:c>
      <x:c r="F1183" s="0" t="s">
        <x:v>100</x:v>
      </x:c>
      <x:c r="G1183" s="0" t="s">
        <x:v>71</x:v>
      </x:c>
      <x:c r="H1183" s="0" t="s">
        <x:v>72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5579</x:v>
      </x:c>
    </x:row>
    <x:row r="1184" spans="1:14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99</x:v>
      </x:c>
      <x:c r="F1184" s="0" t="s">
        <x:v>100</x:v>
      </x:c>
      <x:c r="G1184" s="0" t="s">
        <x:v>73</x:v>
      </x:c>
      <x:c r="H1184" s="0" t="s">
        <x:v>74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4210</x:v>
      </x:c>
    </x:row>
    <x:row r="1185" spans="1:14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99</x:v>
      </x:c>
      <x:c r="F1185" s="0" t="s">
        <x:v>100</x:v>
      </x:c>
      <x:c r="G1185" s="0" t="s">
        <x:v>73</x:v>
      </x:c>
      <x:c r="H1185" s="0" t="s">
        <x:v>74</x:v>
      </x:c>
      <x:c r="I1185" s="0" t="s">
        <x:v>56</x:v>
      </x:c>
      <x:c r="J1185" s="0" t="s">
        <x:v>57</x:v>
      </x:c>
      <x:c r="K1185" s="0" t="s">
        <x:v>60</x:v>
      </x:c>
      <x:c r="L1185" s="0" t="s">
        <x:v>60</x:v>
      </x:c>
      <x:c r="M1185" s="0" t="s">
        <x:v>59</x:v>
      </x:c>
      <x:c r="N1185" s="0">
        <x:v>2308</x:v>
      </x:c>
    </x:row>
    <x:row r="1186" spans="1:14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99</x:v>
      </x:c>
      <x:c r="F1186" s="0" t="s">
        <x:v>100</x:v>
      </x:c>
      <x:c r="G1186" s="0" t="s">
        <x:v>73</x:v>
      </x:c>
      <x:c r="H1186" s="0" t="s">
        <x:v>74</x:v>
      </x:c>
      <x:c r="I1186" s="0" t="s">
        <x:v>61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1927</x:v>
      </x:c>
    </x:row>
    <x:row r="1187" spans="1:14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99</x:v>
      </x:c>
      <x:c r="F1187" s="0" t="s">
        <x:v>100</x:v>
      </x:c>
      <x:c r="G1187" s="0" t="s">
        <x:v>73</x:v>
      </x:c>
      <x:c r="H1187" s="0" t="s">
        <x:v>74</x:v>
      </x:c>
      <x:c r="I1187" s="0" t="s">
        <x:v>61</x:v>
      </x:c>
      <x:c r="J1187" s="0" t="s">
        <x:v>62</x:v>
      </x:c>
      <x:c r="K1187" s="0" t="s">
        <x:v>60</x:v>
      </x:c>
      <x:c r="L1187" s="0" t="s">
        <x:v>60</x:v>
      </x:c>
      <x:c r="M1187" s="0" t="s">
        <x:v>59</x:v>
      </x:c>
      <x:c r="N1187" s="0">
        <x:v>365</x:v>
      </x:c>
    </x:row>
    <x:row r="1188" spans="1:14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99</x:v>
      </x:c>
      <x:c r="F1188" s="0" t="s">
        <x:v>100</x:v>
      </x:c>
      <x:c r="G1188" s="0" t="s">
        <x:v>73</x:v>
      </x:c>
      <x:c r="H1188" s="0" t="s">
        <x:v>74</x:v>
      </x:c>
      <x:c r="I1188" s="0" t="s">
        <x:v>63</x:v>
      </x:c>
      <x:c r="J1188" s="0" t="s">
        <x:v>64</x:v>
      </x:c>
      <x:c r="K1188" s="0" t="s">
        <x:v>58</x:v>
      </x:c>
      <x:c r="L1188" s="0" t="s">
        <x:v>58</x:v>
      </x:c>
      <x:c r="M1188" s="0" t="s">
        <x:v>59</x:v>
      </x:c>
      <x:c r="N1188" s="0">
        <x:v>2283</x:v>
      </x:c>
    </x:row>
    <x:row r="1189" spans="1:14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99</x:v>
      </x:c>
      <x:c r="F1189" s="0" t="s">
        <x:v>100</x:v>
      </x:c>
      <x:c r="G1189" s="0" t="s">
        <x:v>73</x:v>
      </x:c>
      <x:c r="H1189" s="0" t="s">
        <x:v>74</x:v>
      </x:c>
      <x:c r="I1189" s="0" t="s">
        <x:v>63</x:v>
      </x:c>
      <x:c r="J1189" s="0" t="s">
        <x:v>64</x:v>
      </x:c>
      <x:c r="K1189" s="0" t="s">
        <x:v>60</x:v>
      </x:c>
      <x:c r="L1189" s="0" t="s">
        <x:v>60</x:v>
      </x:c>
      <x:c r="M1189" s="0" t="s">
        <x:v>59</x:v>
      </x:c>
      <x:c r="N1189" s="0">
        <x:v>1943</x:v>
      </x:c>
    </x:row>
    <x:row r="1190" spans="1:14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99</x:v>
      </x:c>
      <x:c r="F1190" s="0" t="s">
        <x:v>100</x:v>
      </x:c>
      <x:c r="G1190" s="0" t="s">
        <x:v>75</x:v>
      </x:c>
      <x:c r="H1190" s="0" t="s">
        <x:v>76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2787</x:v>
      </x:c>
    </x:row>
    <x:row r="1191" spans="1:14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99</x:v>
      </x:c>
      <x:c r="F1191" s="0" t="s">
        <x:v>100</x:v>
      </x:c>
      <x:c r="G1191" s="0" t="s">
        <x:v>75</x:v>
      </x:c>
      <x:c r="H1191" s="0" t="s">
        <x:v>76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2448</x:v>
      </x:c>
    </x:row>
    <x:row r="1192" spans="1:14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99</x:v>
      </x:c>
      <x:c r="F1192" s="0" t="s">
        <x:v>100</x:v>
      </x:c>
      <x:c r="G1192" s="0" t="s">
        <x:v>75</x:v>
      </x:c>
      <x:c r="H1192" s="0" t="s">
        <x:v>76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676</x:v>
      </x:c>
    </x:row>
    <x:row r="1193" spans="1:14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99</x:v>
      </x:c>
      <x:c r="F1193" s="0" t="s">
        <x:v>100</x:v>
      </x:c>
      <x:c r="G1193" s="0" t="s">
        <x:v>75</x:v>
      </x:c>
      <x:c r="H1193" s="0" t="s">
        <x:v>76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332</x:v>
      </x:c>
    </x:row>
    <x:row r="1194" spans="1:14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99</x:v>
      </x:c>
      <x:c r="F1194" s="0" t="s">
        <x:v>100</x:v>
      </x:c>
      <x:c r="G1194" s="0" t="s">
        <x:v>75</x:v>
      </x:c>
      <x:c r="H1194" s="0" t="s">
        <x:v>76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2111</x:v>
      </x:c>
    </x:row>
    <x:row r="1195" spans="1:14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99</x:v>
      </x:c>
      <x:c r="F1195" s="0" t="s">
        <x:v>100</x:v>
      </x:c>
      <x:c r="G1195" s="0" t="s">
        <x:v>75</x:v>
      </x:c>
      <x:c r="H1195" s="0" t="s">
        <x:v>76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2116</x:v>
      </x:c>
    </x:row>
    <x:row r="1196" spans="1:14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99</x:v>
      </x:c>
      <x:c r="F1196" s="0" t="s">
        <x:v>100</x:v>
      </x:c>
      <x:c r="G1196" s="0" t="s">
        <x:v>77</x:v>
      </x:c>
      <x:c r="H1196" s="0" t="s">
        <x:v>78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1300</x:v>
      </x:c>
    </x:row>
    <x:row r="1197" spans="1:14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99</x:v>
      </x:c>
      <x:c r="F1197" s="0" t="s">
        <x:v>100</x:v>
      </x:c>
      <x:c r="G1197" s="0" t="s">
        <x:v>77</x:v>
      </x:c>
      <x:c r="H1197" s="0" t="s">
        <x:v>78</x:v>
      </x:c>
      <x:c r="I1197" s="0" t="s">
        <x:v>56</x:v>
      </x:c>
      <x:c r="J1197" s="0" t="s">
        <x:v>57</x:v>
      </x:c>
      <x:c r="K1197" s="0" t="s">
        <x:v>60</x:v>
      </x:c>
      <x:c r="L1197" s="0" t="s">
        <x:v>60</x:v>
      </x:c>
      <x:c r="M1197" s="0" t="s">
        <x:v>59</x:v>
      </x:c>
      <x:c r="N1197" s="0">
        <x:v>916</x:v>
      </x:c>
    </x:row>
    <x:row r="1198" spans="1:14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99</x:v>
      </x:c>
      <x:c r="F1198" s="0" t="s">
        <x:v>100</x:v>
      </x:c>
      <x:c r="G1198" s="0" t="s">
        <x:v>77</x:v>
      </x:c>
      <x:c r="H1198" s="0" t="s">
        <x:v>78</x:v>
      </x:c>
      <x:c r="I1198" s="0" t="s">
        <x:v>61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489</x:v>
      </x:c>
    </x:row>
    <x:row r="1199" spans="1:14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99</x:v>
      </x:c>
      <x:c r="F1199" s="0" t="s">
        <x:v>100</x:v>
      </x:c>
      <x:c r="G1199" s="0" t="s">
        <x:v>77</x:v>
      </x:c>
      <x:c r="H1199" s="0" t="s">
        <x:v>78</x:v>
      </x:c>
      <x:c r="I1199" s="0" t="s">
        <x:v>61</x:v>
      </x:c>
      <x:c r="J1199" s="0" t="s">
        <x:v>62</x:v>
      </x:c>
      <x:c r="K1199" s="0" t="s">
        <x:v>60</x:v>
      </x:c>
      <x:c r="L1199" s="0" t="s">
        <x:v>60</x:v>
      </x:c>
      <x:c r="M1199" s="0" t="s">
        <x:v>59</x:v>
      </x:c>
      <x:c r="N1199" s="0">
        <x:v>180</x:v>
      </x:c>
    </x:row>
    <x:row r="1200" spans="1:14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99</x:v>
      </x:c>
      <x:c r="F1200" s="0" t="s">
        <x:v>100</x:v>
      </x:c>
      <x:c r="G1200" s="0" t="s">
        <x:v>77</x:v>
      </x:c>
      <x:c r="H1200" s="0" t="s">
        <x:v>78</x:v>
      </x:c>
      <x:c r="I1200" s="0" t="s">
        <x:v>63</x:v>
      </x:c>
      <x:c r="J1200" s="0" t="s">
        <x:v>64</x:v>
      </x:c>
      <x:c r="K1200" s="0" t="s">
        <x:v>58</x:v>
      </x:c>
      <x:c r="L1200" s="0" t="s">
        <x:v>58</x:v>
      </x:c>
      <x:c r="M1200" s="0" t="s">
        <x:v>59</x:v>
      </x:c>
      <x:c r="N1200" s="0">
        <x:v>811</x:v>
      </x:c>
    </x:row>
    <x:row r="1201" spans="1:14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99</x:v>
      </x:c>
      <x:c r="F1201" s="0" t="s">
        <x:v>100</x:v>
      </x:c>
      <x:c r="G1201" s="0" t="s">
        <x:v>77</x:v>
      </x:c>
      <x:c r="H1201" s="0" t="s">
        <x:v>78</x:v>
      </x:c>
      <x:c r="I1201" s="0" t="s">
        <x:v>63</x:v>
      </x:c>
      <x:c r="J1201" s="0" t="s">
        <x:v>64</x:v>
      </x:c>
      <x:c r="K1201" s="0" t="s">
        <x:v>60</x:v>
      </x:c>
      <x:c r="L1201" s="0" t="s">
        <x:v>60</x:v>
      </x:c>
      <x:c r="M1201" s="0" t="s">
        <x:v>59</x:v>
      </x:c>
      <x:c r="N1201" s="0">
        <x:v>736</x:v>
      </x:c>
    </x:row>
    <x:row r="1202" spans="1:14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99</x:v>
      </x:c>
      <x:c r="F1202" s="0" t="s">
        <x:v>100</x:v>
      </x:c>
      <x:c r="G1202" s="0" t="s">
        <x:v>79</x:v>
      </x:c>
      <x:c r="H1202" s="0" t="s">
        <x:v>80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1002</x:v>
      </x:c>
    </x:row>
    <x:row r="1203" spans="1:14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99</x:v>
      </x:c>
      <x:c r="F1203" s="0" t="s">
        <x:v>100</x:v>
      </x:c>
      <x:c r="G1203" s="0" t="s">
        <x:v>79</x:v>
      </x:c>
      <x:c r="H1203" s="0" t="s">
        <x:v>80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1069</x:v>
      </x:c>
    </x:row>
    <x:row r="1204" spans="1:14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99</x:v>
      </x:c>
      <x:c r="F1204" s="0" t="s">
        <x:v>100</x:v>
      </x:c>
      <x:c r="G1204" s="0" t="s">
        <x:v>79</x:v>
      </x:c>
      <x:c r="H1204" s="0" t="s">
        <x:v>80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67</x:v>
      </x:c>
    </x:row>
    <x:row r="1205" spans="1:14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99</x:v>
      </x:c>
      <x:c r="F1205" s="0" t="s">
        <x:v>100</x:v>
      </x:c>
      <x:c r="G1205" s="0" t="s">
        <x:v>79</x:v>
      </x:c>
      <x:c r="H1205" s="0" t="s">
        <x:v>80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62</x:v>
      </x:c>
    </x:row>
    <x:row r="1206" spans="1:14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99</x:v>
      </x:c>
      <x:c r="F1206" s="0" t="s">
        <x:v>100</x:v>
      </x:c>
      <x:c r="G1206" s="0" t="s">
        <x:v>79</x:v>
      </x:c>
      <x:c r="H1206" s="0" t="s">
        <x:v>80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935</x:v>
      </x:c>
    </x:row>
    <x:row r="1207" spans="1:14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99</x:v>
      </x:c>
      <x:c r="F1207" s="0" t="s">
        <x:v>100</x:v>
      </x:c>
      <x:c r="G1207" s="0" t="s">
        <x:v>79</x:v>
      </x:c>
      <x:c r="H1207" s="0" t="s">
        <x:v>80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1007</x:v>
      </x:c>
    </x:row>
    <x:row r="1208" spans="1:14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99</x:v>
      </x:c>
      <x:c r="F1208" s="0" t="s">
        <x:v>100</x:v>
      </x:c>
      <x:c r="G1208" s="0" t="s">
        <x:v>81</x:v>
      </x:c>
      <x:c r="H1208" s="0" t="s">
        <x:v>82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1296</x:v>
      </x:c>
    </x:row>
    <x:row r="1209" spans="1:14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99</x:v>
      </x:c>
      <x:c r="F1209" s="0" t="s">
        <x:v>100</x:v>
      </x:c>
      <x:c r="G1209" s="0" t="s">
        <x:v>81</x:v>
      </x:c>
      <x:c r="H1209" s="0" t="s">
        <x:v>82</x:v>
      </x:c>
      <x:c r="I1209" s="0" t="s">
        <x:v>56</x:v>
      </x:c>
      <x:c r="J1209" s="0" t="s">
        <x:v>57</x:v>
      </x:c>
      <x:c r="K1209" s="0" t="s">
        <x:v>60</x:v>
      </x:c>
      <x:c r="L1209" s="0" t="s">
        <x:v>60</x:v>
      </x:c>
      <x:c r="M1209" s="0" t="s">
        <x:v>59</x:v>
      </x:c>
      <x:c r="N1209" s="0">
        <x:v>1166</x:v>
      </x:c>
    </x:row>
    <x:row r="1210" spans="1:14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99</x:v>
      </x:c>
      <x:c r="F1210" s="0" t="s">
        <x:v>100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46</x:v>
      </x:c>
    </x:row>
    <x:row r="1211" spans="1:14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99</x:v>
      </x:c>
      <x:c r="F1211" s="0" t="s">
        <x:v>100</x:v>
      </x:c>
      <x:c r="G1211" s="0" t="s">
        <x:v>81</x:v>
      </x:c>
      <x:c r="H1211" s="0" t="s">
        <x:v>82</x:v>
      </x:c>
      <x:c r="I1211" s="0" t="s">
        <x:v>61</x:v>
      </x:c>
      <x:c r="J1211" s="0" t="s">
        <x:v>62</x:v>
      </x:c>
      <x:c r="K1211" s="0" t="s">
        <x:v>60</x:v>
      </x:c>
      <x:c r="L1211" s="0" t="s">
        <x:v>60</x:v>
      </x:c>
      <x:c r="M1211" s="0" t="s">
        <x:v>59</x:v>
      </x:c>
      <x:c r="N1211" s="0">
        <x:v>59</x:v>
      </x:c>
    </x:row>
    <x:row r="1212" spans="1:14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99</x:v>
      </x:c>
      <x:c r="F1212" s="0" t="s">
        <x:v>100</x:v>
      </x:c>
      <x:c r="G1212" s="0" t="s">
        <x:v>81</x:v>
      </x:c>
      <x:c r="H1212" s="0" t="s">
        <x:v>82</x:v>
      </x:c>
      <x:c r="I1212" s="0" t="s">
        <x:v>63</x:v>
      </x:c>
      <x:c r="J1212" s="0" t="s">
        <x:v>64</x:v>
      </x:c>
      <x:c r="K1212" s="0" t="s">
        <x:v>58</x:v>
      </x:c>
      <x:c r="L1212" s="0" t="s">
        <x:v>58</x:v>
      </x:c>
      <x:c r="M1212" s="0" t="s">
        <x:v>59</x:v>
      </x:c>
      <x:c r="N1212" s="0">
        <x:v>1250</x:v>
      </x:c>
    </x:row>
    <x:row r="1213" spans="1:14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99</x:v>
      </x:c>
      <x:c r="F1213" s="0" t="s">
        <x:v>100</x:v>
      </x:c>
      <x:c r="G1213" s="0" t="s">
        <x:v>81</x:v>
      </x:c>
      <x:c r="H1213" s="0" t="s">
        <x:v>82</x:v>
      </x:c>
      <x:c r="I1213" s="0" t="s">
        <x:v>63</x:v>
      </x:c>
      <x:c r="J1213" s="0" t="s">
        <x:v>64</x:v>
      </x:c>
      <x:c r="K1213" s="0" t="s">
        <x:v>60</x:v>
      </x:c>
      <x:c r="L1213" s="0" t="s">
        <x:v>60</x:v>
      </x:c>
      <x:c r="M1213" s="0" t="s">
        <x:v>59</x:v>
      </x:c>
      <x:c r="N1213" s="0">
        <x:v>1107</x:v>
      </x:c>
    </x:row>
    <x:row r="1214" spans="1:14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99</x:v>
      </x:c>
      <x:c r="F1214" s="0" t="s">
        <x:v>100</x:v>
      </x:c>
      <x:c r="G1214" s="0" t="s">
        <x:v>83</x:v>
      </x:c>
      <x:c r="H1214" s="0" t="s">
        <x:v>84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315</x:v>
      </x:c>
    </x:row>
    <x:row r="1215" spans="1:14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99</x:v>
      </x:c>
      <x:c r="F1215" s="0" t="s">
        <x:v>100</x:v>
      </x:c>
      <x:c r="G1215" s="0" t="s">
        <x:v>83</x:v>
      </x:c>
      <x:c r="H1215" s="0" t="s">
        <x:v>84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239</x:v>
      </x:c>
    </x:row>
    <x:row r="1216" spans="1:14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99</x:v>
      </x:c>
      <x:c r="F1216" s="0" t="s">
        <x:v>100</x:v>
      </x:c>
      <x:c r="G1216" s="0" t="s">
        <x:v>83</x:v>
      </x:c>
      <x:c r="H1216" s="0" t="s">
        <x:v>84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118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99</x:v>
      </x:c>
      <x:c r="F1217" s="0" t="s">
        <x:v>100</x:v>
      </x:c>
      <x:c r="G1217" s="0" t="s">
        <x:v>83</x:v>
      </x:c>
      <x:c r="H1217" s="0" t="s">
        <x:v>84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76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99</x:v>
      </x:c>
      <x:c r="F1218" s="0" t="s">
        <x:v>100</x:v>
      </x:c>
      <x:c r="G1218" s="0" t="s">
        <x:v>83</x:v>
      </x:c>
      <x:c r="H1218" s="0" t="s">
        <x:v>84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197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99</x:v>
      </x:c>
      <x:c r="F1219" s="0" t="s">
        <x:v>100</x:v>
      </x:c>
      <x:c r="G1219" s="0" t="s">
        <x:v>83</x:v>
      </x:c>
      <x:c r="H1219" s="0" t="s">
        <x:v>84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163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99</x:v>
      </x:c>
      <x:c r="F1220" s="0" t="s">
        <x:v>100</x:v>
      </x:c>
      <x:c r="G1220" s="0" t="s">
        <x:v>85</x:v>
      </x:c>
      <x:c r="H1220" s="0" t="s">
        <x:v>86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6046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99</x:v>
      </x:c>
      <x:c r="F1221" s="0" t="s">
        <x:v>100</x:v>
      </x:c>
      <x:c r="G1221" s="0" t="s">
        <x:v>85</x:v>
      </x:c>
      <x:c r="H1221" s="0" t="s">
        <x:v>86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7090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99</x:v>
      </x:c>
      <x:c r="F1222" s="0" t="s">
        <x:v>100</x:v>
      </x:c>
      <x:c r="G1222" s="0" t="s">
        <x:v>85</x:v>
      </x:c>
      <x:c r="H1222" s="0" t="s">
        <x:v>86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1709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99</x:v>
      </x:c>
      <x:c r="F1223" s="0" t="s">
        <x:v>100</x:v>
      </x:c>
      <x:c r="G1223" s="0" t="s">
        <x:v>85</x:v>
      </x:c>
      <x:c r="H1223" s="0" t="s">
        <x:v>86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1853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99</x:v>
      </x:c>
      <x:c r="F1224" s="0" t="s">
        <x:v>100</x:v>
      </x:c>
      <x:c r="G1224" s="0" t="s">
        <x:v>85</x:v>
      </x:c>
      <x:c r="H1224" s="0" t="s">
        <x:v>86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4337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99</x:v>
      </x:c>
      <x:c r="F1225" s="0" t="s">
        <x:v>100</x:v>
      </x:c>
      <x:c r="G1225" s="0" t="s">
        <x:v>85</x:v>
      </x:c>
      <x:c r="H1225" s="0" t="s">
        <x:v>86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5237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101</x:v>
      </x:c>
      <x:c r="F1226" s="0" t="s">
        <x:v>102</x:v>
      </x:c>
      <x:c r="G1226" s="0" t="s">
        <x:v>52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42139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101</x:v>
      </x:c>
      <x:c r="F1227" s="0" t="s">
        <x:v>102</x:v>
      </x:c>
      <x:c r="G1227" s="0" t="s">
        <x:v>52</x:v>
      </x:c>
      <x:c r="H1227" s="0" t="s">
        <x:v>55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40708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101</x:v>
      </x:c>
      <x:c r="F1228" s="0" t="s">
        <x:v>102</x:v>
      </x:c>
      <x:c r="G1228" s="0" t="s">
        <x:v>52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7567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101</x:v>
      </x:c>
      <x:c r="F1229" s="0" t="s">
        <x:v>102</x:v>
      </x:c>
      <x:c r="G1229" s="0" t="s">
        <x:v>52</x:v>
      </x:c>
      <x:c r="H1229" s="0" t="s">
        <x:v>55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4039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101</x:v>
      </x:c>
      <x:c r="F1230" s="0" t="s">
        <x:v>102</x:v>
      </x:c>
      <x:c r="G1230" s="0" t="s">
        <x:v>52</x:v>
      </x:c>
      <x:c r="H1230" s="0" t="s">
        <x:v>55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34572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101</x:v>
      </x:c>
      <x:c r="F1231" s="0" t="s">
        <x:v>102</x:v>
      </x:c>
      <x:c r="G1231" s="0" t="s">
        <x:v>52</x:v>
      </x:c>
      <x:c r="H1231" s="0" t="s">
        <x:v>55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36669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101</x:v>
      </x:c>
      <x:c r="F1232" s="0" t="s">
        <x:v>102</x:v>
      </x:c>
      <x:c r="G1232" s="0" t="s">
        <x:v>65</x:v>
      </x:c>
      <x:c r="H1232" s="0" t="s">
        <x:v>66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6491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101</x:v>
      </x:c>
      <x:c r="F1233" s="0" t="s">
        <x:v>102</x:v>
      </x:c>
      <x:c r="G1233" s="0" t="s">
        <x:v>65</x:v>
      </x:c>
      <x:c r="H1233" s="0" t="s">
        <x:v>66</x:v>
      </x:c>
      <x:c r="I1233" s="0" t="s">
        <x:v>56</x:v>
      </x:c>
      <x:c r="J1233" s="0" t="s">
        <x:v>57</x:v>
      </x:c>
      <x:c r="K1233" s="0" t="s">
        <x:v>60</x:v>
      </x:c>
      <x:c r="L1233" s="0" t="s">
        <x:v>60</x:v>
      </x:c>
      <x:c r="M1233" s="0" t="s">
        <x:v>59</x:v>
      </x:c>
      <x:c r="N1233" s="0">
        <x:v>6724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101</x:v>
      </x:c>
      <x:c r="F1234" s="0" t="s">
        <x:v>102</x:v>
      </x:c>
      <x:c r="G1234" s="0" t="s">
        <x:v>65</x:v>
      </x:c>
      <x:c r="H1234" s="0" t="s">
        <x:v>66</x:v>
      </x:c>
      <x:c r="I1234" s="0" t="s">
        <x:v>61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183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101</x:v>
      </x:c>
      <x:c r="F1235" s="0" t="s">
        <x:v>102</x:v>
      </x:c>
      <x:c r="G1235" s="0" t="s">
        <x:v>65</x:v>
      </x:c>
      <x:c r="H1235" s="0" t="s">
        <x:v>66</x:v>
      </x:c>
      <x:c r="I1235" s="0" t="s">
        <x:v>61</x:v>
      </x:c>
      <x:c r="J1235" s="0" t="s">
        <x:v>62</x:v>
      </x:c>
      <x:c r="K1235" s="0" t="s">
        <x:v>60</x:v>
      </x:c>
      <x:c r="L1235" s="0" t="s">
        <x:v>60</x:v>
      </x:c>
      <x:c r="M1235" s="0" t="s">
        <x:v>59</x:v>
      </x:c>
      <x:c r="N1235" s="0">
        <x:v>147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101</x:v>
      </x:c>
      <x:c r="F1236" s="0" t="s">
        <x:v>102</x:v>
      </x:c>
      <x:c r="G1236" s="0" t="s">
        <x:v>65</x:v>
      </x:c>
      <x:c r="H1236" s="0" t="s">
        <x:v>66</x:v>
      </x:c>
      <x:c r="I1236" s="0" t="s">
        <x:v>63</x:v>
      </x:c>
      <x:c r="J1236" s="0" t="s">
        <x:v>64</x:v>
      </x:c>
      <x:c r="K1236" s="0" t="s">
        <x:v>58</x:v>
      </x:c>
      <x:c r="L1236" s="0" t="s">
        <x:v>58</x:v>
      </x:c>
      <x:c r="M1236" s="0" t="s">
        <x:v>59</x:v>
      </x:c>
      <x:c r="N1236" s="0">
        <x:v>6308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101</x:v>
      </x:c>
      <x:c r="F1237" s="0" t="s">
        <x:v>102</x:v>
      </x:c>
      <x:c r="G1237" s="0" t="s">
        <x:v>65</x:v>
      </x:c>
      <x:c r="H1237" s="0" t="s">
        <x:v>66</x:v>
      </x:c>
      <x:c r="I1237" s="0" t="s">
        <x:v>63</x:v>
      </x:c>
      <x:c r="J1237" s="0" t="s">
        <x:v>64</x:v>
      </x:c>
      <x:c r="K1237" s="0" t="s">
        <x:v>60</x:v>
      </x:c>
      <x:c r="L1237" s="0" t="s">
        <x:v>60</x:v>
      </x:c>
      <x:c r="M1237" s="0" t="s">
        <x:v>59</x:v>
      </x:c>
      <x:c r="N1237" s="0">
        <x:v>6577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101</x:v>
      </x:c>
      <x:c r="F1238" s="0" t="s">
        <x:v>102</x:v>
      </x:c>
      <x:c r="G1238" s="0" t="s">
        <x:v>67</x:v>
      </x:c>
      <x:c r="H1238" s="0" t="s">
        <x:v>68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1961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101</x:v>
      </x:c>
      <x:c r="F1239" s="0" t="s">
        <x:v>102</x:v>
      </x:c>
      <x:c r="G1239" s="0" t="s">
        <x:v>67</x:v>
      </x:c>
      <x:c r="H1239" s="0" t="s">
        <x:v>68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2290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101</x:v>
      </x:c>
      <x:c r="F1240" s="0" t="s">
        <x:v>102</x:v>
      </x:c>
      <x:c r="G1240" s="0" t="s">
        <x:v>67</x:v>
      </x:c>
      <x:c r="H1240" s="0" t="s">
        <x:v>68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14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101</x:v>
      </x:c>
      <x:c r="F1241" s="0" t="s">
        <x:v>102</x:v>
      </x:c>
      <x:c r="G1241" s="0" t="s">
        <x:v>67</x:v>
      </x:c>
      <x:c r="H1241" s="0" t="s">
        <x:v>68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31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101</x:v>
      </x:c>
      <x:c r="F1242" s="0" t="s">
        <x:v>102</x:v>
      </x:c>
      <x:c r="G1242" s="0" t="s">
        <x:v>67</x:v>
      </x:c>
      <x:c r="H1242" s="0" t="s">
        <x:v>68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1947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101</x:v>
      </x:c>
      <x:c r="F1243" s="0" t="s">
        <x:v>102</x:v>
      </x:c>
      <x:c r="G1243" s="0" t="s">
        <x:v>67</x:v>
      </x:c>
      <x:c r="H1243" s="0" t="s">
        <x:v>68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2259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101</x:v>
      </x:c>
      <x:c r="F1244" s="0" t="s">
        <x:v>102</x:v>
      </x:c>
      <x:c r="G1244" s="0" t="s">
        <x:v>69</x:v>
      </x:c>
      <x:c r="H1244" s="0" t="s">
        <x:v>70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4428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101</x:v>
      </x:c>
      <x:c r="F1245" s="0" t="s">
        <x:v>102</x:v>
      </x:c>
      <x:c r="G1245" s="0" t="s">
        <x:v>69</x:v>
      </x:c>
      <x:c r="H1245" s="0" t="s">
        <x:v>70</x:v>
      </x:c>
      <x:c r="I1245" s="0" t="s">
        <x:v>56</x:v>
      </x:c>
      <x:c r="J1245" s="0" t="s">
        <x:v>57</x:v>
      </x:c>
      <x:c r="K1245" s="0" t="s">
        <x:v>60</x:v>
      </x:c>
      <x:c r="L1245" s="0" t="s">
        <x:v>60</x:v>
      </x:c>
      <x:c r="M1245" s="0" t="s">
        <x:v>59</x:v>
      </x:c>
      <x:c r="N1245" s="0">
        <x:v>4726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101</x:v>
      </x:c>
      <x:c r="F1246" s="0" t="s">
        <x:v>102</x:v>
      </x:c>
      <x:c r="G1246" s="0" t="s">
        <x:v>69</x:v>
      </x:c>
      <x:c r="H1246" s="0" t="s">
        <x:v>70</x:v>
      </x:c>
      <x:c r="I1246" s="0" t="s">
        <x:v>61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106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101</x:v>
      </x:c>
      <x:c r="F1247" s="0" t="s">
        <x:v>102</x:v>
      </x:c>
      <x:c r="G1247" s="0" t="s">
        <x:v>69</x:v>
      </x:c>
      <x:c r="H1247" s="0" t="s">
        <x:v>70</x:v>
      </x:c>
      <x:c r="I1247" s="0" t="s">
        <x:v>61</x:v>
      </x:c>
      <x:c r="J1247" s="0" t="s">
        <x:v>62</x:v>
      </x:c>
      <x:c r="K1247" s="0" t="s">
        <x:v>60</x:v>
      </x:c>
      <x:c r="L1247" s="0" t="s">
        <x:v>60</x:v>
      </x:c>
      <x:c r="M1247" s="0" t="s">
        <x:v>59</x:v>
      </x:c>
      <x:c r="N1247" s="0">
        <x:v>104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101</x:v>
      </x:c>
      <x:c r="F1248" s="0" t="s">
        <x:v>102</x:v>
      </x:c>
      <x:c r="G1248" s="0" t="s">
        <x:v>69</x:v>
      </x:c>
      <x:c r="H1248" s="0" t="s">
        <x:v>70</x:v>
      </x:c>
      <x:c r="I1248" s="0" t="s">
        <x:v>63</x:v>
      </x:c>
      <x:c r="J1248" s="0" t="s">
        <x:v>64</x:v>
      </x:c>
      <x:c r="K1248" s="0" t="s">
        <x:v>58</x:v>
      </x:c>
      <x:c r="L1248" s="0" t="s">
        <x:v>58</x:v>
      </x:c>
      <x:c r="M1248" s="0" t="s">
        <x:v>59</x:v>
      </x:c>
      <x:c r="N1248" s="0">
        <x:v>4322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101</x:v>
      </x:c>
      <x:c r="F1249" s="0" t="s">
        <x:v>102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60</x:v>
      </x:c>
      <x:c r="L1249" s="0" t="s">
        <x:v>60</x:v>
      </x:c>
      <x:c r="M1249" s="0" t="s">
        <x:v>59</x:v>
      </x:c>
      <x:c r="N1249" s="0">
        <x:v>4622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101</x:v>
      </x:c>
      <x:c r="F1250" s="0" t="s">
        <x:v>102</x:v>
      </x:c>
      <x:c r="G1250" s="0" t="s">
        <x:v>71</x:v>
      </x:c>
      <x:c r="H1250" s="0" t="s">
        <x:v>72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8206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101</x:v>
      </x:c>
      <x:c r="F1251" s="0" t="s">
        <x:v>102</x:v>
      </x:c>
      <x:c r="G1251" s="0" t="s">
        <x:v>71</x:v>
      </x:c>
      <x:c r="H1251" s="0" t="s">
        <x:v>72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8124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101</x:v>
      </x:c>
      <x:c r="F1252" s="0" t="s">
        <x:v>102</x:v>
      </x:c>
      <x:c r="G1252" s="0" t="s">
        <x:v>71</x:v>
      </x:c>
      <x:c r="H1252" s="0" t="s">
        <x:v>72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1900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101</x:v>
      </x:c>
      <x:c r="F1253" s="0" t="s">
        <x:v>102</x:v>
      </x:c>
      <x:c r="G1253" s="0" t="s">
        <x:v>71</x:v>
      </x:c>
      <x:c r="H1253" s="0" t="s">
        <x:v>72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1036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101</x:v>
      </x:c>
      <x:c r="F1254" s="0" t="s">
        <x:v>102</x:v>
      </x:c>
      <x:c r="G1254" s="0" t="s">
        <x:v>71</x:v>
      </x:c>
      <x:c r="H1254" s="0" t="s">
        <x:v>72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6306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101</x:v>
      </x:c>
      <x:c r="F1255" s="0" t="s">
        <x:v>102</x:v>
      </x:c>
      <x:c r="G1255" s="0" t="s">
        <x:v>71</x:v>
      </x:c>
      <x:c r="H1255" s="0" t="s">
        <x:v>72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7088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101</x:v>
      </x:c>
      <x:c r="F1256" s="0" t="s">
        <x:v>102</x:v>
      </x:c>
      <x:c r="G1256" s="0" t="s">
        <x:v>73</x:v>
      </x:c>
      <x:c r="H1256" s="0" t="s">
        <x:v>74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4742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101</x:v>
      </x:c>
      <x:c r="F1257" s="0" t="s">
        <x:v>102</x:v>
      </x:c>
      <x:c r="G1257" s="0" t="s">
        <x:v>73</x:v>
      </x:c>
      <x:c r="H1257" s="0" t="s">
        <x:v>74</x:v>
      </x:c>
      <x:c r="I1257" s="0" t="s">
        <x:v>56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2734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101</x:v>
      </x:c>
      <x:c r="F1258" s="0" t="s">
        <x:v>102</x:v>
      </x:c>
      <x:c r="G1258" s="0" t="s">
        <x:v>73</x:v>
      </x:c>
      <x:c r="H1258" s="0" t="s">
        <x:v>74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1935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101</x:v>
      </x:c>
      <x:c r="F1259" s="0" t="s">
        <x:v>102</x:v>
      </x:c>
      <x:c r="G1259" s="0" t="s">
        <x:v>73</x:v>
      </x:c>
      <x:c r="H1259" s="0" t="s">
        <x:v>74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341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101</x:v>
      </x:c>
      <x:c r="F1260" s="0" t="s">
        <x:v>102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2807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101</x:v>
      </x:c>
      <x:c r="F1261" s="0" t="s">
        <x:v>102</x:v>
      </x:c>
      <x:c r="G1261" s="0" t="s">
        <x:v>73</x:v>
      </x:c>
      <x:c r="H1261" s="0" t="s">
        <x:v>74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2393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101</x:v>
      </x:c>
      <x:c r="F1262" s="0" t="s">
        <x:v>102</x:v>
      </x:c>
      <x:c r="G1262" s="0" t="s">
        <x:v>75</x:v>
      </x:c>
      <x:c r="H1262" s="0" t="s">
        <x:v>76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3358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101</x:v>
      </x:c>
      <x:c r="F1263" s="0" t="s">
        <x:v>102</x:v>
      </x:c>
      <x:c r="G1263" s="0" t="s">
        <x:v>75</x:v>
      </x:c>
      <x:c r="H1263" s="0" t="s">
        <x:v>76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2936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101</x:v>
      </x:c>
      <x:c r="F1264" s="0" t="s">
        <x:v>102</x:v>
      </x:c>
      <x:c r="G1264" s="0" t="s">
        <x:v>75</x:v>
      </x:c>
      <x:c r="H1264" s="0" t="s">
        <x:v>76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651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101</x:v>
      </x:c>
      <x:c r="F1265" s="0" t="s">
        <x:v>102</x:v>
      </x:c>
      <x:c r="G1265" s="0" t="s">
        <x:v>75</x:v>
      </x:c>
      <x:c r="H1265" s="0" t="s">
        <x:v>76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280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101</x:v>
      </x:c>
      <x:c r="F1266" s="0" t="s">
        <x:v>102</x:v>
      </x:c>
      <x:c r="G1266" s="0" t="s">
        <x:v>75</x:v>
      </x:c>
      <x:c r="H1266" s="0" t="s">
        <x:v>76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2707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101</x:v>
      </x:c>
      <x:c r="F1267" s="0" t="s">
        <x:v>102</x:v>
      </x:c>
      <x:c r="G1267" s="0" t="s">
        <x:v>75</x:v>
      </x:c>
      <x:c r="H1267" s="0" t="s">
        <x:v>76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2656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101</x:v>
      </x:c>
      <x:c r="F1268" s="0" t="s">
        <x:v>102</x:v>
      </x:c>
      <x:c r="G1268" s="0" t="s">
        <x:v>77</x:v>
      </x:c>
      <x:c r="H1268" s="0" t="s">
        <x:v>78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1379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101</x:v>
      </x:c>
      <x:c r="F1269" s="0" t="s">
        <x:v>102</x:v>
      </x:c>
      <x:c r="G1269" s="0" t="s">
        <x:v>77</x:v>
      </x:c>
      <x:c r="H1269" s="0" t="s">
        <x:v>78</x:v>
      </x:c>
      <x:c r="I1269" s="0" t="s">
        <x:v>56</x:v>
      </x:c>
      <x:c r="J1269" s="0" t="s">
        <x:v>57</x:v>
      </x:c>
      <x:c r="K1269" s="0" t="s">
        <x:v>60</x:v>
      </x:c>
      <x:c r="L1269" s="0" t="s">
        <x:v>60</x:v>
      </x:c>
      <x:c r="M1269" s="0" t="s">
        <x:v>59</x:v>
      </x:c>
      <x:c r="N1269" s="0">
        <x:v>1041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101</x:v>
      </x:c>
      <x:c r="F1270" s="0" t="s">
        <x:v>102</x:v>
      </x:c>
      <x:c r="G1270" s="0" t="s">
        <x:v>77</x:v>
      </x:c>
      <x:c r="H1270" s="0" t="s">
        <x:v>78</x:v>
      </x:c>
      <x:c r="I1270" s="0" t="s">
        <x:v>61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490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101</x:v>
      </x:c>
      <x:c r="F1271" s="0" t="s">
        <x:v>102</x:v>
      </x:c>
      <x:c r="G1271" s="0" t="s">
        <x:v>77</x:v>
      </x:c>
      <x:c r="H1271" s="0" t="s">
        <x:v>78</x:v>
      </x:c>
      <x:c r="I1271" s="0" t="s">
        <x:v>61</x:v>
      </x:c>
      <x:c r="J1271" s="0" t="s">
        <x:v>62</x:v>
      </x:c>
      <x:c r="K1271" s="0" t="s">
        <x:v>60</x:v>
      </x:c>
      <x:c r="L1271" s="0" t="s">
        <x:v>60</x:v>
      </x:c>
      <x:c r="M1271" s="0" t="s">
        <x:v>59</x:v>
      </x:c>
      <x:c r="N1271" s="0">
        <x:v>172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101</x:v>
      </x:c>
      <x:c r="F1272" s="0" t="s">
        <x:v>102</x:v>
      </x:c>
      <x:c r="G1272" s="0" t="s">
        <x:v>77</x:v>
      </x:c>
      <x:c r="H1272" s="0" t="s">
        <x:v>78</x:v>
      </x:c>
      <x:c r="I1272" s="0" t="s">
        <x:v>63</x:v>
      </x:c>
      <x:c r="J1272" s="0" t="s">
        <x:v>64</x:v>
      </x:c>
      <x:c r="K1272" s="0" t="s">
        <x:v>58</x:v>
      </x:c>
      <x:c r="L1272" s="0" t="s">
        <x:v>58</x:v>
      </x:c>
      <x:c r="M1272" s="0" t="s">
        <x:v>59</x:v>
      </x:c>
      <x:c r="N1272" s="0">
        <x:v>889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101</x:v>
      </x:c>
      <x:c r="F1273" s="0" t="s">
        <x:v>102</x:v>
      </x:c>
      <x:c r="G1273" s="0" t="s">
        <x:v>77</x:v>
      </x:c>
      <x:c r="H1273" s="0" t="s">
        <x:v>78</x:v>
      </x:c>
      <x:c r="I1273" s="0" t="s">
        <x:v>63</x:v>
      </x:c>
      <x:c r="J1273" s="0" t="s">
        <x:v>64</x:v>
      </x:c>
      <x:c r="K1273" s="0" t="s">
        <x:v>60</x:v>
      </x:c>
      <x:c r="L1273" s="0" t="s">
        <x:v>60</x:v>
      </x:c>
      <x:c r="M1273" s="0" t="s">
        <x:v>59</x:v>
      </x:c>
      <x:c r="N1273" s="0">
        <x:v>869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101</x:v>
      </x:c>
      <x:c r="F1274" s="0" t="s">
        <x:v>102</x:v>
      </x:c>
      <x:c r="G1274" s="0" t="s">
        <x:v>79</x:v>
      </x:c>
      <x:c r="H1274" s="0" t="s">
        <x:v>80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1408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101</x:v>
      </x:c>
      <x:c r="F1275" s="0" t="s">
        <x:v>102</x:v>
      </x:c>
      <x:c r="G1275" s="0" t="s">
        <x:v>79</x:v>
      </x:c>
      <x:c r="H1275" s="0" t="s">
        <x:v>80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1483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101</x:v>
      </x:c>
      <x:c r="F1276" s="0" t="s">
        <x:v>102</x:v>
      </x:c>
      <x:c r="G1276" s="0" t="s">
        <x:v>79</x:v>
      </x:c>
      <x:c r="H1276" s="0" t="s">
        <x:v>80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58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101</x:v>
      </x:c>
      <x:c r="F1277" s="0" t="s">
        <x:v>102</x:v>
      </x:c>
      <x:c r="G1277" s="0" t="s">
        <x:v>79</x:v>
      </x:c>
      <x:c r="H1277" s="0" t="s">
        <x:v>80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54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101</x:v>
      </x:c>
      <x:c r="F1278" s="0" t="s">
        <x:v>102</x:v>
      </x:c>
      <x:c r="G1278" s="0" t="s">
        <x:v>79</x:v>
      </x:c>
      <x:c r="H1278" s="0" t="s">
        <x:v>80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1350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101</x:v>
      </x:c>
      <x:c r="F1279" s="0" t="s">
        <x:v>102</x:v>
      </x:c>
      <x:c r="G1279" s="0" t="s">
        <x:v>79</x:v>
      </x:c>
      <x:c r="H1279" s="0" t="s">
        <x:v>80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1429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101</x:v>
      </x:c>
      <x:c r="F1280" s="0" t="s">
        <x:v>102</x:v>
      </x:c>
      <x:c r="G1280" s="0" t="s">
        <x:v>81</x:v>
      </x:c>
      <x:c r="H1280" s="0" t="s">
        <x:v>82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1955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101</x:v>
      </x:c>
      <x:c r="F1281" s="0" t="s">
        <x:v>102</x:v>
      </x:c>
      <x:c r="G1281" s="0" t="s">
        <x:v>81</x:v>
      </x:c>
      <x:c r="H1281" s="0" t="s">
        <x:v>82</x:v>
      </x:c>
      <x:c r="I1281" s="0" t="s">
        <x:v>56</x:v>
      </x:c>
      <x:c r="J1281" s="0" t="s">
        <x:v>57</x:v>
      </x:c>
      <x:c r="K1281" s="0" t="s">
        <x:v>60</x:v>
      </x:c>
      <x:c r="L1281" s="0" t="s">
        <x:v>60</x:v>
      </x:c>
      <x:c r="M1281" s="0" t="s">
        <x:v>59</x:v>
      </x:c>
      <x:c r="N1281" s="0">
        <x:v>1600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101</x:v>
      </x:c>
      <x:c r="F1282" s="0" t="s">
        <x:v>102</x:v>
      </x:c>
      <x:c r="G1282" s="0" t="s">
        <x:v>81</x:v>
      </x:c>
      <x:c r="H1282" s="0" t="s">
        <x:v>82</x:v>
      </x:c>
      <x:c r="I1282" s="0" t="s">
        <x:v>61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53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101</x:v>
      </x:c>
      <x:c r="F1283" s="0" t="s">
        <x:v>102</x:v>
      </x:c>
      <x:c r="G1283" s="0" t="s">
        <x:v>81</x:v>
      </x:c>
      <x:c r="H1283" s="0" t="s">
        <x:v>82</x:v>
      </x:c>
      <x:c r="I1283" s="0" t="s">
        <x:v>61</x:v>
      </x:c>
      <x:c r="J1283" s="0" t="s">
        <x:v>62</x:v>
      </x:c>
      <x:c r="K1283" s="0" t="s">
        <x:v>60</x:v>
      </x:c>
      <x:c r="L1283" s="0" t="s">
        <x:v>60</x:v>
      </x:c>
      <x:c r="M1283" s="0" t="s">
        <x:v>59</x:v>
      </x:c>
      <x:c r="N1283" s="0">
        <x:v>50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101</x:v>
      </x:c>
      <x:c r="F1284" s="0" t="s">
        <x:v>102</x:v>
      </x:c>
      <x:c r="G1284" s="0" t="s">
        <x:v>81</x:v>
      </x:c>
      <x:c r="H1284" s="0" t="s">
        <x:v>82</x:v>
      </x:c>
      <x:c r="I1284" s="0" t="s">
        <x:v>63</x:v>
      </x:c>
      <x:c r="J1284" s="0" t="s">
        <x:v>64</x:v>
      </x:c>
      <x:c r="K1284" s="0" t="s">
        <x:v>58</x:v>
      </x:c>
      <x:c r="L1284" s="0" t="s">
        <x:v>58</x:v>
      </x:c>
      <x:c r="M1284" s="0" t="s">
        <x:v>59</x:v>
      </x:c>
      <x:c r="N1284" s="0">
        <x:v>1902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101</x:v>
      </x:c>
      <x:c r="F1285" s="0" t="s">
        <x:v>102</x:v>
      </x:c>
      <x:c r="G1285" s="0" t="s">
        <x:v>81</x:v>
      </x:c>
      <x:c r="H1285" s="0" t="s">
        <x:v>82</x:v>
      </x:c>
      <x:c r="I1285" s="0" t="s">
        <x:v>63</x:v>
      </x:c>
      <x:c r="J1285" s="0" t="s">
        <x:v>64</x:v>
      </x:c>
      <x:c r="K1285" s="0" t="s">
        <x:v>60</x:v>
      </x:c>
      <x:c r="L1285" s="0" t="s">
        <x:v>60</x:v>
      </x:c>
      <x:c r="M1285" s="0" t="s">
        <x:v>59</x:v>
      </x:c>
      <x:c r="N1285" s="0">
        <x:v>1550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101</x:v>
      </x:c>
      <x:c r="F1286" s="0" t="s">
        <x:v>102</x:v>
      </x:c>
      <x:c r="G1286" s="0" t="s">
        <x:v>83</x:v>
      </x:c>
      <x:c r="H1286" s="0" t="s">
        <x:v>84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145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101</x:v>
      </x:c>
      <x:c r="F1287" s="0" t="s">
        <x:v>102</x:v>
      </x:c>
      <x:c r="G1287" s="0" t="s">
        <x:v>83</x:v>
      </x:c>
      <x:c r="H1287" s="0" t="s">
        <x:v>84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125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101</x:v>
      </x:c>
      <x:c r="F1288" s="0" t="s">
        <x:v>102</x:v>
      </x:c>
      <x:c r="G1288" s="0" t="s">
        <x:v>83</x:v>
      </x:c>
      <x:c r="H1288" s="0" t="s">
        <x:v>84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54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101</x:v>
      </x:c>
      <x:c r="F1289" s="0" t="s">
        <x:v>102</x:v>
      </x:c>
      <x:c r="G1289" s="0" t="s">
        <x:v>83</x:v>
      </x:c>
      <x:c r="H1289" s="0" t="s">
        <x:v>84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38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101</x:v>
      </x:c>
      <x:c r="F1290" s="0" t="s">
        <x:v>102</x:v>
      </x:c>
      <x:c r="G1290" s="0" t="s">
        <x:v>83</x:v>
      </x:c>
      <x:c r="H1290" s="0" t="s">
        <x:v>84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91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101</x:v>
      </x:c>
      <x:c r="F1291" s="0" t="s">
        <x:v>102</x:v>
      </x:c>
      <x:c r="G1291" s="0" t="s">
        <x:v>83</x:v>
      </x:c>
      <x:c r="H1291" s="0" t="s">
        <x:v>84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87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101</x:v>
      </x:c>
      <x:c r="F1292" s="0" t="s">
        <x:v>102</x:v>
      </x:c>
      <x:c r="G1292" s="0" t="s">
        <x:v>85</x:v>
      </x:c>
      <x:c r="H1292" s="0" t="s">
        <x:v>86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8066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101</x:v>
      </x:c>
      <x:c r="F1293" s="0" t="s">
        <x:v>102</x:v>
      </x:c>
      <x:c r="G1293" s="0" t="s">
        <x:v>85</x:v>
      </x:c>
      <x:c r="H1293" s="0" t="s">
        <x:v>86</x:v>
      </x:c>
      <x:c r="I1293" s="0" t="s">
        <x:v>56</x:v>
      </x:c>
      <x:c r="J1293" s="0" t="s">
        <x:v>57</x:v>
      </x:c>
      <x:c r="K1293" s="0" t="s">
        <x:v>60</x:v>
      </x:c>
      <x:c r="L1293" s="0" t="s">
        <x:v>60</x:v>
      </x:c>
      <x:c r="M1293" s="0" t="s">
        <x:v>59</x:v>
      </x:c>
      <x:c r="N1293" s="0">
        <x:v>8925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101</x:v>
      </x:c>
      <x:c r="F1294" s="0" t="s">
        <x:v>102</x:v>
      </x:c>
      <x:c r="G1294" s="0" t="s">
        <x:v>85</x:v>
      </x:c>
      <x:c r="H1294" s="0" t="s">
        <x:v>86</x:v>
      </x:c>
      <x:c r="I1294" s="0" t="s">
        <x:v>61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2123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101</x:v>
      </x:c>
      <x:c r="F1295" s="0" t="s">
        <x:v>102</x:v>
      </x:c>
      <x:c r="G1295" s="0" t="s">
        <x:v>85</x:v>
      </x:c>
      <x:c r="H1295" s="0" t="s">
        <x:v>86</x:v>
      </x:c>
      <x:c r="I1295" s="0" t="s">
        <x:v>61</x:v>
      </x:c>
      <x:c r="J1295" s="0" t="s">
        <x:v>62</x:v>
      </x:c>
      <x:c r="K1295" s="0" t="s">
        <x:v>60</x:v>
      </x:c>
      <x:c r="L1295" s="0" t="s">
        <x:v>60</x:v>
      </x:c>
      <x:c r="M1295" s="0" t="s">
        <x:v>59</x:v>
      </x:c>
      <x:c r="N1295" s="0">
        <x:v>1786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101</x:v>
      </x:c>
      <x:c r="F1296" s="0" t="s">
        <x:v>102</x:v>
      </x:c>
      <x:c r="G1296" s="0" t="s">
        <x:v>85</x:v>
      </x:c>
      <x:c r="H1296" s="0" t="s">
        <x:v>86</x:v>
      </x:c>
      <x:c r="I1296" s="0" t="s">
        <x:v>63</x:v>
      </x:c>
      <x:c r="J1296" s="0" t="s">
        <x:v>64</x:v>
      </x:c>
      <x:c r="K1296" s="0" t="s">
        <x:v>58</x:v>
      </x:c>
      <x:c r="L1296" s="0" t="s">
        <x:v>58</x:v>
      </x:c>
      <x:c r="M1296" s="0" t="s">
        <x:v>59</x:v>
      </x:c>
      <x:c r="N1296" s="0">
        <x:v>5943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101</x:v>
      </x:c>
      <x:c r="F1297" s="0" t="s">
        <x:v>102</x:v>
      </x:c>
      <x:c r="G1297" s="0" t="s">
        <x:v>85</x:v>
      </x:c>
      <x:c r="H1297" s="0" t="s">
        <x:v>86</x:v>
      </x:c>
      <x:c r="I1297" s="0" t="s">
        <x:v>63</x:v>
      </x:c>
      <x:c r="J1297" s="0" t="s">
        <x:v>64</x:v>
      </x:c>
      <x:c r="K1297" s="0" t="s">
        <x:v>60</x:v>
      </x:c>
      <x:c r="L1297" s="0" t="s">
        <x:v>60</x:v>
      </x:c>
      <x:c r="M1297" s="0" t="s">
        <x:v>59</x:v>
      </x:c>
      <x:c r="N1297" s="0">
        <x:v>7139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342475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297231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236668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177800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105807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119431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52</x:v>
      </x:c>
      <x:c r="F1304" s="0" t="s">
        <x:v>54</x:v>
      </x:c>
      <x:c r="G1304" s="0" t="s">
        <x:v>65</x:v>
      </x:c>
      <x:c r="H1304" s="0" t="s">
        <x:v>66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28504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52</x:v>
      </x:c>
      <x:c r="F1305" s="0" t="s">
        <x:v>54</x:v>
      </x:c>
      <x:c r="G1305" s="0" t="s">
        <x:v>65</x:v>
      </x:c>
      <x:c r="H1305" s="0" t="s">
        <x:v>66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26162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52</x:v>
      </x:c>
      <x:c r="F1306" s="0" t="s">
        <x:v>54</x:v>
      </x:c>
      <x:c r="G1306" s="0" t="s">
        <x:v>65</x:v>
      </x:c>
      <x:c r="H1306" s="0" t="s">
        <x:v>66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15246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52</x:v>
      </x:c>
      <x:c r="F1307" s="0" t="s">
        <x:v>54</x:v>
      </x:c>
      <x:c r="G1307" s="0" t="s">
        <x:v>65</x:v>
      </x:c>
      <x:c r="H1307" s="0" t="s">
        <x:v>66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10365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52</x:v>
      </x:c>
      <x:c r="F1308" s="0" t="s">
        <x:v>54</x:v>
      </x:c>
      <x:c r="G1308" s="0" t="s">
        <x:v>65</x:v>
      </x:c>
      <x:c r="H1308" s="0" t="s">
        <x:v>66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13258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52</x:v>
      </x:c>
      <x:c r="F1309" s="0" t="s">
        <x:v>54</x:v>
      </x:c>
      <x:c r="G1309" s="0" t="s">
        <x:v>65</x:v>
      </x:c>
      <x:c r="H1309" s="0" t="s">
        <x:v>66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15797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52</x:v>
      </x:c>
      <x:c r="F1310" s="0" t="s">
        <x:v>54</x:v>
      </x:c>
      <x:c r="G1310" s="0" t="s">
        <x:v>67</x:v>
      </x:c>
      <x:c r="H1310" s="0" t="s">
        <x:v>68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13990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52</x:v>
      </x:c>
      <x:c r="F1311" s="0" t="s">
        <x:v>54</x:v>
      </x:c>
      <x:c r="G1311" s="0" t="s">
        <x:v>67</x:v>
      </x:c>
      <x:c r="H1311" s="0" t="s">
        <x:v>68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11562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52</x:v>
      </x:c>
      <x:c r="F1312" s="0" t="s">
        <x:v>54</x:v>
      </x:c>
      <x:c r="G1312" s="0" t="s">
        <x:v>67</x:v>
      </x:c>
      <x:c r="H1312" s="0" t="s">
        <x:v>68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9254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52</x:v>
      </x:c>
      <x:c r="F1313" s="0" t="s">
        <x:v>54</x:v>
      </x:c>
      <x:c r="G1313" s="0" t="s">
        <x:v>67</x:v>
      </x:c>
      <x:c r="H1313" s="0" t="s">
        <x:v>68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5932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52</x:v>
      </x:c>
      <x:c r="F1314" s="0" t="s">
        <x:v>54</x:v>
      </x:c>
      <x:c r="G1314" s="0" t="s">
        <x:v>67</x:v>
      </x:c>
      <x:c r="H1314" s="0" t="s">
        <x:v>68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4736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52</x:v>
      </x:c>
      <x:c r="F1315" s="0" t="s">
        <x:v>54</x:v>
      </x:c>
      <x:c r="G1315" s="0" t="s">
        <x:v>67</x:v>
      </x:c>
      <x:c r="H1315" s="0" t="s">
        <x:v>68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5630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52</x:v>
      </x:c>
      <x:c r="F1316" s="0" t="s">
        <x:v>54</x:v>
      </x:c>
      <x:c r="G1316" s="0" t="s">
        <x:v>69</x:v>
      </x:c>
      <x:c r="H1316" s="0" t="s">
        <x:v>70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27716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52</x:v>
      </x:c>
      <x:c r="F1317" s="0" t="s">
        <x:v>54</x:v>
      </x:c>
      <x:c r="G1317" s="0" t="s">
        <x:v>69</x:v>
      </x:c>
      <x:c r="H1317" s="0" t="s">
        <x:v>70</x:v>
      </x:c>
      <x:c r="I1317" s="0" t="s">
        <x:v>56</x:v>
      </x:c>
      <x:c r="J1317" s="0" t="s">
        <x:v>57</x:v>
      </x:c>
      <x:c r="K1317" s="0" t="s">
        <x:v>60</x:v>
      </x:c>
      <x:c r="L1317" s="0" t="s">
        <x:v>60</x:v>
      </x:c>
      <x:c r="M1317" s="0" t="s">
        <x:v>59</x:v>
      </x:c>
      <x:c r="N1317" s="0">
        <x:v>25617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52</x:v>
      </x:c>
      <x:c r="F1318" s="0" t="s">
        <x:v>54</x:v>
      </x:c>
      <x:c r="G1318" s="0" t="s">
        <x:v>69</x:v>
      </x:c>
      <x:c r="H1318" s="0" t="s">
        <x:v>70</x:v>
      </x:c>
      <x:c r="I1318" s="0" t="s">
        <x:v>61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19449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52</x:v>
      </x:c>
      <x:c r="F1319" s="0" t="s">
        <x:v>54</x:v>
      </x:c>
      <x:c r="G1319" s="0" t="s">
        <x:v>69</x:v>
      </x:c>
      <x:c r="H1319" s="0" t="s">
        <x:v>70</x:v>
      </x:c>
      <x:c r="I1319" s="0" t="s">
        <x:v>61</x:v>
      </x:c>
      <x:c r="J1319" s="0" t="s">
        <x:v>62</x:v>
      </x:c>
      <x:c r="K1319" s="0" t="s">
        <x:v>60</x:v>
      </x:c>
      <x:c r="L1319" s="0" t="s">
        <x:v>60</x:v>
      </x:c>
      <x:c r="M1319" s="0" t="s">
        <x:v>59</x:v>
      </x:c>
      <x:c r="N1319" s="0">
        <x:v>15310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52</x:v>
      </x:c>
      <x:c r="F1320" s="0" t="s">
        <x:v>54</x:v>
      </x:c>
      <x:c r="G1320" s="0" t="s">
        <x:v>69</x:v>
      </x:c>
      <x:c r="H1320" s="0" t="s">
        <x:v>70</x:v>
      </x:c>
      <x:c r="I1320" s="0" t="s">
        <x:v>63</x:v>
      </x:c>
      <x:c r="J1320" s="0" t="s">
        <x:v>64</x:v>
      </x:c>
      <x:c r="K1320" s="0" t="s">
        <x:v>58</x:v>
      </x:c>
      <x:c r="L1320" s="0" t="s">
        <x:v>58</x:v>
      </x:c>
      <x:c r="M1320" s="0" t="s">
        <x:v>59</x:v>
      </x:c>
      <x:c r="N1320" s="0">
        <x:v>8267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52</x:v>
      </x:c>
      <x:c r="F1321" s="0" t="s">
        <x:v>54</x:v>
      </x:c>
      <x:c r="G1321" s="0" t="s">
        <x:v>69</x:v>
      </x:c>
      <x:c r="H1321" s="0" t="s">
        <x:v>70</x:v>
      </x:c>
      <x:c r="I1321" s="0" t="s">
        <x:v>63</x:v>
      </x:c>
      <x:c r="J1321" s="0" t="s">
        <x:v>64</x:v>
      </x:c>
      <x:c r="K1321" s="0" t="s">
        <x:v>60</x:v>
      </x:c>
      <x:c r="L1321" s="0" t="s">
        <x:v>60</x:v>
      </x:c>
      <x:c r="M1321" s="0" t="s">
        <x:v>59</x:v>
      </x:c>
      <x:c r="N1321" s="0">
        <x:v>10307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52</x:v>
      </x:c>
      <x:c r="F1322" s="0" t="s">
        <x:v>54</x:v>
      </x:c>
      <x:c r="G1322" s="0" t="s">
        <x:v>71</x:v>
      </x:c>
      <x:c r="H1322" s="0" t="s">
        <x:v>72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92915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52</x:v>
      </x:c>
      <x:c r="F1323" s="0" t="s">
        <x:v>54</x:v>
      </x:c>
      <x:c r="G1323" s="0" t="s">
        <x:v>71</x:v>
      </x:c>
      <x:c r="H1323" s="0" t="s">
        <x:v>72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79842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52</x:v>
      </x:c>
      <x:c r="F1324" s="0" t="s">
        <x:v>54</x:v>
      </x:c>
      <x:c r="G1324" s="0" t="s">
        <x:v>71</x:v>
      </x:c>
      <x:c r="H1324" s="0" t="s">
        <x:v>72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80967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52</x:v>
      </x:c>
      <x:c r="F1325" s="0" t="s">
        <x:v>54</x:v>
      </x:c>
      <x:c r="G1325" s="0" t="s">
        <x:v>71</x:v>
      </x:c>
      <x:c r="H1325" s="0" t="s">
        <x:v>72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64324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52</x:v>
      </x:c>
      <x:c r="F1326" s="0" t="s">
        <x:v>54</x:v>
      </x:c>
      <x:c r="G1326" s="0" t="s">
        <x:v>71</x:v>
      </x:c>
      <x:c r="H1326" s="0" t="s">
        <x:v>72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11948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52</x:v>
      </x:c>
      <x:c r="F1327" s="0" t="s">
        <x:v>54</x:v>
      </x:c>
      <x:c r="G1327" s="0" t="s">
        <x:v>71</x:v>
      </x:c>
      <x:c r="H1327" s="0" t="s">
        <x:v>72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15518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52</x:v>
      </x:c>
      <x:c r="F1328" s="0" t="s">
        <x:v>54</x:v>
      </x:c>
      <x:c r="G1328" s="0" t="s">
        <x:v>73</x:v>
      </x:c>
      <x:c r="H1328" s="0" t="s">
        <x:v>74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46981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52</x:v>
      </x:c>
      <x:c r="F1329" s="0" t="s">
        <x:v>54</x:v>
      </x:c>
      <x:c r="G1329" s="0" t="s">
        <x:v>73</x:v>
      </x:c>
      <x:c r="H1329" s="0" t="s">
        <x:v>74</x:v>
      </x:c>
      <x:c r="I1329" s="0" t="s">
        <x:v>56</x:v>
      </x:c>
      <x:c r="J1329" s="0" t="s">
        <x:v>57</x:v>
      </x:c>
      <x:c r="K1329" s="0" t="s">
        <x:v>60</x:v>
      </x:c>
      <x:c r="L1329" s="0" t="s">
        <x:v>60</x:v>
      </x:c>
      <x:c r="M1329" s="0" t="s">
        <x:v>59</x:v>
      </x:c>
      <x:c r="N1329" s="0">
        <x:v>25703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52</x:v>
      </x:c>
      <x:c r="F1330" s="0" t="s">
        <x:v>54</x:v>
      </x:c>
      <x:c r="G1330" s="0" t="s">
        <x:v>73</x:v>
      </x:c>
      <x:c r="H1330" s="0" t="s">
        <x:v>74</x:v>
      </x:c>
      <x:c r="I1330" s="0" t="s">
        <x:v>61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41754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52</x:v>
      </x:c>
      <x:c r="F1331" s="0" t="s">
        <x:v>54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60</x:v>
      </x:c>
      <x:c r="L1331" s="0" t="s">
        <x:v>60</x:v>
      </x:c>
      <x:c r="M1331" s="0" t="s">
        <x:v>59</x:v>
      </x:c>
      <x:c r="N1331" s="0">
        <x:v>20844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52</x:v>
      </x:c>
      <x:c r="F1332" s="0" t="s">
        <x:v>54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58</x:v>
      </x:c>
      <x:c r="L1332" s="0" t="s">
        <x:v>58</x:v>
      </x:c>
      <x:c r="M1332" s="0" t="s">
        <x:v>59</x:v>
      </x:c>
      <x:c r="N1332" s="0">
        <x:v>5227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52</x:v>
      </x:c>
      <x:c r="F1333" s="0" t="s">
        <x:v>54</x:v>
      </x:c>
      <x:c r="G1333" s="0" t="s">
        <x:v>73</x:v>
      </x:c>
      <x:c r="H1333" s="0" t="s">
        <x:v>74</x:v>
      </x:c>
      <x:c r="I1333" s="0" t="s">
        <x:v>63</x:v>
      </x:c>
      <x:c r="J1333" s="0" t="s">
        <x:v>64</x:v>
      </x:c>
      <x:c r="K1333" s="0" t="s">
        <x:v>60</x:v>
      </x:c>
      <x:c r="L1333" s="0" t="s">
        <x:v>60</x:v>
      </x:c>
      <x:c r="M1333" s="0" t="s">
        <x:v>59</x:v>
      </x:c>
      <x:c r="N1333" s="0">
        <x:v>4859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52</x:v>
      </x:c>
      <x:c r="F1334" s="0" t="s">
        <x:v>54</x:v>
      </x:c>
      <x:c r="G1334" s="0" t="s">
        <x:v>75</x:v>
      </x:c>
      <x:c r="H1334" s="0" t="s">
        <x:v>76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28884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52</x:v>
      </x:c>
      <x:c r="F1335" s="0" t="s">
        <x:v>54</x:v>
      </x:c>
      <x:c r="G1335" s="0" t="s">
        <x:v>75</x:v>
      </x:c>
      <x:c r="H1335" s="0" t="s">
        <x:v>76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20048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52</x:v>
      </x:c>
      <x:c r="F1336" s="0" t="s">
        <x:v>54</x:v>
      </x:c>
      <x:c r="G1336" s="0" t="s">
        <x:v>75</x:v>
      </x:c>
      <x:c r="H1336" s="0" t="s">
        <x:v>76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24653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52</x:v>
      </x:c>
      <x:c r="F1337" s="0" t="s">
        <x:v>54</x:v>
      </x:c>
      <x:c r="G1337" s="0" t="s">
        <x:v>75</x:v>
      </x:c>
      <x:c r="H1337" s="0" t="s">
        <x:v>76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15115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52</x:v>
      </x:c>
      <x:c r="F1338" s="0" t="s">
        <x:v>54</x:v>
      </x:c>
      <x:c r="G1338" s="0" t="s">
        <x:v>75</x:v>
      </x:c>
      <x:c r="H1338" s="0" t="s">
        <x:v>76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4231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52</x:v>
      </x:c>
      <x:c r="F1339" s="0" t="s">
        <x:v>54</x:v>
      </x:c>
      <x:c r="G1339" s="0" t="s">
        <x:v>75</x:v>
      </x:c>
      <x:c r="H1339" s="0" t="s">
        <x:v>76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4933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52</x:v>
      </x:c>
      <x:c r="F1340" s="0" t="s">
        <x:v>54</x:v>
      </x:c>
      <x:c r="G1340" s="0" t="s">
        <x:v>77</x:v>
      </x:c>
      <x:c r="H1340" s="0" t="s">
        <x:v>78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12972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52</x:v>
      </x:c>
      <x:c r="F1341" s="0" t="s">
        <x:v>54</x:v>
      </x:c>
      <x:c r="G1341" s="0" t="s">
        <x:v>77</x:v>
      </x:c>
      <x:c r="H1341" s="0" t="s">
        <x:v>78</x:v>
      </x:c>
      <x:c r="I1341" s="0" t="s">
        <x:v>56</x:v>
      </x:c>
      <x:c r="J1341" s="0" t="s">
        <x:v>57</x:v>
      </x:c>
      <x:c r="K1341" s="0" t="s">
        <x:v>60</x:v>
      </x:c>
      <x:c r="L1341" s="0" t="s">
        <x:v>60</x:v>
      </x:c>
      <x:c r="M1341" s="0" t="s">
        <x:v>59</x:v>
      </x:c>
      <x:c r="N1341" s="0">
        <x:v>8143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52</x:v>
      </x:c>
      <x:c r="F1342" s="0" t="s">
        <x:v>54</x:v>
      </x:c>
      <x:c r="G1342" s="0" t="s">
        <x:v>77</x:v>
      </x:c>
      <x:c r="H1342" s="0" t="s">
        <x:v>78</x:v>
      </x:c>
      <x:c r="I1342" s="0" t="s">
        <x:v>61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11157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52</x:v>
      </x:c>
      <x:c r="F1343" s="0" t="s">
        <x:v>54</x:v>
      </x:c>
      <x:c r="G1343" s="0" t="s">
        <x:v>77</x:v>
      </x:c>
      <x:c r="H1343" s="0" t="s">
        <x:v>78</x:v>
      </x:c>
      <x:c r="I1343" s="0" t="s">
        <x:v>61</x:v>
      </x:c>
      <x:c r="J1343" s="0" t="s">
        <x:v>62</x:v>
      </x:c>
      <x:c r="K1343" s="0" t="s">
        <x:v>60</x:v>
      </x:c>
      <x:c r="L1343" s="0" t="s">
        <x:v>60</x:v>
      </x:c>
      <x:c r="M1343" s="0" t="s">
        <x:v>59</x:v>
      </x:c>
      <x:c r="N1343" s="0">
        <x:v>6384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52</x:v>
      </x:c>
      <x:c r="F1344" s="0" t="s">
        <x:v>54</x:v>
      </x:c>
      <x:c r="G1344" s="0" t="s">
        <x:v>77</x:v>
      </x:c>
      <x:c r="H1344" s="0" t="s">
        <x:v>78</x:v>
      </x:c>
      <x:c r="I1344" s="0" t="s">
        <x:v>63</x:v>
      </x:c>
      <x:c r="J1344" s="0" t="s">
        <x:v>64</x:v>
      </x:c>
      <x:c r="K1344" s="0" t="s">
        <x:v>58</x:v>
      </x:c>
      <x:c r="L1344" s="0" t="s">
        <x:v>58</x:v>
      </x:c>
      <x:c r="M1344" s="0" t="s">
        <x:v>59</x:v>
      </x:c>
      <x:c r="N1344" s="0">
        <x:v>1815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52</x:v>
      </x:c>
      <x:c r="F1345" s="0" t="s">
        <x:v>54</x:v>
      </x:c>
      <x:c r="G1345" s="0" t="s">
        <x:v>77</x:v>
      </x:c>
      <x:c r="H1345" s="0" t="s">
        <x:v>78</x:v>
      </x:c>
      <x:c r="I1345" s="0" t="s">
        <x:v>63</x:v>
      </x:c>
      <x:c r="J1345" s="0" t="s">
        <x:v>64</x:v>
      </x:c>
      <x:c r="K1345" s="0" t="s">
        <x:v>60</x:v>
      </x:c>
      <x:c r="L1345" s="0" t="s">
        <x:v>60</x:v>
      </x:c>
      <x:c r="M1345" s="0" t="s">
        <x:v>59</x:v>
      </x:c>
      <x:c r="N1345" s="0">
        <x:v>1759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52</x:v>
      </x:c>
      <x:c r="F1346" s="0" t="s">
        <x:v>54</x:v>
      </x:c>
      <x:c r="G1346" s="0" t="s">
        <x:v>79</x:v>
      </x:c>
      <x:c r="H1346" s="0" t="s">
        <x:v>80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5791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52</x:v>
      </x:c>
      <x:c r="F1347" s="0" t="s">
        <x:v>54</x:v>
      </x:c>
      <x:c r="G1347" s="0" t="s">
        <x:v>79</x:v>
      </x:c>
      <x:c r="H1347" s="0" t="s">
        <x:v>80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4700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52</x:v>
      </x:c>
      <x:c r="F1348" s="0" t="s">
        <x:v>54</x:v>
      </x:c>
      <x:c r="G1348" s="0" t="s">
        <x:v>79</x:v>
      </x:c>
      <x:c r="H1348" s="0" t="s">
        <x:v>80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3386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52</x:v>
      </x:c>
      <x:c r="F1349" s="0" t="s">
        <x:v>54</x:v>
      </x:c>
      <x:c r="G1349" s="0" t="s">
        <x:v>79</x:v>
      </x:c>
      <x:c r="H1349" s="0" t="s">
        <x:v>80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2109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52</x:v>
      </x:c>
      <x:c r="F1350" s="0" t="s">
        <x:v>54</x:v>
      </x:c>
      <x:c r="G1350" s="0" t="s">
        <x:v>79</x:v>
      </x:c>
      <x:c r="H1350" s="0" t="s">
        <x:v>80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2405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52</x:v>
      </x:c>
      <x:c r="F1351" s="0" t="s">
        <x:v>54</x:v>
      </x:c>
      <x:c r="G1351" s="0" t="s">
        <x:v>79</x:v>
      </x:c>
      <x:c r="H1351" s="0" t="s">
        <x:v>80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2591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81</x:v>
      </x:c>
      <x:c r="H1352" s="0" t="s">
        <x:v>82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3792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81</x:v>
      </x:c>
      <x:c r="H1353" s="0" t="s">
        <x:v>82</x:v>
      </x:c>
      <x:c r="I1353" s="0" t="s">
        <x:v>56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4188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81</x:v>
      </x:c>
      <x:c r="H1354" s="0" t="s">
        <x:v>82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1555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81</x:v>
      </x:c>
      <x:c r="H1355" s="0" t="s">
        <x:v>82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1650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81</x:v>
      </x:c>
      <x:c r="H1356" s="0" t="s">
        <x:v>82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2237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81</x:v>
      </x:c>
      <x:c r="H1357" s="0" t="s">
        <x:v>82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2538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83</x:v>
      </x:c>
      <x:c r="H1358" s="0" t="s">
        <x:v>84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2200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83</x:v>
      </x:c>
      <x:c r="H1359" s="0" t="s">
        <x:v>84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1755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83</x:v>
      </x:c>
      <x:c r="H1360" s="0" t="s">
        <x:v>84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1948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83</x:v>
      </x:c>
      <x:c r="H1361" s="0" t="s">
        <x:v>84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1521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83</x:v>
      </x:c>
      <x:c r="H1362" s="0" t="s">
        <x:v>84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252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83</x:v>
      </x:c>
      <x:c r="H1363" s="0" t="s">
        <x:v>84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234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85</x:v>
      </x:c>
      <x:c r="H1364" s="0" t="s">
        <x:v>86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78730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85</x:v>
      </x:c>
      <x:c r="H1365" s="0" t="s">
        <x:v>86</x:v>
      </x:c>
      <x:c r="I1365" s="0" t="s">
        <x:v>56</x:v>
      </x:c>
      <x:c r="J1365" s="0" t="s">
        <x:v>57</x:v>
      </x:c>
      <x:c r="K1365" s="0" t="s">
        <x:v>60</x:v>
      </x:c>
      <x:c r="L1365" s="0" t="s">
        <x:v>60</x:v>
      </x:c>
      <x:c r="M1365" s="0" t="s">
        <x:v>59</x:v>
      </x:c>
      <x:c r="N1365" s="0">
        <x:v>89511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85</x:v>
      </x:c>
      <x:c r="H1366" s="0" t="s">
        <x:v>86</x:v>
      </x:c>
      <x:c r="I1366" s="0" t="s">
        <x:v>61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27299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85</x:v>
      </x:c>
      <x:c r="H1367" s="0" t="s">
        <x:v>86</x:v>
      </x:c>
      <x:c r="I1367" s="0" t="s">
        <x:v>61</x:v>
      </x:c>
      <x:c r="J1367" s="0" t="s">
        <x:v>62</x:v>
      </x:c>
      <x:c r="K1367" s="0" t="s">
        <x:v>60</x:v>
      </x:c>
      <x:c r="L1367" s="0" t="s">
        <x:v>60</x:v>
      </x:c>
      <x:c r="M1367" s="0" t="s">
        <x:v>59</x:v>
      </x:c>
      <x:c r="N1367" s="0">
        <x:v>34246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85</x:v>
      </x:c>
      <x:c r="H1368" s="0" t="s">
        <x:v>86</x:v>
      </x:c>
      <x:c r="I1368" s="0" t="s">
        <x:v>63</x:v>
      </x:c>
      <x:c r="J1368" s="0" t="s">
        <x:v>64</x:v>
      </x:c>
      <x:c r="K1368" s="0" t="s">
        <x:v>58</x:v>
      </x:c>
      <x:c r="L1368" s="0" t="s">
        <x:v>58</x:v>
      </x:c>
      <x:c r="M1368" s="0" t="s">
        <x:v>59</x:v>
      </x:c>
      <x:c r="N1368" s="0">
        <x:v>51431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60</x:v>
      </x:c>
      <x:c r="L1369" s="0" t="s">
        <x:v>60</x:v>
      </x:c>
      <x:c r="M1369" s="0" t="s">
        <x:v>59</x:v>
      </x:c>
      <x:c r="N1369" s="0">
        <x:v>55265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87</x:v>
      </x:c>
      <x:c r="F1370" s="0" t="s">
        <x:v>88</x:v>
      </x:c>
      <x:c r="G1370" s="0" t="s">
        <x:v>52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32797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87</x:v>
      </x:c>
      <x:c r="F1371" s="0" t="s">
        <x:v>88</x:v>
      </x:c>
      <x:c r="G1371" s="0" t="s">
        <x:v>52</x:v>
      </x:c>
      <x:c r="H1371" s="0" t="s">
        <x:v>55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30540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87</x:v>
      </x:c>
      <x:c r="F1372" s="0" t="s">
        <x:v>88</x:v>
      </x:c>
      <x:c r="G1372" s="0" t="s">
        <x:v>52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24104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87</x:v>
      </x:c>
      <x:c r="F1373" s="0" t="s">
        <x:v>88</x:v>
      </x:c>
      <x:c r="G1373" s="0" t="s">
        <x:v>52</x:v>
      </x:c>
      <x:c r="H1373" s="0" t="s">
        <x:v>55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19648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87</x:v>
      </x:c>
      <x:c r="F1374" s="0" t="s">
        <x:v>88</x:v>
      </x:c>
      <x:c r="G1374" s="0" t="s">
        <x:v>52</x:v>
      </x:c>
      <x:c r="H1374" s="0" t="s">
        <x:v>55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8693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87</x:v>
      </x:c>
      <x:c r="F1375" s="0" t="s">
        <x:v>88</x:v>
      </x:c>
      <x:c r="G1375" s="0" t="s">
        <x:v>52</x:v>
      </x:c>
      <x:c r="H1375" s="0" t="s">
        <x:v>55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10892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87</x:v>
      </x:c>
      <x:c r="F1376" s="0" t="s">
        <x:v>88</x:v>
      </x:c>
      <x:c r="G1376" s="0" t="s">
        <x:v>65</x:v>
      </x:c>
      <x:c r="H1376" s="0" t="s">
        <x:v>66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2201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87</x:v>
      </x:c>
      <x:c r="F1377" s="0" t="s">
        <x:v>88</x:v>
      </x:c>
      <x:c r="G1377" s="0" t="s">
        <x:v>65</x:v>
      </x:c>
      <x:c r="H1377" s="0" t="s">
        <x:v>66</x:v>
      </x:c>
      <x:c r="I1377" s="0" t="s">
        <x:v>56</x:v>
      </x:c>
      <x:c r="J1377" s="0" t="s">
        <x:v>57</x:v>
      </x:c>
      <x:c r="K1377" s="0" t="s">
        <x:v>60</x:v>
      </x:c>
      <x:c r="L1377" s="0" t="s">
        <x:v>60</x:v>
      </x:c>
      <x:c r="M1377" s="0" t="s">
        <x:v>59</x:v>
      </x:c>
      <x:c r="N1377" s="0">
        <x:v>2178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87</x:v>
      </x:c>
      <x:c r="F1378" s="0" t="s">
        <x:v>88</x:v>
      </x:c>
      <x:c r="G1378" s="0" t="s">
        <x:v>65</x:v>
      </x:c>
      <x:c r="H1378" s="0" t="s">
        <x:v>66</x:v>
      </x:c>
      <x:c r="I1378" s="0" t="s">
        <x:v>61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1275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87</x:v>
      </x:c>
      <x:c r="F1379" s="0" t="s">
        <x:v>88</x:v>
      </x:c>
      <x:c r="G1379" s="0" t="s">
        <x:v>65</x:v>
      </x:c>
      <x:c r="H1379" s="0" t="s">
        <x:v>66</x:v>
      </x:c>
      <x:c r="I1379" s="0" t="s">
        <x:v>61</x:v>
      </x:c>
      <x:c r="J1379" s="0" t="s">
        <x:v>62</x:v>
      </x:c>
      <x:c r="K1379" s="0" t="s">
        <x:v>60</x:v>
      </x:c>
      <x:c r="L1379" s="0" t="s">
        <x:v>60</x:v>
      </x:c>
      <x:c r="M1379" s="0" t="s">
        <x:v>59</x:v>
      </x:c>
      <x:c r="N1379" s="0">
        <x:v>944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87</x:v>
      </x:c>
      <x:c r="F1380" s="0" t="s">
        <x:v>88</x:v>
      </x:c>
      <x:c r="G1380" s="0" t="s">
        <x:v>65</x:v>
      </x:c>
      <x:c r="H1380" s="0" t="s">
        <x:v>66</x:v>
      </x:c>
      <x:c r="I1380" s="0" t="s">
        <x:v>63</x:v>
      </x:c>
      <x:c r="J1380" s="0" t="s">
        <x:v>64</x:v>
      </x:c>
      <x:c r="K1380" s="0" t="s">
        <x:v>58</x:v>
      </x:c>
      <x:c r="L1380" s="0" t="s">
        <x:v>58</x:v>
      </x:c>
      <x:c r="M1380" s="0" t="s">
        <x:v>59</x:v>
      </x:c>
      <x:c r="N1380" s="0">
        <x:v>926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87</x:v>
      </x:c>
      <x:c r="F1381" s="0" t="s">
        <x:v>88</x:v>
      </x:c>
      <x:c r="G1381" s="0" t="s">
        <x:v>65</x:v>
      </x:c>
      <x:c r="H1381" s="0" t="s">
        <x:v>66</x:v>
      </x:c>
      <x:c r="I1381" s="0" t="s">
        <x:v>63</x:v>
      </x:c>
      <x:c r="J1381" s="0" t="s">
        <x:v>64</x:v>
      </x:c>
      <x:c r="K1381" s="0" t="s">
        <x:v>60</x:v>
      </x:c>
      <x:c r="L1381" s="0" t="s">
        <x:v>60</x:v>
      </x:c>
      <x:c r="M1381" s="0" t="s">
        <x:v>59</x:v>
      </x:c>
      <x:c r="N1381" s="0">
        <x:v>1234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87</x:v>
      </x:c>
      <x:c r="F1382" s="0" t="s">
        <x:v>88</x:v>
      </x:c>
      <x:c r="G1382" s="0" t="s">
        <x:v>67</x:v>
      </x:c>
      <x:c r="H1382" s="0" t="s">
        <x:v>68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854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87</x:v>
      </x:c>
      <x:c r="F1383" s="0" t="s">
        <x:v>88</x:v>
      </x:c>
      <x:c r="G1383" s="0" t="s">
        <x:v>67</x:v>
      </x:c>
      <x:c r="H1383" s="0" t="s">
        <x:v>68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785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87</x:v>
      </x:c>
      <x:c r="F1384" s="0" t="s">
        <x:v>88</x:v>
      </x:c>
      <x:c r="G1384" s="0" t="s">
        <x:v>67</x:v>
      </x:c>
      <x:c r="H1384" s="0" t="s">
        <x:v>68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669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87</x:v>
      </x:c>
      <x:c r="F1385" s="0" t="s">
        <x:v>88</x:v>
      </x:c>
      <x:c r="G1385" s="0" t="s">
        <x:v>67</x:v>
      </x:c>
      <x:c r="H1385" s="0" t="s">
        <x:v>68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471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87</x:v>
      </x:c>
      <x:c r="F1386" s="0" t="s">
        <x:v>88</x:v>
      </x:c>
      <x:c r="G1386" s="0" t="s">
        <x:v>67</x:v>
      </x:c>
      <x:c r="H1386" s="0" t="s">
        <x:v>68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185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87</x:v>
      </x:c>
      <x:c r="F1387" s="0" t="s">
        <x:v>88</x:v>
      </x:c>
      <x:c r="G1387" s="0" t="s">
        <x:v>67</x:v>
      </x:c>
      <x:c r="H1387" s="0" t="s">
        <x:v>68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314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87</x:v>
      </x:c>
      <x:c r="F1388" s="0" t="s">
        <x:v>88</x:v>
      </x:c>
      <x:c r="G1388" s="0" t="s">
        <x:v>69</x:v>
      </x:c>
      <x:c r="H1388" s="0" t="s">
        <x:v>70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2576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87</x:v>
      </x:c>
      <x:c r="F1389" s="0" t="s">
        <x:v>88</x:v>
      </x:c>
      <x:c r="G1389" s="0" t="s">
        <x:v>69</x:v>
      </x:c>
      <x:c r="H1389" s="0" t="s">
        <x:v>70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2467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87</x:v>
      </x:c>
      <x:c r="F1390" s="0" t="s">
        <x:v>88</x:v>
      </x:c>
      <x:c r="G1390" s="0" t="s">
        <x:v>69</x:v>
      </x:c>
      <x:c r="H1390" s="0" t="s">
        <x:v>70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1831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87</x:v>
      </x:c>
      <x:c r="F1391" s="0" t="s">
        <x:v>88</x:v>
      </x:c>
      <x:c r="G1391" s="0" t="s">
        <x:v>69</x:v>
      </x:c>
      <x:c r="H1391" s="0" t="s">
        <x:v>70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1568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87</x:v>
      </x:c>
      <x:c r="F1392" s="0" t="s">
        <x:v>88</x:v>
      </x:c>
      <x:c r="G1392" s="0" t="s">
        <x:v>69</x:v>
      </x:c>
      <x:c r="H1392" s="0" t="s">
        <x:v>70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745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87</x:v>
      </x:c>
      <x:c r="F1393" s="0" t="s">
        <x:v>88</x:v>
      </x:c>
      <x:c r="G1393" s="0" t="s">
        <x:v>69</x:v>
      </x:c>
      <x:c r="H1393" s="0" t="s">
        <x:v>70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899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87</x:v>
      </x:c>
      <x:c r="F1394" s="0" t="s">
        <x:v>88</x:v>
      </x:c>
      <x:c r="G1394" s="0" t="s">
        <x:v>71</x:v>
      </x:c>
      <x:c r="H1394" s="0" t="s">
        <x:v>72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8907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87</x:v>
      </x:c>
      <x:c r="F1395" s="0" t="s">
        <x:v>88</x:v>
      </x:c>
      <x:c r="G1395" s="0" t="s">
        <x:v>71</x:v>
      </x:c>
      <x:c r="H1395" s="0" t="s">
        <x:v>72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8273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87</x:v>
      </x:c>
      <x:c r="F1396" s="0" t="s">
        <x:v>88</x:v>
      </x:c>
      <x:c r="G1396" s="0" t="s">
        <x:v>71</x:v>
      </x:c>
      <x:c r="H1396" s="0" t="s">
        <x:v>72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7791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87</x:v>
      </x:c>
      <x:c r="F1397" s="0" t="s">
        <x:v>88</x:v>
      </x:c>
      <x:c r="G1397" s="0" t="s">
        <x:v>71</x:v>
      </x:c>
      <x:c r="H1397" s="0" t="s">
        <x:v>72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6601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87</x:v>
      </x:c>
      <x:c r="F1398" s="0" t="s">
        <x:v>88</x:v>
      </x:c>
      <x:c r="G1398" s="0" t="s">
        <x:v>71</x:v>
      </x:c>
      <x:c r="H1398" s="0" t="s">
        <x:v>72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1116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87</x:v>
      </x:c>
      <x:c r="F1399" s="0" t="s">
        <x:v>88</x:v>
      </x:c>
      <x:c r="G1399" s="0" t="s">
        <x:v>71</x:v>
      </x:c>
      <x:c r="H1399" s="0" t="s">
        <x:v>72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1672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87</x:v>
      </x:c>
      <x:c r="F1400" s="0" t="s">
        <x:v>88</x:v>
      </x:c>
      <x:c r="G1400" s="0" t="s">
        <x:v>73</x:v>
      </x:c>
      <x:c r="H1400" s="0" t="s">
        <x:v>74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5749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87</x:v>
      </x:c>
      <x:c r="F1401" s="0" t="s">
        <x:v>88</x:v>
      </x:c>
      <x:c r="G1401" s="0" t="s">
        <x:v>73</x:v>
      </x:c>
      <x:c r="H1401" s="0" t="s">
        <x:v>74</x:v>
      </x:c>
      <x:c r="I1401" s="0" t="s">
        <x:v>56</x:v>
      </x:c>
      <x:c r="J1401" s="0" t="s">
        <x:v>57</x:v>
      </x:c>
      <x:c r="K1401" s="0" t="s">
        <x:v>60</x:v>
      </x:c>
      <x:c r="L1401" s="0" t="s">
        <x:v>60</x:v>
      </x:c>
      <x:c r="M1401" s="0" t="s">
        <x:v>59</x:v>
      </x:c>
      <x:c r="N1401" s="0">
        <x:v>3239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87</x:v>
      </x:c>
      <x:c r="F1402" s="0" t="s">
        <x:v>88</x:v>
      </x:c>
      <x:c r="G1402" s="0" t="s">
        <x:v>73</x:v>
      </x:c>
      <x:c r="H1402" s="0" t="s">
        <x:v>74</x:v>
      </x:c>
      <x:c r="I1402" s="0" t="s">
        <x:v>61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5129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87</x:v>
      </x:c>
      <x:c r="F1403" s="0" t="s">
        <x:v>88</x:v>
      </x:c>
      <x:c r="G1403" s="0" t="s">
        <x:v>73</x:v>
      </x:c>
      <x:c r="H1403" s="0" t="s">
        <x:v>74</x:v>
      </x:c>
      <x:c r="I1403" s="0" t="s">
        <x:v>61</x:v>
      </x:c>
      <x:c r="J1403" s="0" t="s">
        <x:v>62</x:v>
      </x:c>
      <x:c r="K1403" s="0" t="s">
        <x:v>60</x:v>
      </x:c>
      <x:c r="L1403" s="0" t="s">
        <x:v>60</x:v>
      </x:c>
      <x:c r="M1403" s="0" t="s">
        <x:v>59</x:v>
      </x:c>
      <x:c r="N1403" s="0">
        <x:v>2589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87</x:v>
      </x:c>
      <x:c r="F1404" s="0" t="s">
        <x:v>88</x:v>
      </x:c>
      <x:c r="G1404" s="0" t="s">
        <x:v>73</x:v>
      </x:c>
      <x:c r="H1404" s="0" t="s">
        <x:v>74</x:v>
      </x:c>
      <x:c r="I1404" s="0" t="s">
        <x:v>63</x:v>
      </x:c>
      <x:c r="J1404" s="0" t="s">
        <x:v>64</x:v>
      </x:c>
      <x:c r="K1404" s="0" t="s">
        <x:v>58</x:v>
      </x:c>
      <x:c r="L1404" s="0" t="s">
        <x:v>58</x:v>
      </x:c>
      <x:c r="M1404" s="0" t="s">
        <x:v>59</x:v>
      </x:c>
      <x:c r="N1404" s="0">
        <x:v>620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87</x:v>
      </x:c>
      <x:c r="F1405" s="0" t="s">
        <x:v>88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60</x:v>
      </x:c>
      <x:c r="L1405" s="0" t="s">
        <x:v>60</x:v>
      </x:c>
      <x:c r="M1405" s="0" t="s">
        <x:v>59</x:v>
      </x:c>
      <x:c r="N1405" s="0">
        <x:v>650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87</x:v>
      </x:c>
      <x:c r="F1406" s="0" t="s">
        <x:v>88</x:v>
      </x:c>
      <x:c r="G1406" s="0" t="s">
        <x:v>75</x:v>
      </x:c>
      <x:c r="H1406" s="0" t="s">
        <x:v>76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3282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87</x:v>
      </x:c>
      <x:c r="F1407" s="0" t="s">
        <x:v>88</x:v>
      </x:c>
      <x:c r="G1407" s="0" t="s">
        <x:v>75</x:v>
      </x:c>
      <x:c r="H1407" s="0" t="s">
        <x:v>76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2530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87</x:v>
      </x:c>
      <x:c r="F1408" s="0" t="s">
        <x:v>88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2683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87</x:v>
      </x:c>
      <x:c r="F1409" s="0" t="s">
        <x:v>88</x:v>
      </x:c>
      <x:c r="G1409" s="0" t="s">
        <x:v>75</x:v>
      </x:c>
      <x:c r="H1409" s="0" t="s">
        <x:v>76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1864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87</x:v>
      </x:c>
      <x:c r="F1410" s="0" t="s">
        <x:v>88</x:v>
      </x:c>
      <x:c r="G1410" s="0" t="s">
        <x:v>75</x:v>
      </x:c>
      <x:c r="H1410" s="0" t="s">
        <x:v>76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599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87</x:v>
      </x:c>
      <x:c r="F1411" s="0" t="s">
        <x:v>88</x:v>
      </x:c>
      <x:c r="G1411" s="0" t="s">
        <x:v>75</x:v>
      </x:c>
      <x:c r="H1411" s="0" t="s">
        <x:v>76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666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87</x:v>
      </x:c>
      <x:c r="F1412" s="0" t="s">
        <x:v>88</x:v>
      </x:c>
      <x:c r="G1412" s="0" t="s">
        <x:v>77</x:v>
      </x:c>
      <x:c r="H1412" s="0" t="s">
        <x:v>78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1542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87</x:v>
      </x:c>
      <x:c r="F1413" s="0" t="s">
        <x:v>88</x:v>
      </x:c>
      <x:c r="G1413" s="0" t="s">
        <x:v>77</x:v>
      </x:c>
      <x:c r="H1413" s="0" t="s">
        <x:v>78</x:v>
      </x:c>
      <x:c r="I1413" s="0" t="s">
        <x:v>56</x:v>
      </x:c>
      <x:c r="J1413" s="0" t="s">
        <x:v>57</x:v>
      </x:c>
      <x:c r="K1413" s="0" t="s">
        <x:v>60</x:v>
      </x:c>
      <x:c r="L1413" s="0" t="s">
        <x:v>60</x:v>
      </x:c>
      <x:c r="M1413" s="0" t="s">
        <x:v>59</x:v>
      </x:c>
      <x:c r="N1413" s="0">
        <x:v>1060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87</x:v>
      </x:c>
      <x:c r="F1414" s="0" t="s">
        <x:v>88</x:v>
      </x:c>
      <x:c r="G1414" s="0" t="s">
        <x:v>77</x:v>
      </x:c>
      <x:c r="H1414" s="0" t="s">
        <x:v>78</x:v>
      </x:c>
      <x:c r="I1414" s="0" t="s">
        <x:v>61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1274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87</x:v>
      </x:c>
      <x:c r="F1415" s="0" t="s">
        <x:v>88</x:v>
      </x:c>
      <x:c r="G1415" s="0" t="s">
        <x:v>77</x:v>
      </x:c>
      <x:c r="H1415" s="0" t="s">
        <x:v>78</x:v>
      </x:c>
      <x:c r="I1415" s="0" t="s">
        <x:v>61</x:v>
      </x:c>
      <x:c r="J1415" s="0" t="s">
        <x:v>62</x:v>
      </x:c>
      <x:c r="K1415" s="0" t="s">
        <x:v>60</x:v>
      </x:c>
      <x:c r="L1415" s="0" t="s">
        <x:v>60</x:v>
      </x:c>
      <x:c r="M1415" s="0" t="s">
        <x:v>59</x:v>
      </x:c>
      <x:c r="N1415" s="0">
        <x:v>825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87</x:v>
      </x:c>
      <x:c r="F1416" s="0" t="s">
        <x:v>88</x:v>
      </x:c>
      <x:c r="G1416" s="0" t="s">
        <x:v>77</x:v>
      </x:c>
      <x:c r="H1416" s="0" t="s">
        <x:v>78</x:v>
      </x:c>
      <x:c r="I1416" s="0" t="s">
        <x:v>63</x:v>
      </x:c>
      <x:c r="J1416" s="0" t="s">
        <x:v>64</x:v>
      </x:c>
      <x:c r="K1416" s="0" t="s">
        <x:v>58</x:v>
      </x:c>
      <x:c r="L1416" s="0" t="s">
        <x:v>58</x:v>
      </x:c>
      <x:c r="M1416" s="0" t="s">
        <x:v>59</x:v>
      </x:c>
      <x:c r="N1416" s="0">
        <x:v>268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87</x:v>
      </x:c>
      <x:c r="F1417" s="0" t="s">
        <x:v>88</x:v>
      </x:c>
      <x:c r="G1417" s="0" t="s">
        <x:v>77</x:v>
      </x:c>
      <x:c r="H1417" s="0" t="s">
        <x:v>78</x:v>
      </x:c>
      <x:c r="I1417" s="0" t="s">
        <x:v>63</x:v>
      </x:c>
      <x:c r="J1417" s="0" t="s">
        <x:v>64</x:v>
      </x:c>
      <x:c r="K1417" s="0" t="s">
        <x:v>60</x:v>
      </x:c>
      <x:c r="L1417" s="0" t="s">
        <x:v>60</x:v>
      </x:c>
      <x:c r="M1417" s="0" t="s">
        <x:v>59</x:v>
      </x:c>
      <x:c r="N1417" s="0">
        <x:v>235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87</x:v>
      </x:c>
      <x:c r="F1418" s="0" t="s">
        <x:v>88</x:v>
      </x:c>
      <x:c r="G1418" s="0" t="s">
        <x:v>79</x:v>
      </x:c>
      <x:c r="H1418" s="0" t="s">
        <x:v>80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760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87</x:v>
      </x:c>
      <x:c r="F1419" s="0" t="s">
        <x:v>88</x:v>
      </x:c>
      <x:c r="G1419" s="0" t="s">
        <x:v>79</x:v>
      </x:c>
      <x:c r="H1419" s="0" t="s">
        <x:v>80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511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87</x:v>
      </x:c>
      <x:c r="F1420" s="0" t="s">
        <x:v>88</x:v>
      </x:c>
      <x:c r="G1420" s="0" t="s">
        <x:v>79</x:v>
      </x:c>
      <x:c r="H1420" s="0" t="s">
        <x:v>80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512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87</x:v>
      </x:c>
      <x:c r="F1421" s="0" t="s">
        <x:v>88</x:v>
      </x:c>
      <x:c r="G1421" s="0" t="s">
        <x:v>79</x:v>
      </x:c>
      <x:c r="H1421" s="0" t="s">
        <x:v>80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268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87</x:v>
      </x:c>
      <x:c r="F1422" s="0" t="s">
        <x:v>88</x:v>
      </x:c>
      <x:c r="G1422" s="0" t="s">
        <x:v>79</x:v>
      </x:c>
      <x:c r="H1422" s="0" t="s">
        <x:v>80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248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87</x:v>
      </x:c>
      <x:c r="F1423" s="0" t="s">
        <x:v>88</x:v>
      </x:c>
      <x:c r="G1423" s="0" t="s">
        <x:v>79</x:v>
      </x:c>
      <x:c r="H1423" s="0" t="s">
        <x:v>80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243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87</x:v>
      </x:c>
      <x:c r="F1424" s="0" t="s">
        <x:v>88</x:v>
      </x:c>
      <x:c r="G1424" s="0" t="s">
        <x:v>81</x:v>
      </x:c>
      <x:c r="H1424" s="0" t="s">
        <x:v>82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549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87</x:v>
      </x:c>
      <x:c r="F1425" s="0" t="s">
        <x:v>88</x:v>
      </x:c>
      <x:c r="G1425" s="0" t="s">
        <x:v>81</x:v>
      </x:c>
      <x:c r="H1425" s="0" t="s">
        <x:v>82</x:v>
      </x:c>
      <x:c r="I1425" s="0" t="s">
        <x:v>56</x:v>
      </x:c>
      <x:c r="J1425" s="0" t="s">
        <x:v>57</x:v>
      </x:c>
      <x:c r="K1425" s="0" t="s">
        <x:v>60</x:v>
      </x:c>
      <x:c r="L1425" s="0" t="s">
        <x:v>60</x:v>
      </x:c>
      <x:c r="M1425" s="0" t="s">
        <x:v>59</x:v>
      </x:c>
      <x:c r="N1425" s="0">
        <x:v>677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87</x:v>
      </x:c>
      <x:c r="F1426" s="0" t="s">
        <x:v>88</x:v>
      </x:c>
      <x:c r="G1426" s="0" t="s">
        <x:v>81</x:v>
      </x:c>
      <x:c r="H1426" s="0" t="s">
        <x:v>82</x:v>
      </x:c>
      <x:c r="I1426" s="0" t="s">
        <x:v>61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224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87</x:v>
      </x:c>
      <x:c r="F1427" s="0" t="s">
        <x:v>88</x:v>
      </x:c>
      <x:c r="G1427" s="0" t="s">
        <x:v>81</x:v>
      </x:c>
      <x:c r="H1427" s="0" t="s">
        <x:v>82</x:v>
      </x:c>
      <x:c r="I1427" s="0" t="s">
        <x:v>61</x:v>
      </x:c>
      <x:c r="J1427" s="0" t="s">
        <x:v>62</x:v>
      </x:c>
      <x:c r="K1427" s="0" t="s">
        <x:v>60</x:v>
      </x:c>
      <x:c r="L1427" s="0" t="s">
        <x:v>60</x:v>
      </x:c>
      <x:c r="M1427" s="0" t="s">
        <x:v>59</x:v>
      </x:c>
      <x:c r="N1427" s="0">
        <x:v>272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87</x:v>
      </x:c>
      <x:c r="F1428" s="0" t="s">
        <x:v>88</x:v>
      </x:c>
      <x:c r="G1428" s="0" t="s">
        <x:v>81</x:v>
      </x:c>
      <x:c r="H1428" s="0" t="s">
        <x:v>82</x:v>
      </x:c>
      <x:c r="I1428" s="0" t="s">
        <x:v>63</x:v>
      </x:c>
      <x:c r="J1428" s="0" t="s">
        <x:v>64</x:v>
      </x:c>
      <x:c r="K1428" s="0" t="s">
        <x:v>58</x:v>
      </x:c>
      <x:c r="L1428" s="0" t="s">
        <x:v>58</x:v>
      </x:c>
      <x:c r="M1428" s="0" t="s">
        <x:v>59</x:v>
      </x:c>
      <x:c r="N1428" s="0">
        <x:v>325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87</x:v>
      </x:c>
      <x:c r="F1429" s="0" t="s">
        <x:v>88</x:v>
      </x:c>
      <x:c r="G1429" s="0" t="s">
        <x:v>81</x:v>
      </x:c>
      <x:c r="H1429" s="0" t="s">
        <x:v>82</x:v>
      </x:c>
      <x:c r="I1429" s="0" t="s">
        <x:v>63</x:v>
      </x:c>
      <x:c r="J1429" s="0" t="s">
        <x:v>64</x:v>
      </x:c>
      <x:c r="K1429" s="0" t="s">
        <x:v>60</x:v>
      </x:c>
      <x:c r="L1429" s="0" t="s">
        <x:v>60</x:v>
      </x:c>
      <x:c r="M1429" s="0" t="s">
        <x:v>59</x:v>
      </x:c>
      <x:c r="N1429" s="0">
        <x:v>405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87</x:v>
      </x:c>
      <x:c r="F1430" s="0" t="s">
        <x:v>88</x:v>
      </x:c>
      <x:c r="G1430" s="0" t="s">
        <x:v>83</x:v>
      </x:c>
      <x:c r="H1430" s="0" t="s">
        <x:v>84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315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87</x:v>
      </x:c>
      <x:c r="F1431" s="0" t="s">
        <x:v>88</x:v>
      </x:c>
      <x:c r="G1431" s="0" t="s">
        <x:v>83</x:v>
      </x:c>
      <x:c r="H1431" s="0" t="s">
        <x:v>84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303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87</x:v>
      </x:c>
      <x:c r="F1432" s="0" t="s">
        <x:v>88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276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87</x:v>
      </x:c>
      <x:c r="F1433" s="0" t="s">
        <x:v>88</x:v>
      </x:c>
      <x:c r="G1433" s="0" t="s">
        <x:v>83</x:v>
      </x:c>
      <x:c r="H1433" s="0" t="s">
        <x:v>84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265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87</x:v>
      </x:c>
      <x:c r="F1434" s="0" t="s">
        <x:v>88</x:v>
      </x:c>
      <x:c r="G1434" s="0" t="s">
        <x:v>83</x:v>
      </x:c>
      <x:c r="H1434" s="0" t="s">
        <x:v>84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39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87</x:v>
      </x:c>
      <x:c r="F1435" s="0" t="s">
        <x:v>88</x:v>
      </x:c>
      <x:c r="G1435" s="0" t="s">
        <x:v>83</x:v>
      </x:c>
      <x:c r="H1435" s="0" t="s">
        <x:v>84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38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87</x:v>
      </x:c>
      <x:c r="F1436" s="0" t="s">
        <x:v>88</x:v>
      </x:c>
      <x:c r="G1436" s="0" t="s">
        <x:v>85</x:v>
      </x:c>
      <x:c r="H1436" s="0" t="s">
        <x:v>86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6062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87</x:v>
      </x:c>
      <x:c r="F1437" s="0" t="s">
        <x:v>88</x:v>
      </x:c>
      <x:c r="G1437" s="0" t="s">
        <x:v>85</x:v>
      </x:c>
      <x:c r="H1437" s="0" t="s">
        <x:v>86</x:v>
      </x:c>
      <x:c r="I1437" s="0" t="s">
        <x:v>56</x:v>
      </x:c>
      <x:c r="J1437" s="0" t="s">
        <x:v>57</x:v>
      </x:c>
      <x:c r="K1437" s="0" t="s">
        <x:v>60</x:v>
      </x:c>
      <x:c r="L1437" s="0" t="s">
        <x:v>60</x:v>
      </x:c>
      <x:c r="M1437" s="0" t="s">
        <x:v>59</x:v>
      </x:c>
      <x:c r="N1437" s="0">
        <x:v>8517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87</x:v>
      </x:c>
      <x:c r="F1438" s="0" t="s">
        <x:v>88</x:v>
      </x:c>
      <x:c r="G1438" s="0" t="s">
        <x:v>85</x:v>
      </x:c>
      <x:c r="H1438" s="0" t="s">
        <x:v>86</x:v>
      </x:c>
      <x:c r="I1438" s="0" t="s">
        <x:v>61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2440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87</x:v>
      </x:c>
      <x:c r="F1439" s="0" t="s">
        <x:v>88</x:v>
      </x:c>
      <x:c r="G1439" s="0" t="s">
        <x:v>85</x:v>
      </x:c>
      <x:c r="H1439" s="0" t="s">
        <x:v>86</x:v>
      </x:c>
      <x:c r="I1439" s="0" t="s">
        <x:v>61</x:v>
      </x:c>
      <x:c r="J1439" s="0" t="s">
        <x:v>62</x:v>
      </x:c>
      <x:c r="K1439" s="0" t="s">
        <x:v>60</x:v>
      </x:c>
      <x:c r="L1439" s="0" t="s">
        <x:v>60</x:v>
      </x:c>
      <x:c r="M1439" s="0" t="s">
        <x:v>59</x:v>
      </x:c>
      <x:c r="N1439" s="0">
        <x:v>3981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87</x:v>
      </x:c>
      <x:c r="F1440" s="0" t="s">
        <x:v>88</x:v>
      </x:c>
      <x:c r="G1440" s="0" t="s">
        <x:v>85</x:v>
      </x:c>
      <x:c r="H1440" s="0" t="s">
        <x:v>86</x:v>
      </x:c>
      <x:c r="I1440" s="0" t="s">
        <x:v>63</x:v>
      </x:c>
      <x:c r="J1440" s="0" t="s">
        <x:v>64</x:v>
      </x:c>
      <x:c r="K1440" s="0" t="s">
        <x:v>58</x:v>
      </x:c>
      <x:c r="L1440" s="0" t="s">
        <x:v>58</x:v>
      </x:c>
      <x:c r="M1440" s="0" t="s">
        <x:v>59</x:v>
      </x:c>
      <x:c r="N1440" s="0">
        <x:v>3622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87</x:v>
      </x:c>
      <x:c r="F1441" s="0" t="s">
        <x:v>88</x:v>
      </x:c>
      <x:c r="G1441" s="0" t="s">
        <x:v>85</x:v>
      </x:c>
      <x:c r="H1441" s="0" t="s">
        <x:v>86</x:v>
      </x:c>
      <x:c r="I1441" s="0" t="s">
        <x:v>63</x:v>
      </x:c>
      <x:c r="J1441" s="0" t="s">
        <x:v>64</x:v>
      </x:c>
      <x:c r="K1441" s="0" t="s">
        <x:v>60</x:v>
      </x:c>
      <x:c r="L1441" s="0" t="s">
        <x:v>60</x:v>
      </x:c>
      <x:c r="M1441" s="0" t="s">
        <x:v>59</x:v>
      </x:c>
      <x:c r="N1441" s="0">
        <x:v>4536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89</x:v>
      </x:c>
      <x:c r="F1442" s="0" t="s">
        <x:v>90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18294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89</x:v>
      </x:c>
      <x:c r="F1443" s="0" t="s">
        <x:v>90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16707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89</x:v>
      </x:c>
      <x:c r="F1444" s="0" t="s">
        <x:v>90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13759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89</x:v>
      </x:c>
      <x:c r="F1445" s="0" t="s">
        <x:v>90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11209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89</x:v>
      </x:c>
      <x:c r="F1446" s="0" t="s">
        <x:v>90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4535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89</x:v>
      </x:c>
      <x:c r="F1447" s="0" t="s">
        <x:v>90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5498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89</x:v>
      </x:c>
      <x:c r="F1448" s="0" t="s">
        <x:v>90</x:v>
      </x:c>
      <x:c r="G1448" s="0" t="s">
        <x:v>65</x:v>
      </x:c>
      <x:c r="H1448" s="0" t="s">
        <x:v>66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1235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89</x:v>
      </x:c>
      <x:c r="F1449" s="0" t="s">
        <x:v>90</x:v>
      </x:c>
      <x:c r="G1449" s="0" t="s">
        <x:v>65</x:v>
      </x:c>
      <x:c r="H1449" s="0" t="s">
        <x:v>66</x:v>
      </x:c>
      <x:c r="I1449" s="0" t="s">
        <x:v>56</x:v>
      </x:c>
      <x:c r="J1449" s="0" t="s">
        <x:v>57</x:v>
      </x:c>
      <x:c r="K1449" s="0" t="s">
        <x:v>60</x:v>
      </x:c>
      <x:c r="L1449" s="0" t="s">
        <x:v>60</x:v>
      </x:c>
      <x:c r="M1449" s="0" t="s">
        <x:v>59</x:v>
      </x:c>
      <x:c r="N1449" s="0">
        <x:v>1151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89</x:v>
      </x:c>
      <x:c r="F1450" s="0" t="s">
        <x:v>90</x:v>
      </x:c>
      <x:c r="G1450" s="0" t="s">
        <x:v>65</x:v>
      </x:c>
      <x:c r="H1450" s="0" t="s">
        <x:v>66</x:v>
      </x:c>
      <x:c r="I1450" s="0" t="s">
        <x:v>61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726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89</x:v>
      </x:c>
      <x:c r="F1451" s="0" t="s">
        <x:v>90</x:v>
      </x:c>
      <x:c r="G1451" s="0" t="s">
        <x:v>65</x:v>
      </x:c>
      <x:c r="H1451" s="0" t="s">
        <x:v>66</x:v>
      </x:c>
      <x:c r="I1451" s="0" t="s">
        <x:v>61</x:v>
      </x:c>
      <x:c r="J1451" s="0" t="s">
        <x:v>62</x:v>
      </x:c>
      <x:c r="K1451" s="0" t="s">
        <x:v>60</x:v>
      </x:c>
      <x:c r="L1451" s="0" t="s">
        <x:v>60</x:v>
      </x:c>
      <x:c r="M1451" s="0" t="s">
        <x:v>59</x:v>
      </x:c>
      <x:c r="N1451" s="0">
        <x:v>538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89</x:v>
      </x:c>
      <x:c r="F1452" s="0" t="s">
        <x:v>90</x:v>
      </x:c>
      <x:c r="G1452" s="0" t="s">
        <x:v>65</x:v>
      </x:c>
      <x:c r="H1452" s="0" t="s">
        <x:v>66</x:v>
      </x:c>
      <x:c r="I1452" s="0" t="s">
        <x:v>63</x:v>
      </x:c>
      <x:c r="J1452" s="0" t="s">
        <x:v>64</x:v>
      </x:c>
      <x:c r="K1452" s="0" t="s">
        <x:v>58</x:v>
      </x:c>
      <x:c r="L1452" s="0" t="s">
        <x:v>58</x:v>
      </x:c>
      <x:c r="M1452" s="0" t="s">
        <x:v>59</x:v>
      </x:c>
      <x:c r="N1452" s="0">
        <x:v>509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89</x:v>
      </x:c>
      <x:c r="F1453" s="0" t="s">
        <x:v>90</x:v>
      </x:c>
      <x:c r="G1453" s="0" t="s">
        <x:v>65</x:v>
      </x:c>
      <x:c r="H1453" s="0" t="s">
        <x:v>66</x:v>
      </x:c>
      <x:c r="I1453" s="0" t="s">
        <x:v>63</x:v>
      </x:c>
      <x:c r="J1453" s="0" t="s">
        <x:v>64</x:v>
      </x:c>
      <x:c r="K1453" s="0" t="s">
        <x:v>60</x:v>
      </x:c>
      <x:c r="L1453" s="0" t="s">
        <x:v>60</x:v>
      </x:c>
      <x:c r="M1453" s="0" t="s">
        <x:v>59</x:v>
      </x:c>
      <x:c r="N1453" s="0">
        <x:v>613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89</x:v>
      </x:c>
      <x:c r="F1454" s="0" t="s">
        <x:v>90</x:v>
      </x:c>
      <x:c r="G1454" s="0" t="s">
        <x:v>67</x:v>
      </x:c>
      <x:c r="H1454" s="0" t="s">
        <x:v>68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485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89</x:v>
      </x:c>
      <x:c r="F1455" s="0" t="s">
        <x:v>90</x:v>
      </x:c>
      <x:c r="G1455" s="0" t="s">
        <x:v>67</x:v>
      </x:c>
      <x:c r="H1455" s="0" t="s">
        <x:v>68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371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89</x:v>
      </x:c>
      <x:c r="F1456" s="0" t="s">
        <x:v>90</x:v>
      </x:c>
      <x:c r="G1456" s="0" t="s">
        <x:v>67</x:v>
      </x:c>
      <x:c r="H1456" s="0" t="s">
        <x:v>68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384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89</x:v>
      </x:c>
      <x:c r="F1457" s="0" t="s">
        <x:v>90</x:v>
      </x:c>
      <x:c r="G1457" s="0" t="s">
        <x:v>67</x:v>
      </x:c>
      <x:c r="H1457" s="0" t="s">
        <x:v>68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213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89</x:v>
      </x:c>
      <x:c r="F1458" s="0" t="s">
        <x:v>90</x:v>
      </x:c>
      <x:c r="G1458" s="0" t="s">
        <x:v>67</x:v>
      </x:c>
      <x:c r="H1458" s="0" t="s">
        <x:v>68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101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89</x:v>
      </x:c>
      <x:c r="F1459" s="0" t="s">
        <x:v>90</x:v>
      </x:c>
      <x:c r="G1459" s="0" t="s">
        <x:v>67</x:v>
      </x:c>
      <x:c r="H1459" s="0" t="s">
        <x:v>68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158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89</x:v>
      </x:c>
      <x:c r="F1460" s="0" t="s">
        <x:v>90</x:v>
      </x:c>
      <x:c r="G1460" s="0" t="s">
        <x:v>69</x:v>
      </x:c>
      <x:c r="H1460" s="0" t="s">
        <x:v>70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1266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89</x:v>
      </x:c>
      <x:c r="F1461" s="0" t="s">
        <x:v>90</x:v>
      </x:c>
      <x:c r="G1461" s="0" t="s">
        <x:v>69</x:v>
      </x:c>
      <x:c r="H1461" s="0" t="s">
        <x:v>70</x:v>
      </x:c>
      <x:c r="I1461" s="0" t="s">
        <x:v>56</x:v>
      </x:c>
      <x:c r="J1461" s="0" t="s">
        <x:v>57</x:v>
      </x:c>
      <x:c r="K1461" s="0" t="s">
        <x:v>60</x:v>
      </x:c>
      <x:c r="L1461" s="0" t="s">
        <x:v>60</x:v>
      </x:c>
      <x:c r="M1461" s="0" t="s">
        <x:v>59</x:v>
      </x:c>
      <x:c r="N1461" s="0">
        <x:v>1524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89</x:v>
      </x:c>
      <x:c r="F1462" s="0" t="s">
        <x:v>90</x:v>
      </x:c>
      <x:c r="G1462" s="0" t="s">
        <x:v>69</x:v>
      </x:c>
      <x:c r="H1462" s="0" t="s">
        <x:v>70</x:v>
      </x:c>
      <x:c r="I1462" s="0" t="s">
        <x:v>61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956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89</x:v>
      </x:c>
      <x:c r="F1463" s="0" t="s">
        <x:v>90</x:v>
      </x:c>
      <x:c r="G1463" s="0" t="s">
        <x:v>69</x:v>
      </x:c>
      <x:c r="H1463" s="0" t="s">
        <x:v>70</x:v>
      </x:c>
      <x:c r="I1463" s="0" t="s">
        <x:v>61</x:v>
      </x:c>
      <x:c r="J1463" s="0" t="s">
        <x:v>62</x:v>
      </x:c>
      <x:c r="K1463" s="0" t="s">
        <x:v>60</x:v>
      </x:c>
      <x:c r="L1463" s="0" t="s">
        <x:v>60</x:v>
      </x:c>
      <x:c r="M1463" s="0" t="s">
        <x:v>59</x:v>
      </x:c>
      <x:c r="N1463" s="0">
        <x:v>976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89</x:v>
      </x:c>
      <x:c r="F1464" s="0" t="s">
        <x:v>90</x:v>
      </x:c>
      <x:c r="G1464" s="0" t="s">
        <x:v>69</x:v>
      </x:c>
      <x:c r="H1464" s="0" t="s">
        <x:v>70</x:v>
      </x:c>
      <x:c r="I1464" s="0" t="s">
        <x:v>63</x:v>
      </x:c>
      <x:c r="J1464" s="0" t="s">
        <x:v>64</x:v>
      </x:c>
      <x:c r="K1464" s="0" t="s">
        <x:v>58</x:v>
      </x:c>
      <x:c r="L1464" s="0" t="s">
        <x:v>58</x:v>
      </x:c>
      <x:c r="M1464" s="0" t="s">
        <x:v>59</x:v>
      </x:c>
      <x:c r="N1464" s="0">
        <x:v>310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89</x:v>
      </x:c>
      <x:c r="F1465" s="0" t="s">
        <x:v>90</x:v>
      </x:c>
      <x:c r="G1465" s="0" t="s">
        <x:v>69</x:v>
      </x:c>
      <x:c r="H1465" s="0" t="s">
        <x:v>70</x:v>
      </x:c>
      <x:c r="I1465" s="0" t="s">
        <x:v>63</x:v>
      </x:c>
      <x:c r="J1465" s="0" t="s">
        <x:v>64</x:v>
      </x:c>
      <x:c r="K1465" s="0" t="s">
        <x:v>60</x:v>
      </x:c>
      <x:c r="L1465" s="0" t="s">
        <x:v>60</x:v>
      </x:c>
      <x:c r="M1465" s="0" t="s">
        <x:v>59</x:v>
      </x:c>
      <x:c r="N1465" s="0">
        <x:v>548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89</x:v>
      </x:c>
      <x:c r="F1466" s="0" t="s">
        <x:v>90</x:v>
      </x:c>
      <x:c r="G1466" s="0" t="s">
        <x:v>71</x:v>
      </x:c>
      <x:c r="H1466" s="0" t="s">
        <x:v>72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4773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89</x:v>
      </x:c>
      <x:c r="F1467" s="0" t="s">
        <x:v>90</x:v>
      </x:c>
      <x:c r="G1467" s="0" t="s">
        <x:v>71</x:v>
      </x:c>
      <x:c r="H1467" s="0" t="s">
        <x:v>72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4585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89</x:v>
      </x:c>
      <x:c r="F1468" s="0" t="s">
        <x:v>90</x:v>
      </x:c>
      <x:c r="G1468" s="0" t="s">
        <x:v>71</x:v>
      </x:c>
      <x:c r="H1468" s="0" t="s">
        <x:v>72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4210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89</x:v>
      </x:c>
      <x:c r="F1469" s="0" t="s">
        <x:v>90</x:v>
      </x:c>
      <x:c r="G1469" s="0" t="s">
        <x:v>71</x:v>
      </x:c>
      <x:c r="H1469" s="0" t="s">
        <x:v>72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3753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89</x:v>
      </x:c>
      <x:c r="F1470" s="0" t="s">
        <x:v>90</x:v>
      </x:c>
      <x:c r="G1470" s="0" t="s">
        <x:v>71</x:v>
      </x:c>
      <x:c r="H1470" s="0" t="s">
        <x:v>72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563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89</x:v>
      </x:c>
      <x:c r="F1471" s="0" t="s">
        <x:v>90</x:v>
      </x:c>
      <x:c r="G1471" s="0" t="s">
        <x:v>71</x:v>
      </x:c>
      <x:c r="H1471" s="0" t="s">
        <x:v>72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832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89</x:v>
      </x:c>
      <x:c r="F1472" s="0" t="s">
        <x:v>90</x:v>
      </x:c>
      <x:c r="G1472" s="0" t="s">
        <x:v>73</x:v>
      </x:c>
      <x:c r="H1472" s="0" t="s">
        <x:v>74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3261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89</x:v>
      </x:c>
      <x:c r="F1473" s="0" t="s">
        <x:v>90</x:v>
      </x:c>
      <x:c r="G1473" s="0" t="s">
        <x:v>73</x:v>
      </x:c>
      <x:c r="H1473" s="0" t="s">
        <x:v>74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1836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2910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89</x:v>
      </x:c>
      <x:c r="F1475" s="0" t="s">
        <x:v>90</x:v>
      </x:c>
      <x:c r="G1475" s="0" t="s">
        <x:v>73</x:v>
      </x:c>
      <x:c r="H1475" s="0" t="s">
        <x:v>74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1479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89</x:v>
      </x:c>
      <x:c r="F1476" s="0" t="s">
        <x:v>90</x:v>
      </x:c>
      <x:c r="G1476" s="0" t="s">
        <x:v>73</x:v>
      </x:c>
      <x:c r="H1476" s="0" t="s">
        <x:v>74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351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89</x:v>
      </x:c>
      <x:c r="F1477" s="0" t="s">
        <x:v>90</x:v>
      </x:c>
      <x:c r="G1477" s="0" t="s">
        <x:v>73</x:v>
      </x:c>
      <x:c r="H1477" s="0" t="s">
        <x:v>74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357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89</x:v>
      </x:c>
      <x:c r="F1478" s="0" t="s">
        <x:v>90</x:v>
      </x:c>
      <x:c r="G1478" s="0" t="s">
        <x:v>75</x:v>
      </x:c>
      <x:c r="H1478" s="0" t="s">
        <x:v>76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1708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89</x:v>
      </x:c>
      <x:c r="F1479" s="0" t="s">
        <x:v>90</x:v>
      </x:c>
      <x:c r="G1479" s="0" t="s">
        <x:v>75</x:v>
      </x:c>
      <x:c r="H1479" s="0" t="s">
        <x:v>76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1284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89</x:v>
      </x:c>
      <x:c r="F1480" s="0" t="s">
        <x:v>90</x:v>
      </x:c>
      <x:c r="G1480" s="0" t="s">
        <x:v>75</x:v>
      </x:c>
      <x:c r="H1480" s="0" t="s">
        <x:v>76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1455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89</x:v>
      </x:c>
      <x:c r="F1481" s="0" t="s">
        <x:v>90</x:v>
      </x:c>
      <x:c r="G1481" s="0" t="s">
        <x:v>75</x:v>
      </x:c>
      <x:c r="H1481" s="0" t="s">
        <x:v>76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966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89</x:v>
      </x:c>
      <x:c r="F1482" s="0" t="s">
        <x:v>90</x:v>
      </x:c>
      <x:c r="G1482" s="0" t="s">
        <x:v>75</x:v>
      </x:c>
      <x:c r="H1482" s="0" t="s">
        <x:v>76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253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89</x:v>
      </x:c>
      <x:c r="F1483" s="0" t="s">
        <x:v>90</x:v>
      </x:c>
      <x:c r="G1483" s="0" t="s">
        <x:v>75</x:v>
      </x:c>
      <x:c r="H1483" s="0" t="s">
        <x:v>76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318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89</x:v>
      </x:c>
      <x:c r="F1484" s="0" t="s">
        <x:v>90</x:v>
      </x:c>
      <x:c r="G1484" s="0" t="s">
        <x:v>77</x:v>
      </x:c>
      <x:c r="H1484" s="0" t="s">
        <x:v>78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945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89</x:v>
      </x:c>
      <x:c r="F1485" s="0" t="s">
        <x:v>90</x:v>
      </x:c>
      <x:c r="G1485" s="0" t="s">
        <x:v>77</x:v>
      </x:c>
      <x:c r="H1485" s="0" t="s">
        <x:v>78</x:v>
      </x:c>
      <x:c r="I1485" s="0" t="s">
        <x:v>56</x:v>
      </x:c>
      <x:c r="J1485" s="0" t="s">
        <x:v>57</x:v>
      </x:c>
      <x:c r="K1485" s="0" t="s">
        <x:v>60</x:v>
      </x:c>
      <x:c r="L1485" s="0" t="s">
        <x:v>60</x:v>
      </x:c>
      <x:c r="M1485" s="0" t="s">
        <x:v>59</x:v>
      </x:c>
      <x:c r="N1485" s="0">
        <x:v>504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89</x:v>
      </x:c>
      <x:c r="F1486" s="0" t="s">
        <x:v>90</x:v>
      </x:c>
      <x:c r="G1486" s="0" t="s">
        <x:v>77</x:v>
      </x:c>
      <x:c r="H1486" s="0" t="s">
        <x:v>78</x:v>
      </x:c>
      <x:c r="I1486" s="0" t="s">
        <x:v>61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813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89</x:v>
      </x:c>
      <x:c r="F1487" s="0" t="s">
        <x:v>90</x:v>
      </x:c>
      <x:c r="G1487" s="0" t="s">
        <x:v>77</x:v>
      </x:c>
      <x:c r="H1487" s="0" t="s">
        <x:v>78</x:v>
      </x:c>
      <x:c r="I1487" s="0" t="s">
        <x:v>61</x:v>
      </x:c>
      <x:c r="J1487" s="0" t="s">
        <x:v>62</x:v>
      </x:c>
      <x:c r="K1487" s="0" t="s">
        <x:v>60</x:v>
      </x:c>
      <x:c r="L1487" s="0" t="s">
        <x:v>60</x:v>
      </x:c>
      <x:c r="M1487" s="0" t="s">
        <x:v>59</x:v>
      </x:c>
      <x:c r="N1487" s="0">
        <x:v>397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89</x:v>
      </x:c>
      <x:c r="F1488" s="0" t="s">
        <x:v>90</x:v>
      </x:c>
      <x:c r="G1488" s="0" t="s">
        <x:v>77</x:v>
      </x:c>
      <x:c r="H1488" s="0" t="s">
        <x:v>78</x:v>
      </x:c>
      <x:c r="I1488" s="0" t="s">
        <x:v>63</x:v>
      </x:c>
      <x:c r="J1488" s="0" t="s">
        <x:v>64</x:v>
      </x:c>
      <x:c r="K1488" s="0" t="s">
        <x:v>58</x:v>
      </x:c>
      <x:c r="L1488" s="0" t="s">
        <x:v>58</x:v>
      </x:c>
      <x:c r="M1488" s="0" t="s">
        <x:v>59</x:v>
      </x:c>
      <x:c r="N1488" s="0">
        <x:v>132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89</x:v>
      </x:c>
      <x:c r="F1489" s="0" t="s">
        <x:v>90</x:v>
      </x:c>
      <x:c r="G1489" s="0" t="s">
        <x:v>77</x:v>
      </x:c>
      <x:c r="H1489" s="0" t="s">
        <x:v>78</x:v>
      </x:c>
      <x:c r="I1489" s="0" t="s">
        <x:v>63</x:v>
      </x:c>
      <x:c r="J1489" s="0" t="s">
        <x:v>64</x:v>
      </x:c>
      <x:c r="K1489" s="0" t="s">
        <x:v>60</x:v>
      </x:c>
      <x:c r="L1489" s="0" t="s">
        <x:v>60</x:v>
      </x:c>
      <x:c r="M1489" s="0" t="s">
        <x:v>59</x:v>
      </x:c>
      <x:c r="N1489" s="0">
        <x:v>107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89</x:v>
      </x:c>
      <x:c r="F1490" s="0" t="s">
        <x:v>90</x:v>
      </x:c>
      <x:c r="G1490" s="0" t="s">
        <x:v>79</x:v>
      </x:c>
      <x:c r="H1490" s="0" t="s">
        <x:v>80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324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89</x:v>
      </x:c>
      <x:c r="F1491" s="0" t="s">
        <x:v>90</x:v>
      </x:c>
      <x:c r="G1491" s="0" t="s">
        <x:v>79</x:v>
      </x:c>
      <x:c r="H1491" s="0" t="s">
        <x:v>80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265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89</x:v>
      </x:c>
      <x:c r="F1492" s="0" t="s">
        <x:v>90</x:v>
      </x:c>
      <x:c r="G1492" s="0" t="s">
        <x:v>79</x:v>
      </x:c>
      <x:c r="H1492" s="0" t="s">
        <x:v>80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208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89</x:v>
      </x:c>
      <x:c r="F1493" s="0" t="s">
        <x:v>90</x:v>
      </x:c>
      <x:c r="G1493" s="0" t="s">
        <x:v>79</x:v>
      </x:c>
      <x:c r="H1493" s="0" t="s">
        <x:v>80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128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89</x:v>
      </x:c>
      <x:c r="F1494" s="0" t="s">
        <x:v>90</x:v>
      </x:c>
      <x:c r="G1494" s="0" t="s">
        <x:v>79</x:v>
      </x:c>
      <x:c r="H1494" s="0" t="s">
        <x:v>80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116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89</x:v>
      </x:c>
      <x:c r="F1495" s="0" t="s">
        <x:v>90</x:v>
      </x:c>
      <x:c r="G1495" s="0" t="s">
        <x:v>79</x:v>
      </x:c>
      <x:c r="H1495" s="0" t="s">
        <x:v>80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137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89</x:v>
      </x:c>
      <x:c r="F1496" s="0" t="s">
        <x:v>90</x:v>
      </x:c>
      <x:c r="G1496" s="0" t="s">
        <x:v>81</x:v>
      </x:c>
      <x:c r="H1496" s="0" t="s">
        <x:v>82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312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89</x:v>
      </x:c>
      <x:c r="F1497" s="0" t="s">
        <x:v>90</x:v>
      </x:c>
      <x:c r="G1497" s="0" t="s">
        <x:v>81</x:v>
      </x:c>
      <x:c r="H1497" s="0" t="s">
        <x:v>82</x:v>
      </x:c>
      <x:c r="I1497" s="0" t="s">
        <x:v>56</x:v>
      </x:c>
      <x:c r="J1497" s="0" t="s">
        <x:v>57</x:v>
      </x:c>
      <x:c r="K1497" s="0" t="s">
        <x:v>60</x:v>
      </x:c>
      <x:c r="L1497" s="0" t="s">
        <x:v>60</x:v>
      </x:c>
      <x:c r="M1497" s="0" t="s">
        <x:v>59</x:v>
      </x:c>
      <x:c r="N1497" s="0">
        <x:v>322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89</x:v>
      </x:c>
      <x:c r="F1498" s="0" t="s">
        <x:v>90</x:v>
      </x:c>
      <x:c r="G1498" s="0" t="s">
        <x:v>81</x:v>
      </x:c>
      <x:c r="H1498" s="0" t="s">
        <x:v>82</x:v>
      </x:c>
      <x:c r="I1498" s="0" t="s">
        <x:v>61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148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89</x:v>
      </x:c>
      <x:c r="F1499" s="0" t="s">
        <x:v>90</x:v>
      </x:c>
      <x:c r="G1499" s="0" t="s">
        <x:v>81</x:v>
      </x:c>
      <x:c r="H1499" s="0" t="s">
        <x:v>82</x:v>
      </x:c>
      <x:c r="I1499" s="0" t="s">
        <x:v>61</x:v>
      </x:c>
      <x:c r="J1499" s="0" t="s">
        <x:v>62</x:v>
      </x:c>
      <x:c r="K1499" s="0" t="s">
        <x:v>60</x:v>
      </x:c>
      <x:c r="L1499" s="0" t="s">
        <x:v>60</x:v>
      </x:c>
      <x:c r="M1499" s="0" t="s">
        <x:v>59</x:v>
      </x:c>
      <x:c r="N1499" s="0">
        <x:v>135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89</x:v>
      </x:c>
      <x:c r="F1500" s="0" t="s">
        <x:v>90</x:v>
      </x:c>
      <x:c r="G1500" s="0" t="s">
        <x:v>81</x:v>
      </x:c>
      <x:c r="H1500" s="0" t="s">
        <x:v>82</x:v>
      </x:c>
      <x:c r="I1500" s="0" t="s">
        <x:v>63</x:v>
      </x:c>
      <x:c r="J1500" s="0" t="s">
        <x:v>64</x:v>
      </x:c>
      <x:c r="K1500" s="0" t="s">
        <x:v>58</x:v>
      </x:c>
      <x:c r="L1500" s="0" t="s">
        <x:v>58</x:v>
      </x:c>
      <x:c r="M1500" s="0" t="s">
        <x:v>59</x:v>
      </x:c>
      <x:c r="N1500" s="0">
        <x:v>164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89</x:v>
      </x:c>
      <x:c r="F1501" s="0" t="s">
        <x:v>90</x:v>
      </x:c>
      <x:c r="G1501" s="0" t="s">
        <x:v>81</x:v>
      </x:c>
      <x:c r="H1501" s="0" t="s">
        <x:v>82</x:v>
      </x:c>
      <x:c r="I1501" s="0" t="s">
        <x:v>63</x:v>
      </x:c>
      <x:c r="J1501" s="0" t="s">
        <x:v>64</x:v>
      </x:c>
      <x:c r="K1501" s="0" t="s">
        <x:v>60</x:v>
      </x:c>
      <x:c r="L1501" s="0" t="s">
        <x:v>60</x:v>
      </x:c>
      <x:c r="M1501" s="0" t="s">
        <x:v>59</x:v>
      </x:c>
      <x:c r="N1501" s="0">
        <x:v>187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89</x:v>
      </x:c>
      <x:c r="F1502" s="0" t="s">
        <x:v>90</x:v>
      </x:c>
      <x:c r="G1502" s="0" t="s">
        <x:v>83</x:v>
      </x:c>
      <x:c r="H1502" s="0" t="s">
        <x:v>84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172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89</x:v>
      </x:c>
      <x:c r="F1503" s="0" t="s">
        <x:v>90</x:v>
      </x:c>
      <x:c r="G1503" s="0" t="s">
        <x:v>83</x:v>
      </x:c>
      <x:c r="H1503" s="0" t="s">
        <x:v>84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165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89</x:v>
      </x:c>
      <x:c r="F1504" s="0" t="s">
        <x:v>90</x:v>
      </x:c>
      <x:c r="G1504" s="0" t="s">
        <x:v>83</x:v>
      </x:c>
      <x:c r="H1504" s="0" t="s">
        <x:v>84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146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89</x:v>
      </x:c>
      <x:c r="F1505" s="0" t="s">
        <x:v>90</x:v>
      </x:c>
      <x:c r="G1505" s="0" t="s">
        <x:v>83</x:v>
      </x:c>
      <x:c r="H1505" s="0" t="s">
        <x:v>84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150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89</x:v>
      </x:c>
      <x:c r="F1506" s="0" t="s">
        <x:v>90</x:v>
      </x:c>
      <x:c r="G1506" s="0" t="s">
        <x:v>83</x:v>
      </x:c>
      <x:c r="H1506" s="0" t="s">
        <x:v>84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26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89</x:v>
      </x:c>
      <x:c r="F1507" s="0" t="s">
        <x:v>90</x:v>
      </x:c>
      <x:c r="G1507" s="0" t="s">
        <x:v>83</x:v>
      </x:c>
      <x:c r="H1507" s="0" t="s">
        <x:v>84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15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89</x:v>
      </x:c>
      <x:c r="F1508" s="0" t="s">
        <x:v>90</x:v>
      </x:c>
      <x:c r="G1508" s="0" t="s">
        <x:v>85</x:v>
      </x:c>
      <x:c r="H1508" s="0" t="s">
        <x:v>86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3813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89</x:v>
      </x:c>
      <x:c r="F1509" s="0" t="s">
        <x:v>90</x:v>
      </x:c>
      <x:c r="G1509" s="0" t="s">
        <x:v>85</x:v>
      </x:c>
      <x:c r="H1509" s="0" t="s">
        <x:v>86</x:v>
      </x:c>
      <x:c r="I1509" s="0" t="s">
        <x:v>56</x:v>
      </x:c>
      <x:c r="J1509" s="0" t="s">
        <x:v>57</x:v>
      </x:c>
      <x:c r="K1509" s="0" t="s">
        <x:v>60</x:v>
      </x:c>
      <x:c r="L1509" s="0" t="s">
        <x:v>60</x:v>
      </x:c>
      <x:c r="M1509" s="0" t="s">
        <x:v>59</x:v>
      </x:c>
      <x:c r="N1509" s="0">
        <x:v>4700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89</x:v>
      </x:c>
      <x:c r="F1510" s="0" t="s">
        <x:v>90</x:v>
      </x:c>
      <x:c r="G1510" s="0" t="s">
        <x:v>85</x:v>
      </x:c>
      <x:c r="H1510" s="0" t="s">
        <x:v>86</x:v>
      </x:c>
      <x:c r="I1510" s="0" t="s">
        <x:v>61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1803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89</x:v>
      </x:c>
      <x:c r="F1511" s="0" t="s">
        <x:v>90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60</x:v>
      </x:c>
      <x:c r="L1511" s="0" t="s">
        <x:v>60</x:v>
      </x:c>
      <x:c r="M1511" s="0" t="s">
        <x:v>59</x:v>
      </x:c>
      <x:c r="N1511" s="0">
        <x:v>2474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89</x:v>
      </x:c>
      <x:c r="F1512" s="0" t="s">
        <x:v>90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58</x:v>
      </x:c>
      <x:c r="L1512" s="0" t="s">
        <x:v>58</x:v>
      </x:c>
      <x:c r="M1512" s="0" t="s">
        <x:v>59</x:v>
      </x:c>
      <x:c r="N1512" s="0">
        <x:v>2010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89</x:v>
      </x:c>
      <x:c r="F1513" s="0" t="s">
        <x:v>90</x:v>
      </x:c>
      <x:c r="G1513" s="0" t="s">
        <x:v>85</x:v>
      </x:c>
      <x:c r="H1513" s="0" t="s">
        <x:v>86</x:v>
      </x:c>
      <x:c r="I1513" s="0" t="s">
        <x:v>63</x:v>
      </x:c>
      <x:c r="J1513" s="0" t="s">
        <x:v>64</x:v>
      </x:c>
      <x:c r="K1513" s="0" t="s">
        <x:v>60</x:v>
      </x:c>
      <x:c r="L1513" s="0" t="s">
        <x:v>60</x:v>
      </x:c>
      <x:c r="M1513" s="0" t="s">
        <x:v>59</x:v>
      </x:c>
      <x:c r="N1513" s="0">
        <x:v>2226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91</x:v>
      </x:c>
      <x:c r="F1514" s="0" t="s">
        <x:v>92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32322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91</x:v>
      </x:c>
      <x:c r="F1515" s="0" t="s">
        <x:v>92</x:v>
      </x:c>
      <x:c r="G1515" s="0" t="s">
        <x:v>52</x:v>
      </x:c>
      <x:c r="H1515" s="0" t="s">
        <x:v>55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27534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91</x:v>
      </x:c>
      <x:c r="F1516" s="0" t="s">
        <x:v>92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21483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91</x:v>
      </x:c>
      <x:c r="F1517" s="0" t="s">
        <x:v>92</x:v>
      </x:c>
      <x:c r="G1517" s="0" t="s">
        <x:v>52</x:v>
      </x:c>
      <x:c r="H1517" s="0" t="s">
        <x:v>55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15972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91</x:v>
      </x:c>
      <x:c r="F1518" s="0" t="s">
        <x:v>92</x:v>
      </x:c>
      <x:c r="G1518" s="0" t="s">
        <x:v>52</x:v>
      </x:c>
      <x:c r="H1518" s="0" t="s">
        <x:v>55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10839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91</x:v>
      </x:c>
      <x:c r="F1519" s="0" t="s">
        <x:v>92</x:v>
      </x:c>
      <x:c r="G1519" s="0" t="s">
        <x:v>52</x:v>
      </x:c>
      <x:c r="H1519" s="0" t="s">
        <x:v>55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11562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91</x:v>
      </x:c>
      <x:c r="F1520" s="0" t="s">
        <x:v>92</x:v>
      </x:c>
      <x:c r="G1520" s="0" t="s">
        <x:v>65</x:v>
      </x:c>
      <x:c r="H1520" s="0" t="s">
        <x:v>66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2282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91</x:v>
      </x:c>
      <x:c r="F1521" s="0" t="s">
        <x:v>92</x:v>
      </x:c>
      <x:c r="G1521" s="0" t="s">
        <x:v>65</x:v>
      </x:c>
      <x:c r="H1521" s="0" t="s">
        <x:v>66</x:v>
      </x:c>
      <x:c r="I1521" s="0" t="s">
        <x:v>56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1970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91</x:v>
      </x:c>
      <x:c r="F1522" s="0" t="s">
        <x:v>92</x:v>
      </x:c>
      <x:c r="G1522" s="0" t="s">
        <x:v>65</x:v>
      </x:c>
      <x:c r="H1522" s="0" t="s">
        <x:v>66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1380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91</x:v>
      </x:c>
      <x:c r="F1523" s="0" t="s">
        <x:v>92</x:v>
      </x:c>
      <x:c r="G1523" s="0" t="s">
        <x:v>65</x:v>
      </x:c>
      <x:c r="H1523" s="0" t="s">
        <x:v>66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824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91</x:v>
      </x:c>
      <x:c r="F1524" s="0" t="s">
        <x:v>92</x:v>
      </x:c>
      <x:c r="G1524" s="0" t="s">
        <x:v>65</x:v>
      </x:c>
      <x:c r="H1524" s="0" t="s">
        <x:v>66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902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91</x:v>
      </x:c>
      <x:c r="F1525" s="0" t="s">
        <x:v>92</x:v>
      </x:c>
      <x:c r="G1525" s="0" t="s">
        <x:v>65</x:v>
      </x:c>
      <x:c r="H1525" s="0" t="s">
        <x:v>66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1146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91</x:v>
      </x:c>
      <x:c r="F1526" s="0" t="s">
        <x:v>92</x:v>
      </x:c>
      <x:c r="G1526" s="0" t="s">
        <x:v>67</x:v>
      </x:c>
      <x:c r="H1526" s="0" t="s">
        <x:v>68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1100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91</x:v>
      </x:c>
      <x:c r="F1527" s="0" t="s">
        <x:v>92</x:v>
      </x:c>
      <x:c r="G1527" s="0" t="s">
        <x:v>67</x:v>
      </x:c>
      <x:c r="H1527" s="0" t="s">
        <x:v>68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897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91</x:v>
      </x:c>
      <x:c r="F1528" s="0" t="s">
        <x:v>92</x:v>
      </x:c>
      <x:c r="G1528" s="0" t="s">
        <x:v>67</x:v>
      </x:c>
      <x:c r="H1528" s="0" t="s">
        <x:v>68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770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91</x:v>
      </x:c>
      <x:c r="F1529" s="0" t="s">
        <x:v>92</x:v>
      </x:c>
      <x:c r="G1529" s="0" t="s">
        <x:v>67</x:v>
      </x:c>
      <x:c r="H1529" s="0" t="s">
        <x:v>68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487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91</x:v>
      </x:c>
      <x:c r="F1530" s="0" t="s">
        <x:v>92</x:v>
      </x:c>
      <x:c r="G1530" s="0" t="s">
        <x:v>67</x:v>
      </x:c>
      <x:c r="H1530" s="0" t="s">
        <x:v>68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330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91</x:v>
      </x:c>
      <x:c r="F1531" s="0" t="s">
        <x:v>92</x:v>
      </x:c>
      <x:c r="G1531" s="0" t="s">
        <x:v>67</x:v>
      </x:c>
      <x:c r="H1531" s="0" t="s">
        <x:v>68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410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91</x:v>
      </x:c>
      <x:c r="F1532" s="0" t="s">
        <x:v>92</x:v>
      </x:c>
      <x:c r="G1532" s="0" t="s">
        <x:v>69</x:v>
      </x:c>
      <x:c r="H1532" s="0" t="s">
        <x:v>70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2386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91</x:v>
      </x:c>
      <x:c r="F1533" s="0" t="s">
        <x:v>92</x:v>
      </x:c>
      <x:c r="G1533" s="0" t="s">
        <x:v>69</x:v>
      </x:c>
      <x:c r="H1533" s="0" t="s">
        <x:v>70</x:v>
      </x:c>
      <x:c r="I1533" s="0" t="s">
        <x:v>56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2269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91</x:v>
      </x:c>
      <x:c r="F1534" s="0" t="s">
        <x:v>92</x:v>
      </x:c>
      <x:c r="G1534" s="0" t="s">
        <x:v>69</x:v>
      </x:c>
      <x:c r="H1534" s="0" t="s">
        <x:v>70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1622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91</x:v>
      </x:c>
      <x:c r="F1535" s="0" t="s">
        <x:v>92</x:v>
      </x:c>
      <x:c r="G1535" s="0" t="s">
        <x:v>69</x:v>
      </x:c>
      <x:c r="H1535" s="0" t="s">
        <x:v>70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1377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91</x:v>
      </x:c>
      <x:c r="F1536" s="0" t="s">
        <x:v>92</x:v>
      </x:c>
      <x:c r="G1536" s="0" t="s">
        <x:v>69</x:v>
      </x:c>
      <x:c r="H1536" s="0" t="s">
        <x:v>70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764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91</x:v>
      </x:c>
      <x:c r="F1537" s="0" t="s">
        <x:v>92</x:v>
      </x:c>
      <x:c r="G1537" s="0" t="s">
        <x:v>69</x:v>
      </x:c>
      <x:c r="H1537" s="0" t="s">
        <x:v>70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892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91</x:v>
      </x:c>
      <x:c r="F1538" s="0" t="s">
        <x:v>92</x:v>
      </x:c>
      <x:c r="G1538" s="0" t="s">
        <x:v>71</x:v>
      </x:c>
      <x:c r="H1538" s="0" t="s">
        <x:v>72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7668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91</x:v>
      </x:c>
      <x:c r="F1539" s="0" t="s">
        <x:v>92</x:v>
      </x:c>
      <x:c r="G1539" s="0" t="s">
        <x:v>71</x:v>
      </x:c>
      <x:c r="H1539" s="0" t="s">
        <x:v>72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6760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91</x:v>
      </x:c>
      <x:c r="F1540" s="0" t="s">
        <x:v>92</x:v>
      </x:c>
      <x:c r="G1540" s="0" t="s">
        <x:v>71</x:v>
      </x:c>
      <x:c r="H1540" s="0" t="s">
        <x:v>72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6679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91</x:v>
      </x:c>
      <x:c r="F1541" s="0" t="s">
        <x:v>92</x:v>
      </x:c>
      <x:c r="G1541" s="0" t="s">
        <x:v>71</x:v>
      </x:c>
      <x:c r="H1541" s="0" t="s">
        <x:v>72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5356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91</x:v>
      </x:c>
      <x:c r="F1542" s="0" t="s">
        <x:v>92</x:v>
      </x:c>
      <x:c r="G1542" s="0" t="s">
        <x:v>71</x:v>
      </x:c>
      <x:c r="H1542" s="0" t="s">
        <x:v>72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989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91</x:v>
      </x:c>
      <x:c r="F1543" s="0" t="s">
        <x:v>92</x:v>
      </x:c>
      <x:c r="G1543" s="0" t="s">
        <x:v>71</x:v>
      </x:c>
      <x:c r="H1543" s="0" t="s">
        <x:v>72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1404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91</x:v>
      </x:c>
      <x:c r="F1544" s="0" t="s">
        <x:v>92</x:v>
      </x:c>
      <x:c r="G1544" s="0" t="s">
        <x:v>73</x:v>
      </x:c>
      <x:c r="H1544" s="0" t="s">
        <x:v>74</x:v>
      </x:c>
      <x:c r="I1544" s="0" t="s">
        <x:v>56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4775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91</x:v>
      </x:c>
      <x:c r="F1545" s="0" t="s">
        <x:v>92</x:v>
      </x:c>
      <x:c r="G1545" s="0" t="s">
        <x:v>73</x:v>
      </x:c>
      <x:c r="H1545" s="0" t="s">
        <x:v>74</x:v>
      </x:c>
      <x:c r="I1545" s="0" t="s">
        <x:v>56</x:v>
      </x:c>
      <x:c r="J1545" s="0" t="s">
        <x:v>57</x:v>
      </x:c>
      <x:c r="K1545" s="0" t="s">
        <x:v>60</x:v>
      </x:c>
      <x:c r="L1545" s="0" t="s">
        <x:v>60</x:v>
      </x:c>
      <x:c r="M1545" s="0" t="s">
        <x:v>59</x:v>
      </x:c>
      <x:c r="N1545" s="0">
        <x:v>2361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91</x:v>
      </x:c>
      <x:c r="F1546" s="0" t="s">
        <x:v>92</x:v>
      </x:c>
      <x:c r="G1546" s="0" t="s">
        <x:v>73</x:v>
      </x:c>
      <x:c r="H1546" s="0" t="s">
        <x:v>74</x:v>
      </x:c>
      <x:c r="I1546" s="0" t="s">
        <x:v>61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4333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91</x:v>
      </x:c>
      <x:c r="F1547" s="0" t="s">
        <x:v>92</x:v>
      </x:c>
      <x:c r="G1547" s="0" t="s">
        <x:v>73</x:v>
      </x:c>
      <x:c r="H1547" s="0" t="s">
        <x:v>74</x:v>
      </x:c>
      <x:c r="I1547" s="0" t="s">
        <x:v>61</x:v>
      </x:c>
      <x:c r="J1547" s="0" t="s">
        <x:v>62</x:v>
      </x:c>
      <x:c r="K1547" s="0" t="s">
        <x:v>60</x:v>
      </x:c>
      <x:c r="L1547" s="0" t="s">
        <x:v>60</x:v>
      </x:c>
      <x:c r="M1547" s="0" t="s">
        <x:v>59</x:v>
      </x:c>
      <x:c r="N1547" s="0">
        <x:v>1936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91</x:v>
      </x:c>
      <x:c r="F1548" s="0" t="s">
        <x:v>92</x:v>
      </x:c>
      <x:c r="G1548" s="0" t="s">
        <x:v>73</x:v>
      </x:c>
      <x:c r="H1548" s="0" t="s">
        <x:v>74</x:v>
      </x:c>
      <x:c r="I1548" s="0" t="s">
        <x:v>63</x:v>
      </x:c>
      <x:c r="J1548" s="0" t="s">
        <x:v>64</x:v>
      </x:c>
      <x:c r="K1548" s="0" t="s">
        <x:v>58</x:v>
      </x:c>
      <x:c r="L1548" s="0" t="s">
        <x:v>58</x:v>
      </x:c>
      <x:c r="M1548" s="0" t="s">
        <x:v>59</x:v>
      </x:c>
      <x:c r="N1548" s="0">
        <x:v>442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91</x:v>
      </x:c>
      <x:c r="F1549" s="0" t="s">
        <x:v>92</x:v>
      </x:c>
      <x:c r="G1549" s="0" t="s">
        <x:v>73</x:v>
      </x:c>
      <x:c r="H1549" s="0" t="s">
        <x:v>74</x:v>
      </x:c>
      <x:c r="I1549" s="0" t="s">
        <x:v>63</x:v>
      </x:c>
      <x:c r="J1549" s="0" t="s">
        <x:v>64</x:v>
      </x:c>
      <x:c r="K1549" s="0" t="s">
        <x:v>60</x:v>
      </x:c>
      <x:c r="L1549" s="0" t="s">
        <x:v>60</x:v>
      </x:c>
      <x:c r="M1549" s="0" t="s">
        <x:v>59</x:v>
      </x:c>
      <x:c r="N1549" s="0">
        <x:v>425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91</x:v>
      </x:c>
      <x:c r="F1550" s="0" t="s">
        <x:v>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3055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91</x:v>
      </x:c>
      <x:c r="F1551" s="0" t="s">
        <x:v>92</x:v>
      </x:c>
      <x:c r="G1551" s="0" t="s">
        <x:v>75</x:v>
      </x:c>
      <x:c r="H1551" s="0" t="s">
        <x:v>76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2061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2648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91</x:v>
      </x:c>
      <x:c r="F1553" s="0" t="s">
        <x:v>92</x:v>
      </x:c>
      <x:c r="G1553" s="0" t="s">
        <x:v>75</x:v>
      </x:c>
      <x:c r="H1553" s="0" t="s">
        <x:v>76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1550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91</x:v>
      </x:c>
      <x:c r="F1554" s="0" t="s">
        <x:v>92</x:v>
      </x:c>
      <x:c r="G1554" s="0" t="s">
        <x:v>75</x:v>
      </x:c>
      <x:c r="H1554" s="0" t="s">
        <x:v>76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407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91</x:v>
      </x:c>
      <x:c r="F1555" s="0" t="s">
        <x:v>92</x:v>
      </x:c>
      <x:c r="G1555" s="0" t="s">
        <x:v>75</x:v>
      </x:c>
      <x:c r="H1555" s="0" t="s">
        <x:v>76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511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91</x:v>
      </x:c>
      <x:c r="F1556" s="0" t="s">
        <x:v>92</x:v>
      </x:c>
      <x:c r="G1556" s="0" t="s">
        <x:v>77</x:v>
      </x:c>
      <x:c r="H1556" s="0" t="s">
        <x:v>78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1322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91</x:v>
      </x:c>
      <x:c r="F1557" s="0" t="s">
        <x:v>92</x:v>
      </x:c>
      <x:c r="G1557" s="0" t="s">
        <x:v>77</x:v>
      </x:c>
      <x:c r="H1557" s="0" t="s">
        <x:v>78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794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91</x:v>
      </x:c>
      <x:c r="F1558" s="0" t="s">
        <x:v>92</x:v>
      </x:c>
      <x:c r="G1558" s="0" t="s">
        <x:v>77</x:v>
      </x:c>
      <x:c r="H1558" s="0" t="s">
        <x:v>78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1159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91</x:v>
      </x:c>
      <x:c r="F1559" s="0" t="s">
        <x:v>92</x:v>
      </x:c>
      <x:c r="G1559" s="0" t="s">
        <x:v>77</x:v>
      </x:c>
      <x:c r="H1559" s="0" t="s">
        <x:v>78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634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91</x:v>
      </x:c>
      <x:c r="F1560" s="0" t="s">
        <x:v>92</x:v>
      </x:c>
      <x:c r="G1560" s="0" t="s">
        <x:v>77</x:v>
      </x:c>
      <x:c r="H1560" s="0" t="s">
        <x:v>78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163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91</x:v>
      </x:c>
      <x:c r="F1561" s="0" t="s">
        <x:v>92</x:v>
      </x:c>
      <x:c r="G1561" s="0" t="s">
        <x:v>77</x:v>
      </x:c>
      <x:c r="H1561" s="0" t="s">
        <x:v>78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160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91</x:v>
      </x:c>
      <x:c r="F1562" s="0" t="s">
        <x:v>92</x:v>
      </x:c>
      <x:c r="G1562" s="0" t="s">
        <x:v>79</x:v>
      </x:c>
      <x:c r="H1562" s="0" t="s">
        <x:v>80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591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91</x:v>
      </x:c>
      <x:c r="F1563" s="0" t="s">
        <x:v>92</x:v>
      </x:c>
      <x:c r="G1563" s="0" t="s">
        <x:v>79</x:v>
      </x:c>
      <x:c r="H1563" s="0" t="s">
        <x:v>80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456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91</x:v>
      </x:c>
      <x:c r="F1564" s="0" t="s">
        <x:v>92</x:v>
      </x:c>
      <x:c r="G1564" s="0" t="s">
        <x:v>79</x:v>
      </x:c>
      <x:c r="H1564" s="0" t="s">
        <x:v>80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381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91</x:v>
      </x:c>
      <x:c r="F1565" s="0" t="s">
        <x:v>92</x:v>
      </x:c>
      <x:c r="G1565" s="0" t="s">
        <x:v>79</x:v>
      </x:c>
      <x:c r="H1565" s="0" t="s">
        <x:v>80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214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91</x:v>
      </x:c>
      <x:c r="F1566" s="0" t="s">
        <x:v>92</x:v>
      </x:c>
      <x:c r="G1566" s="0" t="s">
        <x:v>79</x:v>
      </x:c>
      <x:c r="H1566" s="0" t="s">
        <x:v>80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210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91</x:v>
      </x:c>
      <x:c r="F1567" s="0" t="s">
        <x:v>92</x:v>
      </x:c>
      <x:c r="G1567" s="0" t="s">
        <x:v>79</x:v>
      </x:c>
      <x:c r="H1567" s="0" t="s">
        <x:v>80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242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91</x:v>
      </x:c>
      <x:c r="F1568" s="0" t="s">
        <x:v>92</x:v>
      </x:c>
      <x:c r="G1568" s="0" t="s">
        <x:v>81</x:v>
      </x:c>
      <x:c r="H1568" s="0" t="s">
        <x:v>82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548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91</x:v>
      </x:c>
      <x:c r="F1569" s="0" t="s">
        <x:v>92</x:v>
      </x:c>
      <x:c r="G1569" s="0" t="s">
        <x:v>81</x:v>
      </x:c>
      <x:c r="H1569" s="0" t="s">
        <x:v>82</x:v>
      </x:c>
      <x:c r="I1569" s="0" t="s">
        <x:v>56</x:v>
      </x:c>
      <x:c r="J1569" s="0" t="s">
        <x:v>57</x:v>
      </x:c>
      <x:c r="K1569" s="0" t="s">
        <x:v>60</x:v>
      </x:c>
      <x:c r="L1569" s="0" t="s">
        <x:v>60</x:v>
      </x:c>
      <x:c r="M1569" s="0" t="s">
        <x:v>59</x:v>
      </x:c>
      <x:c r="N1569" s="0">
        <x:v>652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91</x:v>
      </x:c>
      <x:c r="F1570" s="0" t="s">
        <x:v>92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173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91</x:v>
      </x:c>
      <x:c r="F1571" s="0" t="s">
        <x:v>92</x:v>
      </x:c>
      <x:c r="G1571" s="0" t="s">
        <x:v>81</x:v>
      </x:c>
      <x:c r="H1571" s="0" t="s">
        <x:v>82</x:v>
      </x:c>
      <x:c r="I1571" s="0" t="s">
        <x:v>61</x:v>
      </x:c>
      <x:c r="J1571" s="0" t="s">
        <x:v>62</x:v>
      </x:c>
      <x:c r="K1571" s="0" t="s">
        <x:v>60</x:v>
      </x:c>
      <x:c r="L1571" s="0" t="s">
        <x:v>60</x:v>
      </x:c>
      <x:c r="M1571" s="0" t="s">
        <x:v>59</x:v>
      </x:c>
      <x:c r="N1571" s="0">
        <x:v>231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91</x:v>
      </x:c>
      <x:c r="F1572" s="0" t="s">
        <x:v>92</x:v>
      </x:c>
      <x:c r="G1572" s="0" t="s">
        <x:v>81</x:v>
      </x:c>
      <x:c r="H1572" s="0" t="s">
        <x:v>82</x:v>
      </x:c>
      <x:c r="I1572" s="0" t="s">
        <x:v>63</x:v>
      </x:c>
      <x:c r="J1572" s="0" t="s">
        <x:v>64</x:v>
      </x:c>
      <x:c r="K1572" s="0" t="s">
        <x:v>58</x:v>
      </x:c>
      <x:c r="L1572" s="0" t="s">
        <x:v>58</x:v>
      </x:c>
      <x:c r="M1572" s="0" t="s">
        <x:v>59</x:v>
      </x:c>
      <x:c r="N1572" s="0">
        <x:v>375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91</x:v>
      </x:c>
      <x:c r="F1573" s="0" t="s">
        <x:v>92</x:v>
      </x:c>
      <x:c r="G1573" s="0" t="s">
        <x:v>81</x:v>
      </x:c>
      <x:c r="H1573" s="0" t="s">
        <x:v>82</x:v>
      </x:c>
      <x:c r="I1573" s="0" t="s">
        <x:v>63</x:v>
      </x:c>
      <x:c r="J1573" s="0" t="s">
        <x:v>64</x:v>
      </x:c>
      <x:c r="K1573" s="0" t="s">
        <x:v>60</x:v>
      </x:c>
      <x:c r="L1573" s="0" t="s">
        <x:v>60</x:v>
      </x:c>
      <x:c r="M1573" s="0" t="s">
        <x:v>59</x:v>
      </x:c>
      <x:c r="N1573" s="0">
        <x:v>421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91</x:v>
      </x:c>
      <x:c r="F1574" s="0" t="s">
        <x:v>92</x:v>
      </x:c>
      <x:c r="G1574" s="0" t="s">
        <x:v>83</x:v>
      </x:c>
      <x:c r="H1574" s="0" t="s">
        <x:v>84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187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91</x:v>
      </x:c>
      <x:c r="F1575" s="0" t="s">
        <x:v>92</x:v>
      </x:c>
      <x:c r="G1575" s="0" t="s">
        <x:v>83</x:v>
      </x:c>
      <x:c r="H1575" s="0" t="s">
        <x:v>84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157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91</x:v>
      </x:c>
      <x:c r="F1576" s="0" t="s">
        <x:v>92</x:v>
      </x:c>
      <x:c r="G1576" s="0" t="s">
        <x:v>83</x:v>
      </x:c>
      <x:c r="H1576" s="0" t="s">
        <x:v>84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160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91</x:v>
      </x:c>
      <x:c r="F1577" s="0" t="s">
        <x:v>92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135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91</x:v>
      </x:c>
      <x:c r="F1578" s="0" t="s">
        <x:v>92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27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91</x:v>
      </x:c>
      <x:c r="F1579" s="0" t="s">
        <x:v>92</x:v>
      </x:c>
      <x:c r="G1579" s="0" t="s">
        <x:v>83</x:v>
      </x:c>
      <x:c r="H1579" s="0" t="s">
        <x:v>84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22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91</x:v>
      </x:c>
      <x:c r="F1580" s="0" t="s">
        <x:v>92</x:v>
      </x:c>
      <x:c r="G1580" s="0" t="s">
        <x:v>85</x:v>
      </x:c>
      <x:c r="H1580" s="0" t="s">
        <x:v>86</x:v>
      </x:c>
      <x:c r="I1580" s="0" t="s">
        <x:v>56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8408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91</x:v>
      </x:c>
      <x:c r="F1581" s="0" t="s">
        <x:v>92</x:v>
      </x:c>
      <x:c r="G1581" s="0" t="s">
        <x:v>85</x:v>
      </x:c>
      <x:c r="H1581" s="0" t="s">
        <x:v>86</x:v>
      </x:c>
      <x:c r="I1581" s="0" t="s">
        <x:v>56</x:v>
      </x:c>
      <x:c r="J1581" s="0" t="s">
        <x:v>57</x:v>
      </x:c>
      <x:c r="K1581" s="0" t="s">
        <x:v>60</x:v>
      </x:c>
      <x:c r="L1581" s="0" t="s">
        <x:v>60</x:v>
      </x:c>
      <x:c r="M1581" s="0" t="s">
        <x:v>59</x:v>
      </x:c>
      <x:c r="N1581" s="0">
        <x:v>9157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91</x:v>
      </x:c>
      <x:c r="F1582" s="0" t="s">
        <x:v>92</x:v>
      </x:c>
      <x:c r="G1582" s="0" t="s">
        <x:v>85</x:v>
      </x:c>
      <x:c r="H1582" s="0" t="s">
        <x:v>86</x:v>
      </x:c>
      <x:c r="I1582" s="0" t="s">
        <x:v>61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2178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91</x:v>
      </x:c>
      <x:c r="F1583" s="0" t="s">
        <x:v>92</x:v>
      </x:c>
      <x:c r="G1583" s="0" t="s">
        <x:v>85</x:v>
      </x:c>
      <x:c r="H1583" s="0" t="s">
        <x:v>86</x:v>
      </x:c>
      <x:c r="I1583" s="0" t="s">
        <x:v>61</x:v>
      </x:c>
      <x:c r="J1583" s="0" t="s">
        <x:v>62</x:v>
      </x:c>
      <x:c r="K1583" s="0" t="s">
        <x:v>60</x:v>
      </x:c>
      <x:c r="L1583" s="0" t="s">
        <x:v>60</x:v>
      </x:c>
      <x:c r="M1583" s="0" t="s">
        <x:v>59</x:v>
      </x:c>
      <x:c r="N1583" s="0">
        <x:v>3228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91</x:v>
      </x:c>
      <x:c r="F1584" s="0" t="s">
        <x:v>92</x:v>
      </x:c>
      <x:c r="G1584" s="0" t="s">
        <x:v>85</x:v>
      </x:c>
      <x:c r="H1584" s="0" t="s">
        <x:v>86</x:v>
      </x:c>
      <x:c r="I1584" s="0" t="s">
        <x:v>63</x:v>
      </x:c>
      <x:c r="J1584" s="0" t="s">
        <x:v>64</x:v>
      </x:c>
      <x:c r="K1584" s="0" t="s">
        <x:v>58</x:v>
      </x:c>
      <x:c r="L1584" s="0" t="s">
        <x:v>58</x:v>
      </x:c>
      <x:c r="M1584" s="0" t="s">
        <x:v>59</x:v>
      </x:c>
      <x:c r="N1584" s="0">
        <x:v>6230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91</x:v>
      </x:c>
      <x:c r="F1585" s="0" t="s">
        <x:v>92</x:v>
      </x:c>
      <x:c r="G1585" s="0" t="s">
        <x:v>85</x:v>
      </x:c>
      <x:c r="H1585" s="0" t="s">
        <x:v>86</x:v>
      </x:c>
      <x:c r="I1585" s="0" t="s">
        <x:v>63</x:v>
      </x:c>
      <x:c r="J1585" s="0" t="s">
        <x:v>64</x:v>
      </x:c>
      <x:c r="K1585" s="0" t="s">
        <x:v>60</x:v>
      </x:c>
      <x:c r="L1585" s="0" t="s">
        <x:v>60</x:v>
      </x:c>
      <x:c r="M1585" s="0" t="s">
        <x:v>59</x:v>
      </x:c>
      <x:c r="N1585" s="0">
        <x:v>5929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93</x:v>
      </x:c>
      <x:c r="F1586" s="0" t="s">
        <x:v>94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114556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93</x:v>
      </x:c>
      <x:c r="F1587" s="0" t="s">
        <x:v>94</x:v>
      </x:c>
      <x:c r="G1587" s="0" t="s">
        <x:v>52</x:v>
      </x:c>
      <x:c r="H1587" s="0" t="s">
        <x:v>55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97729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93</x:v>
      </x:c>
      <x:c r="F1588" s="0" t="s">
        <x:v>94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75930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93</x:v>
      </x:c>
      <x:c r="F1589" s="0" t="s">
        <x:v>94</x:v>
      </x:c>
      <x:c r="G1589" s="0" t="s">
        <x:v>52</x:v>
      </x:c>
      <x:c r="H1589" s="0" t="s">
        <x:v>55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55082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93</x:v>
      </x:c>
      <x:c r="F1590" s="0" t="s">
        <x:v>94</x:v>
      </x:c>
      <x:c r="G1590" s="0" t="s">
        <x:v>52</x:v>
      </x:c>
      <x:c r="H1590" s="0" t="s">
        <x:v>55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38626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93</x:v>
      </x:c>
      <x:c r="F1591" s="0" t="s">
        <x:v>94</x:v>
      </x:c>
      <x:c r="G1591" s="0" t="s">
        <x:v>52</x:v>
      </x:c>
      <x:c r="H1591" s="0" t="s">
        <x:v>55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42647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93</x:v>
      </x:c>
      <x:c r="F1592" s="0" t="s">
        <x:v>94</x:v>
      </x:c>
      <x:c r="G1592" s="0" t="s">
        <x:v>65</x:v>
      </x:c>
      <x:c r="H1592" s="0" t="s">
        <x:v>66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11284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93</x:v>
      </x:c>
      <x:c r="F1593" s="0" t="s">
        <x:v>94</x:v>
      </x:c>
      <x:c r="G1593" s="0" t="s">
        <x:v>65</x:v>
      </x:c>
      <x:c r="H1593" s="0" t="s">
        <x:v>66</x:v>
      </x:c>
      <x:c r="I1593" s="0" t="s">
        <x:v>56</x:v>
      </x:c>
      <x:c r="J1593" s="0" t="s">
        <x:v>57</x:v>
      </x:c>
      <x:c r="K1593" s="0" t="s">
        <x:v>60</x:v>
      </x:c>
      <x:c r="L1593" s="0" t="s">
        <x:v>60</x:v>
      </x:c>
      <x:c r="M1593" s="0" t="s">
        <x:v>59</x:v>
      </x:c>
      <x:c r="N1593" s="0">
        <x:v>10296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93</x:v>
      </x:c>
      <x:c r="F1594" s="0" t="s">
        <x:v>94</x:v>
      </x:c>
      <x:c r="G1594" s="0" t="s">
        <x:v>65</x:v>
      </x:c>
      <x:c r="H1594" s="0" t="s">
        <x:v>66</x:v>
      </x:c>
      <x:c r="I1594" s="0" t="s">
        <x:v>61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5795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93</x:v>
      </x:c>
      <x:c r="F1595" s="0" t="s">
        <x:v>94</x:v>
      </x:c>
      <x:c r="G1595" s="0" t="s">
        <x:v>65</x:v>
      </x:c>
      <x:c r="H1595" s="0" t="s">
        <x:v>66</x:v>
      </x:c>
      <x:c r="I1595" s="0" t="s">
        <x:v>61</x:v>
      </x:c>
      <x:c r="J1595" s="0" t="s">
        <x:v>62</x:v>
      </x:c>
      <x:c r="K1595" s="0" t="s">
        <x:v>60</x:v>
      </x:c>
      <x:c r="L1595" s="0" t="s">
        <x:v>60</x:v>
      </x:c>
      <x:c r="M1595" s="0" t="s">
        <x:v>59</x:v>
      </x:c>
      <x:c r="N1595" s="0">
        <x:v>3988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93</x:v>
      </x:c>
      <x:c r="F1596" s="0" t="s">
        <x:v>94</x:v>
      </x:c>
      <x:c r="G1596" s="0" t="s">
        <x:v>65</x:v>
      </x:c>
      <x:c r="H1596" s="0" t="s">
        <x:v>66</x:v>
      </x:c>
      <x:c r="I1596" s="0" t="s">
        <x:v>63</x:v>
      </x:c>
      <x:c r="J1596" s="0" t="s">
        <x:v>64</x:v>
      </x:c>
      <x:c r="K1596" s="0" t="s">
        <x:v>58</x:v>
      </x:c>
      <x:c r="L1596" s="0" t="s">
        <x:v>58</x:v>
      </x:c>
      <x:c r="M1596" s="0" t="s">
        <x:v>59</x:v>
      </x:c>
      <x:c r="N1596" s="0">
        <x:v>5489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93</x:v>
      </x:c>
      <x:c r="F1597" s="0" t="s">
        <x:v>94</x:v>
      </x:c>
      <x:c r="G1597" s="0" t="s">
        <x:v>65</x:v>
      </x:c>
      <x:c r="H1597" s="0" t="s">
        <x:v>66</x:v>
      </x:c>
      <x:c r="I1597" s="0" t="s">
        <x:v>63</x:v>
      </x:c>
      <x:c r="J1597" s="0" t="s">
        <x:v>64</x:v>
      </x:c>
      <x:c r="K1597" s="0" t="s">
        <x:v>60</x:v>
      </x:c>
      <x:c r="L1597" s="0" t="s">
        <x:v>60</x:v>
      </x:c>
      <x:c r="M1597" s="0" t="s">
        <x:v>59</x:v>
      </x:c>
      <x:c r="N1597" s="0">
        <x:v>6308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93</x:v>
      </x:c>
      <x:c r="F1598" s="0" t="s">
        <x:v>94</x:v>
      </x:c>
      <x:c r="G1598" s="0" t="s">
        <x:v>67</x:v>
      </x:c>
      <x:c r="H1598" s="0" t="s">
        <x:v>68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6540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93</x:v>
      </x:c>
      <x:c r="F1599" s="0" t="s">
        <x:v>94</x:v>
      </x:c>
      <x:c r="G1599" s="0" t="s">
        <x:v>67</x:v>
      </x:c>
      <x:c r="H1599" s="0" t="s">
        <x:v>68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5406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93</x:v>
      </x:c>
      <x:c r="F1600" s="0" t="s">
        <x:v>94</x:v>
      </x:c>
      <x:c r="G1600" s="0" t="s">
        <x:v>67</x:v>
      </x:c>
      <x:c r="H1600" s="0" t="s">
        <x:v>68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4102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93</x:v>
      </x:c>
      <x:c r="F1601" s="0" t="s">
        <x:v>94</x:v>
      </x:c>
      <x:c r="G1601" s="0" t="s">
        <x:v>67</x:v>
      </x:c>
      <x:c r="H1601" s="0" t="s">
        <x:v>68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2738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93</x:v>
      </x:c>
      <x:c r="F1602" s="0" t="s">
        <x:v>94</x:v>
      </x:c>
      <x:c r="G1602" s="0" t="s">
        <x:v>67</x:v>
      </x:c>
      <x:c r="H1602" s="0" t="s">
        <x:v>68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2438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93</x:v>
      </x:c>
      <x:c r="F1603" s="0" t="s">
        <x:v>94</x:v>
      </x:c>
      <x:c r="G1603" s="0" t="s">
        <x:v>67</x:v>
      </x:c>
      <x:c r="H1603" s="0" t="s">
        <x:v>68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2668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93</x:v>
      </x:c>
      <x:c r="F1604" s="0" t="s">
        <x:v>94</x:v>
      </x:c>
      <x:c r="G1604" s="0" t="s">
        <x:v>69</x:v>
      </x:c>
      <x:c r="H1604" s="0" t="s">
        <x:v>70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10341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93</x:v>
      </x:c>
      <x:c r="F1605" s="0" t="s">
        <x:v>94</x:v>
      </x:c>
      <x:c r="G1605" s="0" t="s">
        <x:v>69</x:v>
      </x:c>
      <x:c r="H1605" s="0" t="s">
        <x:v>70</x:v>
      </x:c>
      <x:c r="I1605" s="0" t="s">
        <x:v>56</x:v>
      </x:c>
      <x:c r="J1605" s="0" t="s">
        <x:v>57</x:v>
      </x:c>
      <x:c r="K1605" s="0" t="s">
        <x:v>60</x:v>
      </x:c>
      <x:c r="L1605" s="0" t="s">
        <x:v>60</x:v>
      </x:c>
      <x:c r="M1605" s="0" t="s">
        <x:v>59</x:v>
      </x:c>
      <x:c r="N1605" s="0">
        <x:v>8562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93</x:v>
      </x:c>
      <x:c r="F1606" s="0" t="s">
        <x:v>94</x:v>
      </x:c>
      <x:c r="G1606" s="0" t="s">
        <x:v>69</x:v>
      </x:c>
      <x:c r="H1606" s="0" t="s">
        <x:v>70</x:v>
      </x:c>
      <x:c r="I1606" s="0" t="s">
        <x:v>61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7495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93</x:v>
      </x:c>
      <x:c r="F1607" s="0" t="s">
        <x:v>94</x:v>
      </x:c>
      <x:c r="G1607" s="0" t="s">
        <x:v>69</x:v>
      </x:c>
      <x:c r="H1607" s="0" t="s">
        <x:v>70</x:v>
      </x:c>
      <x:c r="I1607" s="0" t="s">
        <x:v>61</x:v>
      </x:c>
      <x:c r="J1607" s="0" t="s">
        <x:v>62</x:v>
      </x:c>
      <x:c r="K1607" s="0" t="s">
        <x:v>60</x:v>
      </x:c>
      <x:c r="L1607" s="0" t="s">
        <x:v>60</x:v>
      </x:c>
      <x:c r="M1607" s="0" t="s">
        <x:v>59</x:v>
      </x:c>
      <x:c r="N1607" s="0">
        <x:v>5177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93</x:v>
      </x:c>
      <x:c r="F1608" s="0" t="s">
        <x:v>94</x:v>
      </x:c>
      <x:c r="G1608" s="0" t="s">
        <x:v>69</x:v>
      </x:c>
      <x:c r="H1608" s="0" t="s">
        <x:v>70</x:v>
      </x:c>
      <x:c r="I1608" s="0" t="s">
        <x:v>63</x:v>
      </x:c>
      <x:c r="J1608" s="0" t="s">
        <x:v>64</x:v>
      </x:c>
      <x:c r="K1608" s="0" t="s">
        <x:v>58</x:v>
      </x:c>
      <x:c r="L1608" s="0" t="s">
        <x:v>58</x:v>
      </x:c>
      <x:c r="M1608" s="0" t="s">
        <x:v>59</x:v>
      </x:c>
      <x:c r="N1608" s="0">
        <x:v>2846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93</x:v>
      </x:c>
      <x:c r="F1609" s="0" t="s">
        <x:v>94</x:v>
      </x:c>
      <x:c r="G1609" s="0" t="s">
        <x:v>69</x:v>
      </x:c>
      <x:c r="H1609" s="0" t="s">
        <x:v>70</x:v>
      </x:c>
      <x:c r="I1609" s="0" t="s">
        <x:v>63</x:v>
      </x:c>
      <x:c r="J1609" s="0" t="s">
        <x:v>64</x:v>
      </x:c>
      <x:c r="K1609" s="0" t="s">
        <x:v>60</x:v>
      </x:c>
      <x:c r="L1609" s="0" t="s">
        <x:v>60</x:v>
      </x:c>
      <x:c r="M1609" s="0" t="s">
        <x:v>59</x:v>
      </x:c>
      <x:c r="N1609" s="0">
        <x:v>3385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93</x:v>
      </x:c>
      <x:c r="F1610" s="0" t="s">
        <x:v>94</x:v>
      </x:c>
      <x:c r="G1610" s="0" t="s">
        <x:v>71</x:v>
      </x:c>
      <x:c r="H1610" s="0" t="s">
        <x:v>72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33201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93</x:v>
      </x:c>
      <x:c r="F1611" s="0" t="s">
        <x:v>94</x:v>
      </x:c>
      <x:c r="G1611" s="0" t="s">
        <x:v>71</x:v>
      </x:c>
      <x:c r="H1611" s="0" t="s">
        <x:v>72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26521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93</x:v>
      </x:c>
      <x:c r="F1612" s="0" t="s">
        <x:v>94</x:v>
      </x:c>
      <x:c r="G1612" s="0" t="s">
        <x:v>71</x:v>
      </x:c>
      <x:c r="H1612" s="0" t="s">
        <x:v>72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28891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93</x:v>
      </x:c>
      <x:c r="F1613" s="0" t="s">
        <x:v>94</x:v>
      </x:c>
      <x:c r="G1613" s="0" t="s">
        <x:v>71</x:v>
      </x:c>
      <x:c r="H1613" s="0" t="s">
        <x:v>72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21679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93</x:v>
      </x:c>
      <x:c r="F1614" s="0" t="s">
        <x:v>94</x:v>
      </x:c>
      <x:c r="G1614" s="0" t="s">
        <x:v>71</x:v>
      </x:c>
      <x:c r="H1614" s="0" t="s">
        <x:v>72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4310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93</x:v>
      </x:c>
      <x:c r="F1615" s="0" t="s">
        <x:v>94</x:v>
      </x:c>
      <x:c r="G1615" s="0" t="s">
        <x:v>71</x:v>
      </x:c>
      <x:c r="H1615" s="0" t="s">
        <x:v>72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4842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93</x:v>
      </x:c>
      <x:c r="F1616" s="0" t="s">
        <x:v>94</x:v>
      </x:c>
      <x:c r="G1616" s="0" t="s">
        <x:v>73</x:v>
      </x:c>
      <x:c r="H1616" s="0" t="s">
        <x:v>74</x:v>
      </x:c>
      <x:c r="I1616" s="0" t="s">
        <x:v>56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10392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93</x:v>
      </x:c>
      <x:c r="F1617" s="0" t="s">
        <x:v>94</x:v>
      </x:c>
      <x:c r="G1617" s="0" t="s">
        <x:v>73</x:v>
      </x:c>
      <x:c r="H1617" s="0" t="s">
        <x:v>74</x:v>
      </x:c>
      <x:c r="I1617" s="0" t="s">
        <x:v>56</x:v>
      </x:c>
      <x:c r="J1617" s="0" t="s">
        <x:v>57</x:v>
      </x:c>
      <x:c r="K1617" s="0" t="s">
        <x:v>60</x:v>
      </x:c>
      <x:c r="L1617" s="0" t="s">
        <x:v>60</x:v>
      </x:c>
      <x:c r="M1617" s="0" t="s">
        <x:v>59</x:v>
      </x:c>
      <x:c r="N1617" s="0">
        <x:v>5799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93</x:v>
      </x:c>
      <x:c r="F1618" s="0" t="s">
        <x:v>94</x:v>
      </x:c>
      <x:c r="G1618" s="0" t="s">
        <x:v>73</x:v>
      </x:c>
      <x:c r="H1618" s="0" t="s">
        <x:v>74</x:v>
      </x:c>
      <x:c r="I1618" s="0" t="s">
        <x:v>61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9146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93</x:v>
      </x:c>
      <x:c r="F1619" s="0" t="s">
        <x:v>94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60</x:v>
      </x:c>
      <x:c r="L1619" s="0" t="s">
        <x:v>60</x:v>
      </x:c>
      <x:c r="M1619" s="0" t="s">
        <x:v>59</x:v>
      </x:c>
      <x:c r="N1619" s="0">
        <x:v>4701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93</x:v>
      </x:c>
      <x:c r="F1620" s="0" t="s">
        <x:v>94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58</x:v>
      </x:c>
      <x:c r="L1620" s="0" t="s">
        <x:v>58</x:v>
      </x:c>
      <x:c r="M1620" s="0" t="s">
        <x:v>59</x:v>
      </x:c>
      <x:c r="N1620" s="0">
        <x:v>1246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93</x:v>
      </x:c>
      <x:c r="F1621" s="0" t="s">
        <x:v>94</x:v>
      </x:c>
      <x:c r="G1621" s="0" t="s">
        <x:v>73</x:v>
      </x:c>
      <x:c r="H1621" s="0" t="s">
        <x:v>74</x:v>
      </x:c>
      <x:c r="I1621" s="0" t="s">
        <x:v>63</x:v>
      </x:c>
      <x:c r="J1621" s="0" t="s">
        <x:v>64</x:v>
      </x:c>
      <x:c r="K1621" s="0" t="s">
        <x:v>60</x:v>
      </x:c>
      <x:c r="L1621" s="0" t="s">
        <x:v>60</x:v>
      </x:c>
      <x:c r="M1621" s="0" t="s">
        <x:v>59</x:v>
      </x:c>
      <x:c r="N1621" s="0">
        <x:v>1098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93</x:v>
      </x:c>
      <x:c r="F1622" s="0" t="s">
        <x:v>94</x:v>
      </x:c>
      <x:c r="G1622" s="0" t="s">
        <x:v>75</x:v>
      </x:c>
      <x:c r="H1622" s="0" t="s">
        <x:v>76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7391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93</x:v>
      </x:c>
      <x:c r="F1623" s="0" t="s">
        <x:v>94</x:v>
      </x:c>
      <x:c r="G1623" s="0" t="s">
        <x:v>75</x:v>
      </x:c>
      <x:c r="H1623" s="0" t="s">
        <x:v>76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5082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93</x:v>
      </x:c>
      <x:c r="F1624" s="0" t="s">
        <x:v>94</x:v>
      </x:c>
      <x:c r="G1624" s="0" t="s">
        <x:v>75</x:v>
      </x:c>
      <x:c r="H1624" s="0" t="s">
        <x:v>76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6422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93</x:v>
      </x:c>
      <x:c r="F1625" s="0" t="s">
        <x:v>94</x:v>
      </x:c>
      <x:c r="G1625" s="0" t="s">
        <x:v>75</x:v>
      </x:c>
      <x:c r="H1625" s="0" t="s">
        <x:v>76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3955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93</x:v>
      </x:c>
      <x:c r="F1626" s="0" t="s">
        <x:v>94</x:v>
      </x:c>
      <x:c r="G1626" s="0" t="s">
        <x:v>75</x:v>
      </x:c>
      <x:c r="H1626" s="0" t="s">
        <x:v>76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969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93</x:v>
      </x:c>
      <x:c r="F1627" s="0" t="s">
        <x:v>94</x:v>
      </x:c>
      <x:c r="G1627" s="0" t="s">
        <x:v>75</x:v>
      </x:c>
      <x:c r="H1627" s="0" t="s">
        <x:v>76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1127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93</x:v>
      </x:c>
      <x:c r="F1628" s="0" t="s">
        <x:v>94</x:v>
      </x:c>
      <x:c r="G1628" s="0" t="s">
        <x:v>77</x:v>
      </x:c>
      <x:c r="H1628" s="0" t="s">
        <x:v>78</x:v>
      </x:c>
      <x:c r="I1628" s="0" t="s">
        <x:v>56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3474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93</x:v>
      </x:c>
      <x:c r="F1629" s="0" t="s">
        <x:v>94</x:v>
      </x:c>
      <x:c r="G1629" s="0" t="s">
        <x:v>77</x:v>
      </x:c>
      <x:c r="H1629" s="0" t="s">
        <x:v>78</x:v>
      </x:c>
      <x:c r="I1629" s="0" t="s">
        <x:v>56</x:v>
      </x:c>
      <x:c r="J1629" s="0" t="s">
        <x:v>57</x:v>
      </x:c>
      <x:c r="K1629" s="0" t="s">
        <x:v>60</x:v>
      </x:c>
      <x:c r="L1629" s="0" t="s">
        <x:v>60</x:v>
      </x:c>
      <x:c r="M1629" s="0" t="s">
        <x:v>59</x:v>
      </x:c>
      <x:c r="N1629" s="0">
        <x:v>2228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93</x:v>
      </x:c>
      <x:c r="F1630" s="0" t="s">
        <x:v>94</x:v>
      </x:c>
      <x:c r="G1630" s="0" t="s">
        <x:v>77</x:v>
      </x:c>
      <x:c r="H1630" s="0" t="s">
        <x:v>78</x:v>
      </x:c>
      <x:c r="I1630" s="0" t="s">
        <x:v>61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3029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93</x:v>
      </x:c>
      <x:c r="F1631" s="0" t="s">
        <x:v>94</x:v>
      </x:c>
      <x:c r="G1631" s="0" t="s">
        <x:v>77</x:v>
      </x:c>
      <x:c r="H1631" s="0" t="s">
        <x:v>78</x:v>
      </x:c>
      <x:c r="I1631" s="0" t="s">
        <x:v>61</x:v>
      </x:c>
      <x:c r="J1631" s="0" t="s">
        <x:v>62</x:v>
      </x:c>
      <x:c r="K1631" s="0" t="s">
        <x:v>60</x:v>
      </x:c>
      <x:c r="L1631" s="0" t="s">
        <x:v>60</x:v>
      </x:c>
      <x:c r="M1631" s="0" t="s">
        <x:v>59</x:v>
      </x:c>
      <x:c r="N1631" s="0">
        <x:v>1770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93</x:v>
      </x:c>
      <x:c r="F1632" s="0" t="s">
        <x:v>94</x:v>
      </x:c>
      <x:c r="G1632" s="0" t="s">
        <x:v>77</x:v>
      </x:c>
      <x:c r="H1632" s="0" t="s">
        <x:v>78</x:v>
      </x:c>
      <x:c r="I1632" s="0" t="s">
        <x:v>63</x:v>
      </x:c>
      <x:c r="J1632" s="0" t="s">
        <x:v>64</x:v>
      </x:c>
      <x:c r="K1632" s="0" t="s">
        <x:v>58</x:v>
      </x:c>
      <x:c r="L1632" s="0" t="s">
        <x:v>58</x:v>
      </x:c>
      <x:c r="M1632" s="0" t="s">
        <x:v>59</x:v>
      </x:c>
      <x:c r="N1632" s="0">
        <x:v>445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93</x:v>
      </x:c>
      <x:c r="F1633" s="0" t="s">
        <x:v>94</x:v>
      </x:c>
      <x:c r="G1633" s="0" t="s">
        <x:v>77</x:v>
      </x:c>
      <x:c r="H1633" s="0" t="s">
        <x:v>78</x:v>
      </x:c>
      <x:c r="I1633" s="0" t="s">
        <x:v>63</x:v>
      </x:c>
      <x:c r="J1633" s="0" t="s">
        <x:v>64</x:v>
      </x:c>
      <x:c r="K1633" s="0" t="s">
        <x:v>60</x:v>
      </x:c>
      <x:c r="L1633" s="0" t="s">
        <x:v>60</x:v>
      </x:c>
      <x:c r="M1633" s="0" t="s">
        <x:v>59</x:v>
      </x:c>
      <x:c r="N1633" s="0">
        <x:v>458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93</x:v>
      </x:c>
      <x:c r="F1634" s="0" t="s">
        <x:v>94</x:v>
      </x:c>
      <x:c r="G1634" s="0" t="s">
        <x:v>79</x:v>
      </x:c>
      <x:c r="H1634" s="0" t="s">
        <x:v>80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1476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93</x:v>
      </x:c>
      <x:c r="F1635" s="0" t="s">
        <x:v>94</x:v>
      </x:c>
      <x:c r="G1635" s="0" t="s">
        <x:v>79</x:v>
      </x:c>
      <x:c r="H1635" s="0" t="s">
        <x:v>80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1330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93</x:v>
      </x:c>
      <x:c r="F1636" s="0" t="s">
        <x:v>94</x:v>
      </x:c>
      <x:c r="G1636" s="0" t="s">
        <x:v>79</x:v>
      </x:c>
      <x:c r="H1636" s="0" t="s">
        <x:v>80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730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93</x:v>
      </x:c>
      <x:c r="F1637" s="0" t="s">
        <x:v>94</x:v>
      </x:c>
      <x:c r="G1637" s="0" t="s">
        <x:v>79</x:v>
      </x:c>
      <x:c r="H1637" s="0" t="s">
        <x:v>80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563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93</x:v>
      </x:c>
      <x:c r="F1638" s="0" t="s">
        <x:v>94</x:v>
      </x:c>
      <x:c r="G1638" s="0" t="s">
        <x:v>79</x:v>
      </x:c>
      <x:c r="H1638" s="0" t="s">
        <x:v>80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746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93</x:v>
      </x:c>
      <x:c r="F1639" s="0" t="s">
        <x:v>94</x:v>
      </x:c>
      <x:c r="G1639" s="0" t="s">
        <x:v>79</x:v>
      </x:c>
      <x:c r="H1639" s="0" t="s">
        <x:v>80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767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93</x:v>
      </x:c>
      <x:c r="F1640" s="0" t="s">
        <x:v>94</x:v>
      </x:c>
      <x:c r="G1640" s="0" t="s">
        <x:v>81</x:v>
      </x:c>
      <x:c r="H1640" s="0" t="s">
        <x:v>82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84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93</x:v>
      </x:c>
      <x:c r="F1641" s="0" t="s">
        <x:v>94</x:v>
      </x:c>
      <x:c r="G1641" s="0" t="s">
        <x:v>81</x:v>
      </x:c>
      <x:c r="H1641" s="0" t="s">
        <x:v>82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82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93</x:v>
      </x:c>
      <x:c r="F1642" s="0" t="s">
        <x:v>94</x:v>
      </x:c>
      <x:c r="G1642" s="0" t="s">
        <x:v>81</x:v>
      </x:c>
      <x:c r="H1642" s="0" t="s">
        <x:v>82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47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93</x:v>
      </x:c>
      <x:c r="F1643" s="0" t="s">
        <x:v>94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41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93</x:v>
      </x:c>
      <x:c r="F1644" s="0" t="s">
        <x:v>94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37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93</x:v>
      </x:c>
      <x:c r="F1645" s="0" t="s">
        <x:v>94</x:v>
      </x:c>
      <x:c r="G1645" s="0" t="s">
        <x:v>81</x:v>
      </x:c>
      <x:c r="H1645" s="0" t="s">
        <x:v>82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41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93</x:v>
      </x:c>
      <x:c r="F1646" s="0" t="s">
        <x:v>94</x:v>
      </x:c>
      <x:c r="G1646" s="0" t="s">
        <x:v>83</x:v>
      </x:c>
      <x:c r="H1646" s="0" t="s">
        <x:v>84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162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93</x:v>
      </x:c>
      <x:c r="F1647" s="0" t="s">
        <x:v>94</x:v>
      </x:c>
      <x:c r="G1647" s="0" t="s">
        <x:v>83</x:v>
      </x:c>
      <x:c r="H1647" s="0" t="s">
        <x:v>84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124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93</x:v>
      </x:c>
      <x:c r="F1648" s="0" t="s">
        <x:v>94</x:v>
      </x:c>
      <x:c r="G1648" s="0" t="s">
        <x:v>83</x:v>
      </x:c>
      <x:c r="H1648" s="0" t="s">
        <x:v>84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144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93</x:v>
      </x:c>
      <x:c r="F1649" s="0" t="s">
        <x:v>94</x:v>
      </x:c>
      <x:c r="G1649" s="0" t="s">
        <x:v>83</x:v>
      </x:c>
      <x:c r="H1649" s="0" t="s">
        <x:v>84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106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93</x:v>
      </x:c>
      <x:c r="F1650" s="0" t="s">
        <x:v>94</x:v>
      </x:c>
      <x:c r="G1650" s="0" t="s">
        <x:v>83</x:v>
      </x:c>
      <x:c r="H1650" s="0" t="s">
        <x:v>84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18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93</x:v>
      </x:c>
      <x:c r="F1651" s="0" t="s">
        <x:v>94</x:v>
      </x:c>
      <x:c r="G1651" s="0" t="s">
        <x:v>83</x:v>
      </x:c>
      <x:c r="H1651" s="0" t="s">
        <x:v>84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18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93</x:v>
      </x:c>
      <x:c r="F1652" s="0" t="s">
        <x:v>94</x:v>
      </x:c>
      <x:c r="G1652" s="0" t="s">
        <x:v>85</x:v>
      </x:c>
      <x:c r="H1652" s="0" t="s">
        <x:v>86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30211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93</x:v>
      </x:c>
      <x:c r="F1653" s="0" t="s">
        <x:v>94</x:v>
      </x:c>
      <x:c r="G1653" s="0" t="s">
        <x:v>85</x:v>
      </x:c>
      <x:c r="H1653" s="0" t="s">
        <x:v>86</x:v>
      </x:c>
      <x:c r="I1653" s="0" t="s">
        <x:v>56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32299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93</x:v>
      </x:c>
      <x:c r="F1654" s="0" t="s">
        <x:v>94</x:v>
      </x:c>
      <x:c r="G1654" s="0" t="s">
        <x:v>85</x:v>
      </x:c>
      <x:c r="H1654" s="0" t="s">
        <x:v>86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10129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93</x:v>
      </x:c>
      <x:c r="F1655" s="0" t="s">
        <x:v>94</x:v>
      </x:c>
      <x:c r="G1655" s="0" t="s">
        <x:v>85</x:v>
      </x:c>
      <x:c r="H1655" s="0" t="s">
        <x:v>86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10364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93</x:v>
      </x:c>
      <x:c r="F1656" s="0" t="s">
        <x:v>94</x:v>
      </x:c>
      <x:c r="G1656" s="0" t="s">
        <x:v>85</x:v>
      </x:c>
      <x:c r="H1656" s="0" t="s">
        <x:v>86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20082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93</x:v>
      </x:c>
      <x:c r="F1657" s="0" t="s">
        <x:v>94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21935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95</x:v>
      </x:c>
      <x:c r="F1658" s="0" t="s">
        <x:v>96</x:v>
      </x:c>
      <x:c r="G1658" s="0" t="s">
        <x:v>52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35548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95</x:v>
      </x:c>
      <x:c r="F1659" s="0" t="s">
        <x:v>96</x:v>
      </x:c>
      <x:c r="G1659" s="0" t="s">
        <x:v>52</x:v>
      </x:c>
      <x:c r="H1659" s="0" t="s">
        <x:v>55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30886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95</x:v>
      </x:c>
      <x:c r="F1660" s="0" t="s">
        <x:v>96</x:v>
      </x:c>
      <x:c r="G1660" s="0" t="s">
        <x:v>52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26158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95</x:v>
      </x:c>
      <x:c r="F1661" s="0" t="s">
        <x:v>96</x:v>
      </x:c>
      <x:c r="G1661" s="0" t="s">
        <x:v>52</x:v>
      </x:c>
      <x:c r="H1661" s="0" t="s">
        <x:v>55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19597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95</x:v>
      </x:c>
      <x:c r="F1662" s="0" t="s">
        <x:v>96</x:v>
      </x:c>
      <x:c r="G1662" s="0" t="s">
        <x:v>52</x:v>
      </x:c>
      <x:c r="H1662" s="0" t="s">
        <x:v>55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9390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95</x:v>
      </x:c>
      <x:c r="F1663" s="0" t="s">
        <x:v>96</x:v>
      </x:c>
      <x:c r="G1663" s="0" t="s">
        <x:v>52</x:v>
      </x:c>
      <x:c r="H1663" s="0" t="s">
        <x:v>55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11289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95</x:v>
      </x:c>
      <x:c r="F1664" s="0" t="s">
        <x:v>96</x:v>
      </x:c>
      <x:c r="G1664" s="0" t="s">
        <x:v>65</x:v>
      </x:c>
      <x:c r="H1664" s="0" t="s">
        <x:v>66</x:v>
      </x:c>
      <x:c r="I1664" s="0" t="s">
        <x:v>56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3586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95</x:v>
      </x:c>
      <x:c r="F1665" s="0" t="s">
        <x:v>96</x:v>
      </x:c>
      <x:c r="G1665" s="0" t="s">
        <x:v>65</x:v>
      </x:c>
      <x:c r="H1665" s="0" t="s">
        <x:v>66</x:v>
      </x:c>
      <x:c r="I1665" s="0" t="s">
        <x:v>56</x:v>
      </x:c>
      <x:c r="J1665" s="0" t="s">
        <x:v>57</x:v>
      </x:c>
      <x:c r="K1665" s="0" t="s">
        <x:v>60</x:v>
      </x:c>
      <x:c r="L1665" s="0" t="s">
        <x:v>60</x:v>
      </x:c>
      <x:c r="M1665" s="0" t="s">
        <x:v>59</x:v>
      </x:c>
      <x:c r="N1665" s="0">
        <x:v>3440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95</x:v>
      </x:c>
      <x:c r="F1666" s="0" t="s">
        <x:v>96</x:v>
      </x:c>
      <x:c r="G1666" s="0" t="s">
        <x:v>65</x:v>
      </x:c>
      <x:c r="H1666" s="0" t="s">
        <x:v>66</x:v>
      </x:c>
      <x:c r="I1666" s="0" t="s">
        <x:v>61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1815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95</x:v>
      </x:c>
      <x:c r="F1667" s="0" t="s">
        <x:v>96</x:v>
      </x:c>
      <x:c r="G1667" s="0" t="s">
        <x:v>65</x:v>
      </x:c>
      <x:c r="H1667" s="0" t="s">
        <x:v>66</x:v>
      </x:c>
      <x:c r="I1667" s="0" t="s">
        <x:v>61</x:v>
      </x:c>
      <x:c r="J1667" s="0" t="s">
        <x:v>62</x:v>
      </x:c>
      <x:c r="K1667" s="0" t="s">
        <x:v>60</x:v>
      </x:c>
      <x:c r="L1667" s="0" t="s">
        <x:v>60</x:v>
      </x:c>
      <x:c r="M1667" s="0" t="s">
        <x:v>59</x:v>
      </x:c>
      <x:c r="N1667" s="0">
        <x:v>1237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95</x:v>
      </x:c>
      <x:c r="F1668" s="0" t="s">
        <x:v>96</x:v>
      </x:c>
      <x:c r="G1668" s="0" t="s">
        <x:v>65</x:v>
      </x:c>
      <x:c r="H1668" s="0" t="s">
        <x:v>66</x:v>
      </x:c>
      <x:c r="I1668" s="0" t="s">
        <x:v>63</x:v>
      </x:c>
      <x:c r="J1668" s="0" t="s">
        <x:v>64</x:v>
      </x:c>
      <x:c r="K1668" s="0" t="s">
        <x:v>58</x:v>
      </x:c>
      <x:c r="L1668" s="0" t="s">
        <x:v>58</x:v>
      </x:c>
      <x:c r="M1668" s="0" t="s">
        <x:v>59</x:v>
      </x:c>
      <x:c r="N1668" s="0">
        <x:v>1771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95</x:v>
      </x:c>
      <x:c r="F1669" s="0" t="s">
        <x:v>96</x:v>
      </x:c>
      <x:c r="G1669" s="0" t="s">
        <x:v>65</x:v>
      </x:c>
      <x:c r="H1669" s="0" t="s">
        <x:v>66</x:v>
      </x:c>
      <x:c r="I1669" s="0" t="s">
        <x:v>63</x:v>
      </x:c>
      <x:c r="J1669" s="0" t="s">
        <x:v>64</x:v>
      </x:c>
      <x:c r="K1669" s="0" t="s">
        <x:v>60</x:v>
      </x:c>
      <x:c r="L1669" s="0" t="s">
        <x:v>60</x:v>
      </x:c>
      <x:c r="M1669" s="0" t="s">
        <x:v>59</x:v>
      </x:c>
      <x:c r="N1669" s="0">
        <x:v>2203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95</x:v>
      </x:c>
      <x:c r="F1670" s="0" t="s">
        <x:v>96</x:v>
      </x:c>
      <x:c r="G1670" s="0" t="s">
        <x:v>67</x:v>
      </x:c>
      <x:c r="H1670" s="0" t="s">
        <x:v>68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1342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95</x:v>
      </x:c>
      <x:c r="F1671" s="0" t="s">
        <x:v>96</x:v>
      </x:c>
      <x:c r="G1671" s="0" t="s">
        <x:v>67</x:v>
      </x:c>
      <x:c r="H1671" s="0" t="s">
        <x:v>68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1117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95</x:v>
      </x:c>
      <x:c r="F1672" s="0" t="s">
        <x:v>96</x:v>
      </x:c>
      <x:c r="G1672" s="0" t="s">
        <x:v>67</x:v>
      </x:c>
      <x:c r="H1672" s="0" t="s">
        <x:v>68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876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95</x:v>
      </x:c>
      <x:c r="F1673" s="0" t="s">
        <x:v>96</x:v>
      </x:c>
      <x:c r="G1673" s="0" t="s">
        <x:v>67</x:v>
      </x:c>
      <x:c r="H1673" s="0" t="s">
        <x:v>68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521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95</x:v>
      </x:c>
      <x:c r="F1674" s="0" t="s">
        <x:v>96</x:v>
      </x:c>
      <x:c r="G1674" s="0" t="s">
        <x:v>67</x:v>
      </x:c>
      <x:c r="H1674" s="0" t="s">
        <x:v>68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466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95</x:v>
      </x:c>
      <x:c r="F1675" s="0" t="s">
        <x:v>96</x:v>
      </x:c>
      <x:c r="G1675" s="0" t="s">
        <x:v>67</x:v>
      </x:c>
      <x:c r="H1675" s="0" t="s">
        <x:v>68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596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95</x:v>
      </x:c>
      <x:c r="F1676" s="0" t="s">
        <x:v>96</x:v>
      </x:c>
      <x:c r="G1676" s="0" t="s">
        <x:v>69</x:v>
      </x:c>
      <x:c r="H1676" s="0" t="s">
        <x:v>70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3161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95</x:v>
      </x:c>
      <x:c r="F1677" s="0" t="s">
        <x:v>96</x:v>
      </x:c>
      <x:c r="G1677" s="0" t="s">
        <x:v>69</x:v>
      </x:c>
      <x:c r="H1677" s="0" t="s">
        <x:v>70</x:v>
      </x:c>
      <x:c r="I1677" s="0" t="s">
        <x:v>56</x:v>
      </x:c>
      <x:c r="J1677" s="0" t="s">
        <x:v>57</x:v>
      </x:c>
      <x:c r="K1677" s="0" t="s">
        <x:v>60</x:v>
      </x:c>
      <x:c r="L1677" s="0" t="s">
        <x:v>60</x:v>
      </x:c>
      <x:c r="M1677" s="0" t="s">
        <x:v>59</x:v>
      </x:c>
      <x:c r="N1677" s="0">
        <x:v>2965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95</x:v>
      </x:c>
      <x:c r="F1678" s="0" t="s">
        <x:v>96</x:v>
      </x:c>
      <x:c r="G1678" s="0" t="s">
        <x:v>69</x:v>
      </x:c>
      <x:c r="H1678" s="0" t="s">
        <x:v>70</x:v>
      </x:c>
      <x:c r="I1678" s="0" t="s">
        <x:v>61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2208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95</x:v>
      </x:c>
      <x:c r="F1679" s="0" t="s">
        <x:v>96</x:v>
      </x:c>
      <x:c r="G1679" s="0" t="s">
        <x:v>69</x:v>
      </x:c>
      <x:c r="H1679" s="0" t="s">
        <x:v>70</x:v>
      </x:c>
      <x:c r="I1679" s="0" t="s">
        <x:v>61</x:v>
      </x:c>
      <x:c r="J1679" s="0" t="s">
        <x:v>62</x:v>
      </x:c>
      <x:c r="K1679" s="0" t="s">
        <x:v>60</x:v>
      </x:c>
      <x:c r="L1679" s="0" t="s">
        <x:v>60</x:v>
      </x:c>
      <x:c r="M1679" s="0" t="s">
        <x:v>59</x:v>
      </x:c>
      <x:c r="N1679" s="0">
        <x:v>1692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95</x:v>
      </x:c>
      <x:c r="F1680" s="0" t="s">
        <x:v>96</x:v>
      </x:c>
      <x:c r="G1680" s="0" t="s">
        <x:v>69</x:v>
      </x:c>
      <x:c r="H1680" s="0" t="s">
        <x:v>70</x:v>
      </x:c>
      <x:c r="I1680" s="0" t="s">
        <x:v>63</x:v>
      </x:c>
      <x:c r="J1680" s="0" t="s">
        <x:v>64</x:v>
      </x:c>
      <x:c r="K1680" s="0" t="s">
        <x:v>58</x:v>
      </x:c>
      <x:c r="L1680" s="0" t="s">
        <x:v>58</x:v>
      </x:c>
      <x:c r="M1680" s="0" t="s">
        <x:v>59</x:v>
      </x:c>
      <x:c r="N1680" s="0">
        <x:v>953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95</x:v>
      </x:c>
      <x:c r="F1681" s="0" t="s">
        <x:v>96</x:v>
      </x:c>
      <x:c r="G1681" s="0" t="s">
        <x:v>69</x:v>
      </x:c>
      <x:c r="H1681" s="0" t="s">
        <x:v>70</x:v>
      </x:c>
      <x:c r="I1681" s="0" t="s">
        <x:v>63</x:v>
      </x:c>
      <x:c r="J1681" s="0" t="s">
        <x:v>64</x:v>
      </x:c>
      <x:c r="K1681" s="0" t="s">
        <x:v>60</x:v>
      </x:c>
      <x:c r="L1681" s="0" t="s">
        <x:v>60</x:v>
      </x:c>
      <x:c r="M1681" s="0" t="s">
        <x:v>59</x:v>
      </x:c>
      <x:c r="N1681" s="0">
        <x:v>1273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95</x:v>
      </x:c>
      <x:c r="F1682" s="0" t="s">
        <x:v>96</x:v>
      </x:c>
      <x:c r="G1682" s="0" t="s">
        <x:v>71</x:v>
      </x:c>
      <x:c r="H1682" s="0" t="s">
        <x:v>72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10057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95</x:v>
      </x:c>
      <x:c r="F1683" s="0" t="s">
        <x:v>96</x:v>
      </x:c>
      <x:c r="G1683" s="0" t="s">
        <x:v>71</x:v>
      </x:c>
      <x:c r="H1683" s="0" t="s">
        <x:v>72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9167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95</x:v>
      </x:c>
      <x:c r="F1684" s="0" t="s">
        <x:v>96</x:v>
      </x:c>
      <x:c r="G1684" s="0" t="s">
        <x:v>71</x:v>
      </x:c>
      <x:c r="H1684" s="0" t="s">
        <x:v>72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8792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95</x:v>
      </x:c>
      <x:c r="F1685" s="0" t="s">
        <x:v>96</x:v>
      </x:c>
      <x:c r="G1685" s="0" t="s">
        <x:v>71</x:v>
      </x:c>
      <x:c r="H1685" s="0" t="s">
        <x:v>72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7341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95</x:v>
      </x:c>
      <x:c r="F1686" s="0" t="s">
        <x:v>96</x:v>
      </x:c>
      <x:c r="G1686" s="0" t="s">
        <x:v>71</x:v>
      </x:c>
      <x:c r="H1686" s="0" t="s">
        <x:v>72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1265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95</x:v>
      </x:c>
      <x:c r="F1687" s="0" t="s">
        <x:v>96</x:v>
      </x:c>
      <x:c r="G1687" s="0" t="s">
        <x:v>71</x:v>
      </x:c>
      <x:c r="H1687" s="0" t="s">
        <x:v>72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1826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95</x:v>
      </x:c>
      <x:c r="F1688" s="0" t="s">
        <x:v>96</x:v>
      </x:c>
      <x:c r="G1688" s="0" t="s">
        <x:v>73</x:v>
      </x:c>
      <x:c r="H1688" s="0" t="s">
        <x:v>74</x:v>
      </x:c>
      <x:c r="I1688" s="0" t="s">
        <x:v>56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5332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95</x:v>
      </x:c>
      <x:c r="F1689" s="0" t="s">
        <x:v>96</x:v>
      </x:c>
      <x:c r="G1689" s="0" t="s">
        <x:v>73</x:v>
      </x:c>
      <x:c r="H1689" s="0" t="s">
        <x:v>74</x:v>
      </x:c>
      <x:c r="I1689" s="0" t="s">
        <x:v>56</x:v>
      </x:c>
      <x:c r="J1689" s="0" t="s">
        <x:v>57</x:v>
      </x:c>
      <x:c r="K1689" s="0" t="s">
        <x:v>60</x:v>
      </x:c>
      <x:c r="L1689" s="0" t="s">
        <x:v>60</x:v>
      </x:c>
      <x:c r="M1689" s="0" t="s">
        <x:v>59</x:v>
      </x:c>
      <x:c r="N1689" s="0">
        <x:v>3029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95</x:v>
      </x:c>
      <x:c r="F1690" s="0" t="s">
        <x:v>96</x:v>
      </x:c>
      <x:c r="G1690" s="0" t="s">
        <x:v>73</x:v>
      </x:c>
      <x:c r="H1690" s="0" t="s">
        <x:v>74</x:v>
      </x:c>
      <x:c r="I1690" s="0" t="s">
        <x:v>61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4782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95</x:v>
      </x:c>
      <x:c r="F1691" s="0" t="s">
        <x:v>96</x:v>
      </x:c>
      <x:c r="G1691" s="0" t="s">
        <x:v>73</x:v>
      </x:c>
      <x:c r="H1691" s="0" t="s">
        <x:v>74</x:v>
      </x:c>
      <x:c r="I1691" s="0" t="s">
        <x:v>61</x:v>
      </x:c>
      <x:c r="J1691" s="0" t="s">
        <x:v>62</x:v>
      </x:c>
      <x:c r="K1691" s="0" t="s">
        <x:v>60</x:v>
      </x:c>
      <x:c r="L1691" s="0" t="s">
        <x:v>60</x:v>
      </x:c>
      <x:c r="M1691" s="0" t="s">
        <x:v>59</x:v>
      </x:c>
      <x:c r="N1691" s="0">
        <x:v>2477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95</x:v>
      </x:c>
      <x:c r="F1692" s="0" t="s">
        <x:v>96</x:v>
      </x:c>
      <x:c r="G1692" s="0" t="s">
        <x:v>73</x:v>
      </x:c>
      <x:c r="H1692" s="0" t="s">
        <x:v>74</x:v>
      </x:c>
      <x:c r="I1692" s="0" t="s">
        <x:v>63</x:v>
      </x:c>
      <x:c r="J1692" s="0" t="s">
        <x:v>64</x:v>
      </x:c>
      <x:c r="K1692" s="0" t="s">
        <x:v>58</x:v>
      </x:c>
      <x:c r="L1692" s="0" t="s">
        <x:v>58</x:v>
      </x:c>
      <x:c r="M1692" s="0" t="s">
        <x:v>59</x:v>
      </x:c>
      <x:c r="N1692" s="0">
        <x:v>550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95</x:v>
      </x:c>
      <x:c r="F1693" s="0" t="s">
        <x:v>96</x:v>
      </x:c>
      <x:c r="G1693" s="0" t="s">
        <x:v>73</x:v>
      </x:c>
      <x:c r="H1693" s="0" t="s">
        <x:v>74</x:v>
      </x:c>
      <x:c r="I1693" s="0" t="s">
        <x:v>63</x:v>
      </x:c>
      <x:c r="J1693" s="0" t="s">
        <x:v>64</x:v>
      </x:c>
      <x:c r="K1693" s="0" t="s">
        <x:v>60</x:v>
      </x:c>
      <x:c r="L1693" s="0" t="s">
        <x:v>60</x:v>
      </x:c>
      <x:c r="M1693" s="0" t="s">
        <x:v>59</x:v>
      </x:c>
      <x:c r="N1693" s="0">
        <x:v>552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95</x:v>
      </x:c>
      <x:c r="F1694" s="0" t="s">
        <x:v>96</x:v>
      </x:c>
      <x:c r="G1694" s="0" t="s">
        <x:v>75</x:v>
      </x:c>
      <x:c r="H1694" s="0" t="s">
        <x:v>76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3085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95</x:v>
      </x:c>
      <x:c r="F1695" s="0" t="s">
        <x:v>96</x:v>
      </x:c>
      <x:c r="G1695" s="0" t="s">
        <x:v>75</x:v>
      </x:c>
      <x:c r="H1695" s="0" t="s">
        <x:v>76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2226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95</x:v>
      </x:c>
      <x:c r="F1696" s="0" t="s">
        <x:v>96</x:v>
      </x:c>
      <x:c r="G1696" s="0" t="s">
        <x:v>75</x:v>
      </x:c>
      <x:c r="H1696" s="0" t="s">
        <x:v>76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2667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95</x:v>
      </x:c>
      <x:c r="F1697" s="0" t="s">
        <x:v>96</x:v>
      </x:c>
      <x:c r="G1697" s="0" t="s">
        <x:v>75</x:v>
      </x:c>
      <x:c r="H1697" s="0" t="s">
        <x:v>76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1727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95</x:v>
      </x:c>
      <x:c r="F1698" s="0" t="s">
        <x:v>96</x:v>
      </x:c>
      <x:c r="G1698" s="0" t="s">
        <x:v>75</x:v>
      </x:c>
      <x:c r="H1698" s="0" t="s">
        <x:v>76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418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95</x:v>
      </x:c>
      <x:c r="F1699" s="0" t="s">
        <x:v>96</x:v>
      </x:c>
      <x:c r="G1699" s="0" t="s">
        <x:v>75</x:v>
      </x:c>
      <x:c r="H1699" s="0" t="s">
        <x:v>76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499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95</x:v>
      </x:c>
      <x:c r="F1700" s="0" t="s">
        <x:v>96</x:v>
      </x:c>
      <x:c r="G1700" s="0" t="s">
        <x:v>77</x:v>
      </x:c>
      <x:c r="H1700" s="0" t="s">
        <x:v>78</x:v>
      </x:c>
      <x:c r="I1700" s="0" t="s">
        <x:v>56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1456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95</x:v>
      </x:c>
      <x:c r="F1701" s="0" t="s">
        <x:v>96</x:v>
      </x:c>
      <x:c r="G1701" s="0" t="s">
        <x:v>77</x:v>
      </x:c>
      <x:c r="H1701" s="0" t="s">
        <x:v>78</x:v>
      </x:c>
      <x:c r="I1701" s="0" t="s">
        <x:v>56</x:v>
      </x:c>
      <x:c r="J1701" s="0" t="s">
        <x:v>57</x:v>
      </x:c>
      <x:c r="K1701" s="0" t="s">
        <x:v>60</x:v>
      </x:c>
      <x:c r="L1701" s="0" t="s">
        <x:v>60</x:v>
      </x:c>
      <x:c r="M1701" s="0" t="s">
        <x:v>59</x:v>
      </x:c>
      <x:c r="N1701" s="0">
        <x:v>801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95</x:v>
      </x:c>
      <x:c r="F1702" s="0" t="s">
        <x:v>96</x:v>
      </x:c>
      <x:c r="G1702" s="0" t="s">
        <x:v>77</x:v>
      </x:c>
      <x:c r="H1702" s="0" t="s">
        <x:v>78</x:v>
      </x:c>
      <x:c r="I1702" s="0" t="s">
        <x:v>61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1280</x:v>
      </x:c>
    </x:row>
    <x:row r="1703" spans="1:14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95</x:v>
      </x:c>
      <x:c r="F1703" s="0" t="s">
        <x:v>96</x:v>
      </x:c>
      <x:c r="G1703" s="0" t="s">
        <x:v>77</x:v>
      </x:c>
      <x:c r="H1703" s="0" t="s">
        <x:v>78</x:v>
      </x:c>
      <x:c r="I1703" s="0" t="s">
        <x:v>61</x:v>
      </x:c>
      <x:c r="J1703" s="0" t="s">
        <x:v>62</x:v>
      </x:c>
      <x:c r="K1703" s="0" t="s">
        <x:v>60</x:v>
      </x:c>
      <x:c r="L1703" s="0" t="s">
        <x:v>60</x:v>
      </x:c>
      <x:c r="M1703" s="0" t="s">
        <x:v>59</x:v>
      </x:c>
      <x:c r="N1703" s="0">
        <x:v>637</x:v>
      </x:c>
    </x:row>
    <x:row r="1704" spans="1:14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95</x:v>
      </x:c>
      <x:c r="F1704" s="0" t="s">
        <x:v>96</x:v>
      </x:c>
      <x:c r="G1704" s="0" t="s">
        <x:v>77</x:v>
      </x:c>
      <x:c r="H1704" s="0" t="s">
        <x:v>78</x:v>
      </x:c>
      <x:c r="I1704" s="0" t="s">
        <x:v>63</x:v>
      </x:c>
      <x:c r="J1704" s="0" t="s">
        <x:v>64</x:v>
      </x:c>
      <x:c r="K1704" s="0" t="s">
        <x:v>58</x:v>
      </x:c>
      <x:c r="L1704" s="0" t="s">
        <x:v>58</x:v>
      </x:c>
      <x:c r="M1704" s="0" t="s">
        <x:v>59</x:v>
      </x:c>
      <x:c r="N1704" s="0">
        <x:v>176</x:v>
      </x:c>
    </x:row>
    <x:row r="1705" spans="1:14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95</x:v>
      </x:c>
      <x:c r="F1705" s="0" t="s">
        <x:v>96</x:v>
      </x:c>
      <x:c r="G1705" s="0" t="s">
        <x:v>77</x:v>
      </x:c>
      <x:c r="H1705" s="0" t="s">
        <x:v>78</x:v>
      </x:c>
      <x:c r="I1705" s="0" t="s">
        <x:v>63</x:v>
      </x:c>
      <x:c r="J1705" s="0" t="s">
        <x:v>64</x:v>
      </x:c>
      <x:c r="K1705" s="0" t="s">
        <x:v>60</x:v>
      </x:c>
      <x:c r="L1705" s="0" t="s">
        <x:v>60</x:v>
      </x:c>
      <x:c r="M1705" s="0" t="s">
        <x:v>59</x:v>
      </x:c>
      <x:c r="N1705" s="0">
        <x:v>164</x:v>
      </x:c>
    </x:row>
    <x:row r="1706" spans="1:14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95</x:v>
      </x:c>
      <x:c r="F1706" s="0" t="s">
        <x:v>96</x:v>
      </x:c>
      <x:c r="G1706" s="0" t="s">
        <x:v>79</x:v>
      </x:c>
      <x:c r="H1706" s="0" t="s">
        <x:v>80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715</x:v>
      </x:c>
    </x:row>
    <x:row r="1707" spans="1:14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95</x:v>
      </x:c>
      <x:c r="F1707" s="0" t="s">
        <x:v>96</x:v>
      </x:c>
      <x:c r="G1707" s="0" t="s">
        <x:v>79</x:v>
      </x:c>
      <x:c r="H1707" s="0" t="s">
        <x:v>80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534</x:v>
      </x:c>
    </x:row>
    <x:row r="1708" spans="1:14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95</x:v>
      </x:c>
      <x:c r="F1708" s="0" t="s">
        <x:v>96</x:v>
      </x:c>
      <x:c r="G1708" s="0" t="s">
        <x:v>79</x:v>
      </x:c>
      <x:c r="H1708" s="0" t="s">
        <x:v>80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416</x:v>
      </x:c>
    </x:row>
    <x:row r="1709" spans="1:14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95</x:v>
      </x:c>
      <x:c r="F1709" s="0" t="s">
        <x:v>96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223</x:v>
      </x:c>
    </x:row>
    <x:row r="1710" spans="1:14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95</x:v>
      </x:c>
      <x:c r="F1710" s="0" t="s">
        <x:v>96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299</x:v>
      </x:c>
    </x:row>
    <x:row r="1711" spans="1:14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95</x:v>
      </x:c>
      <x:c r="F1711" s="0" t="s">
        <x:v>96</x:v>
      </x:c>
      <x:c r="G1711" s="0" t="s">
        <x:v>79</x:v>
      </x:c>
      <x:c r="H1711" s="0" t="s">
        <x:v>80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311</x:v>
      </x:c>
    </x:row>
    <x:row r="1712" spans="1:14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95</x:v>
      </x:c>
      <x:c r="F1712" s="0" t="s">
        <x:v>96</x:v>
      </x:c>
      <x:c r="G1712" s="0" t="s">
        <x:v>81</x:v>
      </x:c>
      <x:c r="H1712" s="0" t="s">
        <x:v>82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324</x:v>
      </x:c>
    </x:row>
    <x:row r="1713" spans="1:14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95</x:v>
      </x:c>
      <x:c r="F1713" s="0" t="s">
        <x:v>96</x:v>
      </x:c>
      <x:c r="G1713" s="0" t="s">
        <x:v>81</x:v>
      </x:c>
      <x:c r="H1713" s="0" t="s">
        <x:v>82</x:v>
      </x:c>
      <x:c r="I1713" s="0" t="s">
        <x:v>56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370</x:v>
      </x:c>
    </x:row>
    <x:row r="1714" spans="1:14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95</x:v>
      </x:c>
      <x:c r="F1714" s="0" t="s">
        <x:v>96</x:v>
      </x:c>
      <x:c r="G1714" s="0" t="s">
        <x:v>81</x:v>
      </x:c>
      <x:c r="H1714" s="0" t="s">
        <x:v>82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144</x:v>
      </x:c>
    </x:row>
    <x:row r="1715" spans="1:14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95</x:v>
      </x:c>
      <x:c r="F1715" s="0" t="s">
        <x:v>96</x:v>
      </x:c>
      <x:c r="G1715" s="0" t="s">
        <x:v>81</x:v>
      </x:c>
      <x:c r="H1715" s="0" t="s">
        <x:v>82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176</x:v>
      </x:c>
    </x:row>
    <x:row r="1716" spans="1:14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95</x:v>
      </x:c>
      <x:c r="F1716" s="0" t="s">
        <x:v>96</x:v>
      </x:c>
      <x:c r="G1716" s="0" t="s">
        <x:v>81</x:v>
      </x:c>
      <x:c r="H1716" s="0" t="s">
        <x:v>82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180</x:v>
      </x:c>
    </x:row>
    <x:row r="1717" spans="1:14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95</x:v>
      </x:c>
      <x:c r="F1717" s="0" t="s">
        <x:v>96</x:v>
      </x:c>
      <x:c r="G1717" s="0" t="s">
        <x:v>81</x:v>
      </x:c>
      <x:c r="H1717" s="0" t="s">
        <x:v>82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194</x:v>
      </x:c>
    </x:row>
    <x:row r="1718" spans="1:14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95</x:v>
      </x:c>
      <x:c r="F1718" s="0" t="s">
        <x:v>96</x:v>
      </x:c>
      <x:c r="G1718" s="0" t="s">
        <x:v>83</x:v>
      </x:c>
      <x:c r="H1718" s="0" t="s">
        <x:v>84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433</x:v>
      </x:c>
    </x:row>
    <x:row r="1719" spans="1:14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95</x:v>
      </x:c>
      <x:c r="F1719" s="0" t="s">
        <x:v>96</x:v>
      </x:c>
      <x:c r="G1719" s="0" t="s">
        <x:v>83</x:v>
      </x:c>
      <x:c r="H1719" s="0" t="s">
        <x:v>84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258</x:v>
      </x:c>
    </x:row>
    <x:row r="1720" spans="1:14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95</x:v>
      </x:c>
      <x:c r="F1720" s="0" t="s">
        <x:v>96</x:v>
      </x:c>
      <x:c r="G1720" s="0" t="s">
        <x:v>83</x:v>
      </x:c>
      <x:c r="H1720" s="0" t="s">
        <x:v>84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387</x:v>
      </x:c>
    </x:row>
    <x:row r="1721" spans="1:14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95</x:v>
      </x:c>
      <x:c r="F1721" s="0" t="s">
        <x:v>96</x:v>
      </x:c>
      <x:c r="G1721" s="0" t="s">
        <x:v>83</x:v>
      </x:c>
      <x:c r="H1721" s="0" t="s">
        <x:v>84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211</x:v>
      </x:c>
    </x:row>
    <x:row r="1722" spans="1:14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95</x:v>
      </x:c>
      <x:c r="F1722" s="0" t="s">
        <x:v>96</x:v>
      </x:c>
      <x:c r="G1722" s="0" t="s">
        <x:v>83</x:v>
      </x:c>
      <x:c r="H1722" s="0" t="s">
        <x:v>84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46</x:v>
      </x:c>
    </x:row>
    <x:row r="1723" spans="1:14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95</x:v>
      </x:c>
      <x:c r="F1723" s="0" t="s">
        <x:v>96</x:v>
      </x:c>
      <x:c r="G1723" s="0" t="s">
        <x:v>83</x:v>
      </x:c>
      <x:c r="H1723" s="0" t="s">
        <x:v>84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47</x:v>
      </x:c>
    </x:row>
    <x:row r="1724" spans="1:14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95</x:v>
      </x:c>
      <x:c r="F1724" s="0" t="s">
        <x:v>96</x:v>
      </x:c>
      <x:c r="G1724" s="0" t="s">
        <x:v>85</x:v>
      </x:c>
      <x:c r="H1724" s="0" t="s">
        <x:v>86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6057</x:v>
      </x:c>
    </x:row>
    <x:row r="1725" spans="1:14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95</x:v>
      </x:c>
      <x:c r="F1725" s="0" t="s">
        <x:v>96</x:v>
      </x:c>
      <x:c r="G1725" s="0" t="s">
        <x:v>85</x:v>
      </x:c>
      <x:c r="H1725" s="0" t="s">
        <x:v>86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6979</x:v>
      </x:c>
    </x:row>
    <x:row r="1726" spans="1:14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95</x:v>
      </x:c>
      <x:c r="F1726" s="0" t="s">
        <x:v>96</x:v>
      </x:c>
      <x:c r="G1726" s="0" t="s">
        <x:v>85</x:v>
      </x:c>
      <x:c r="H1726" s="0" t="s">
        <x:v>86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2791</x:v>
      </x:c>
    </x:row>
    <x:row r="1727" spans="1:14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95</x:v>
      </x:c>
      <x:c r="F1727" s="0" t="s">
        <x:v>96</x:v>
      </x:c>
      <x:c r="G1727" s="0" t="s">
        <x:v>85</x:v>
      </x:c>
      <x:c r="H1727" s="0" t="s">
        <x:v>86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3355</x:v>
      </x:c>
    </x:row>
    <x:row r="1728" spans="1:14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95</x:v>
      </x:c>
      <x:c r="F1728" s="0" t="s">
        <x:v>96</x:v>
      </x:c>
      <x:c r="G1728" s="0" t="s">
        <x:v>85</x:v>
      </x:c>
      <x:c r="H1728" s="0" t="s">
        <x:v>86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3266</x:v>
      </x:c>
    </x:row>
    <x:row r="1729" spans="1:14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95</x:v>
      </x:c>
      <x:c r="F1729" s="0" t="s">
        <x:v>96</x:v>
      </x:c>
      <x:c r="G1729" s="0" t="s">
        <x:v>85</x:v>
      </x:c>
      <x:c r="H1729" s="0" t="s">
        <x:v>86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3624</x:v>
      </x:c>
    </x:row>
    <x:row r="1730" spans="1:14">
      <x:c r="A1730" s="0" t="s">
        <x:v>2</x:v>
      </x:c>
      <x:c r="B1730" s="0" t="s">
        <x:v>4</x:v>
      </x:c>
      <x:c r="C1730" s="0" t="s">
        <x:v>105</x:v>
      </x:c>
      <x:c r="D1730" s="0" t="s">
        <x:v>106</x:v>
      </x:c>
      <x:c r="E1730" s="0" t="s">
        <x:v>97</x:v>
      </x:c>
      <x:c r="F1730" s="0" t="s">
        <x:v>98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28707</x:v>
      </x:c>
    </x:row>
    <x:row r="1731" spans="1:14">
      <x:c r="A1731" s="0" t="s">
        <x:v>2</x:v>
      </x:c>
      <x:c r="B1731" s="0" t="s">
        <x:v>4</x:v>
      </x:c>
      <x:c r="C1731" s="0" t="s">
        <x:v>105</x:v>
      </x:c>
      <x:c r="D1731" s="0" t="s">
        <x:v>106</x:v>
      </x:c>
      <x:c r="E1731" s="0" t="s">
        <x:v>97</x:v>
      </x:c>
      <x:c r="F1731" s="0" t="s">
        <x:v>98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24306</x:v>
      </x:c>
    </x:row>
    <x:row r="1732" spans="1:14">
      <x:c r="A1732" s="0" t="s">
        <x:v>2</x:v>
      </x:c>
      <x:c r="B1732" s="0" t="s">
        <x:v>4</x:v>
      </x:c>
      <x:c r="C1732" s="0" t="s">
        <x:v>105</x:v>
      </x:c>
      <x:c r="D1732" s="0" t="s">
        <x:v>106</x:v>
      </x:c>
      <x:c r="E1732" s="0" t="s">
        <x:v>97</x:v>
      </x:c>
      <x:c r="F1732" s="0" t="s">
        <x:v>98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19216</x:v>
      </x:c>
    </x:row>
    <x:row r="1733" spans="1:14">
      <x:c r="A1733" s="0" t="s">
        <x:v>2</x:v>
      </x:c>
      <x:c r="B1733" s="0" t="s">
        <x:v>4</x:v>
      </x:c>
      <x:c r="C1733" s="0" t="s">
        <x:v>105</x:v>
      </x:c>
      <x:c r="D1733" s="0" t="s">
        <x:v>106</x:v>
      </x:c>
      <x:c r="E1733" s="0" t="s">
        <x:v>97</x:v>
      </x:c>
      <x:c r="F1733" s="0" t="s">
        <x:v>98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13604</x:v>
      </x:c>
    </x:row>
    <x:row r="1734" spans="1:14">
      <x:c r="A1734" s="0" t="s">
        <x:v>2</x:v>
      </x:c>
      <x:c r="B1734" s="0" t="s">
        <x:v>4</x:v>
      </x:c>
      <x:c r="C1734" s="0" t="s">
        <x:v>105</x:v>
      </x:c>
      <x:c r="D1734" s="0" t="s">
        <x:v>106</x:v>
      </x:c>
      <x:c r="E1734" s="0" t="s">
        <x:v>97</x:v>
      </x:c>
      <x:c r="F1734" s="0" t="s">
        <x:v>98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9491</x:v>
      </x:c>
    </x:row>
    <x:row r="1735" spans="1:14">
      <x:c r="A1735" s="0" t="s">
        <x:v>2</x:v>
      </x:c>
      <x:c r="B1735" s="0" t="s">
        <x:v>4</x:v>
      </x:c>
      <x:c r="C1735" s="0" t="s">
        <x:v>105</x:v>
      </x:c>
      <x:c r="D1735" s="0" t="s">
        <x:v>106</x:v>
      </x:c>
      <x:c r="E1735" s="0" t="s">
        <x:v>97</x:v>
      </x:c>
      <x:c r="F1735" s="0" t="s">
        <x:v>98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10702</x:v>
      </x:c>
    </x:row>
    <x:row r="1736" spans="1:14">
      <x:c r="A1736" s="0" t="s">
        <x:v>2</x:v>
      </x:c>
      <x:c r="B1736" s="0" t="s">
        <x:v>4</x:v>
      </x:c>
      <x:c r="C1736" s="0" t="s">
        <x:v>105</x:v>
      </x:c>
      <x:c r="D1736" s="0" t="s">
        <x:v>106</x:v>
      </x:c>
      <x:c r="E1736" s="0" t="s">
        <x:v>97</x:v>
      </x:c>
      <x:c r="F1736" s="0" t="s">
        <x:v>98</x:v>
      </x:c>
      <x:c r="G1736" s="0" t="s">
        <x:v>65</x:v>
      </x:c>
      <x:c r="H1736" s="0" t="s">
        <x:v>66</x:v>
      </x:c>
      <x:c r="I1736" s="0" t="s">
        <x:v>56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1898</x:v>
      </x:c>
    </x:row>
    <x:row r="1737" spans="1:14">
      <x:c r="A1737" s="0" t="s">
        <x:v>2</x:v>
      </x:c>
      <x:c r="B1737" s="0" t="s">
        <x:v>4</x:v>
      </x:c>
      <x:c r="C1737" s="0" t="s">
        <x:v>105</x:v>
      </x:c>
      <x:c r="D1737" s="0" t="s">
        <x:v>106</x:v>
      </x:c>
      <x:c r="E1737" s="0" t="s">
        <x:v>97</x:v>
      </x:c>
      <x:c r="F1737" s="0" t="s">
        <x:v>98</x:v>
      </x:c>
      <x:c r="G1737" s="0" t="s">
        <x:v>65</x:v>
      </x:c>
      <x:c r="H1737" s="0" t="s">
        <x:v>66</x:v>
      </x:c>
      <x:c r="I1737" s="0" t="s">
        <x:v>56</x:v>
      </x:c>
      <x:c r="J1737" s="0" t="s">
        <x:v>57</x:v>
      </x:c>
      <x:c r="K1737" s="0" t="s">
        <x:v>60</x:v>
      </x:c>
      <x:c r="L1737" s="0" t="s">
        <x:v>60</x:v>
      </x:c>
      <x:c r="M1737" s="0" t="s">
        <x:v>59</x:v>
      </x:c>
      <x:c r="N1737" s="0">
        <x:v>1751</x:v>
      </x:c>
    </x:row>
    <x:row r="1738" spans="1:14">
      <x:c r="A1738" s="0" t="s">
        <x:v>2</x:v>
      </x:c>
      <x:c r="B1738" s="0" t="s">
        <x:v>4</x:v>
      </x:c>
      <x:c r="C1738" s="0" t="s">
        <x:v>105</x:v>
      </x:c>
      <x:c r="D1738" s="0" t="s">
        <x:v>106</x:v>
      </x:c>
      <x:c r="E1738" s="0" t="s">
        <x:v>97</x:v>
      </x:c>
      <x:c r="F1738" s="0" t="s">
        <x:v>98</x:v>
      </x:c>
      <x:c r="G1738" s="0" t="s">
        <x:v>65</x:v>
      </x:c>
      <x:c r="H1738" s="0" t="s">
        <x:v>66</x:v>
      </x:c>
      <x:c r="I1738" s="0" t="s">
        <x:v>61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1087</x:v>
      </x:c>
    </x:row>
    <x:row r="1739" spans="1:14">
      <x:c r="A1739" s="0" t="s">
        <x:v>2</x:v>
      </x:c>
      <x:c r="B1739" s="0" t="s">
        <x:v>4</x:v>
      </x:c>
      <x:c r="C1739" s="0" t="s">
        <x:v>105</x:v>
      </x:c>
      <x:c r="D1739" s="0" t="s">
        <x:v>106</x:v>
      </x:c>
      <x:c r="E1739" s="0" t="s">
        <x:v>97</x:v>
      </x:c>
      <x:c r="F1739" s="0" t="s">
        <x:v>98</x:v>
      </x:c>
      <x:c r="G1739" s="0" t="s">
        <x:v>65</x:v>
      </x:c>
      <x:c r="H1739" s="0" t="s">
        <x:v>66</x:v>
      </x:c>
      <x:c r="I1739" s="0" t="s">
        <x:v>61</x:v>
      </x:c>
      <x:c r="J1739" s="0" t="s">
        <x:v>62</x:v>
      </x:c>
      <x:c r="K1739" s="0" t="s">
        <x:v>60</x:v>
      </x:c>
      <x:c r="L1739" s="0" t="s">
        <x:v>60</x:v>
      </x:c>
      <x:c r="M1739" s="0" t="s">
        <x:v>59</x:v>
      </x:c>
      <x:c r="N1739" s="0">
        <x:v>692</x:v>
      </x:c>
    </x:row>
    <x:row r="1740" spans="1:14">
      <x:c r="A1740" s="0" t="s">
        <x:v>2</x:v>
      </x:c>
      <x:c r="B1740" s="0" t="s">
        <x:v>4</x:v>
      </x:c>
      <x:c r="C1740" s="0" t="s">
        <x:v>105</x:v>
      </x:c>
      <x:c r="D1740" s="0" t="s">
        <x:v>106</x:v>
      </x:c>
      <x:c r="E1740" s="0" t="s">
        <x:v>97</x:v>
      </x:c>
      <x:c r="F1740" s="0" t="s">
        <x:v>98</x:v>
      </x:c>
      <x:c r="G1740" s="0" t="s">
        <x:v>65</x:v>
      </x:c>
      <x:c r="H1740" s="0" t="s">
        <x:v>66</x:v>
      </x:c>
      <x:c r="I1740" s="0" t="s">
        <x:v>63</x:v>
      </x:c>
      <x:c r="J1740" s="0" t="s">
        <x:v>64</x:v>
      </x:c>
      <x:c r="K1740" s="0" t="s">
        <x:v>58</x:v>
      </x:c>
      <x:c r="L1740" s="0" t="s">
        <x:v>58</x:v>
      </x:c>
      <x:c r="M1740" s="0" t="s">
        <x:v>59</x:v>
      </x:c>
      <x:c r="N1740" s="0">
        <x:v>811</x:v>
      </x:c>
    </x:row>
    <x:row r="1741" spans="1:14">
      <x:c r="A1741" s="0" t="s">
        <x:v>2</x:v>
      </x:c>
      <x:c r="B1741" s="0" t="s">
        <x:v>4</x:v>
      </x:c>
      <x:c r="C1741" s="0" t="s">
        <x:v>105</x:v>
      </x:c>
      <x:c r="D1741" s="0" t="s">
        <x:v>106</x:v>
      </x:c>
      <x:c r="E1741" s="0" t="s">
        <x:v>97</x:v>
      </x:c>
      <x:c r="F1741" s="0" t="s">
        <x:v>98</x:v>
      </x:c>
      <x:c r="G1741" s="0" t="s">
        <x:v>65</x:v>
      </x:c>
      <x:c r="H1741" s="0" t="s">
        <x:v>66</x:v>
      </x:c>
      <x:c r="I1741" s="0" t="s">
        <x:v>63</x:v>
      </x:c>
      <x:c r="J1741" s="0" t="s">
        <x:v>64</x:v>
      </x:c>
      <x:c r="K1741" s="0" t="s">
        <x:v>60</x:v>
      </x:c>
      <x:c r="L1741" s="0" t="s">
        <x:v>60</x:v>
      </x:c>
      <x:c r="M1741" s="0" t="s">
        <x:v>59</x:v>
      </x:c>
      <x:c r="N1741" s="0">
        <x:v>1059</x:v>
      </x:c>
    </x:row>
    <x:row r="1742" spans="1:14">
      <x:c r="A1742" s="0" t="s">
        <x:v>2</x:v>
      </x:c>
      <x:c r="B1742" s="0" t="s">
        <x:v>4</x:v>
      </x:c>
      <x:c r="C1742" s="0" t="s">
        <x:v>105</x:v>
      </x:c>
      <x:c r="D1742" s="0" t="s">
        <x:v>106</x:v>
      </x:c>
      <x:c r="E1742" s="0" t="s">
        <x:v>97</x:v>
      </x:c>
      <x:c r="F1742" s="0" t="s">
        <x:v>98</x:v>
      </x:c>
      <x:c r="G1742" s="0" t="s">
        <x:v>67</x:v>
      </x:c>
      <x:c r="H1742" s="0" t="s">
        <x:v>68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892</x:v>
      </x:c>
    </x:row>
    <x:row r="1743" spans="1:14">
      <x:c r="A1743" s="0" t="s">
        <x:v>2</x:v>
      </x:c>
      <x:c r="B1743" s="0" t="s">
        <x:v>4</x:v>
      </x:c>
      <x:c r="C1743" s="0" t="s">
        <x:v>105</x:v>
      </x:c>
      <x:c r="D1743" s="0" t="s">
        <x:v>106</x:v>
      </x:c>
      <x:c r="E1743" s="0" t="s">
        <x:v>97</x:v>
      </x:c>
      <x:c r="F1743" s="0" t="s">
        <x:v>98</x:v>
      </x:c>
      <x:c r="G1743" s="0" t="s">
        <x:v>67</x:v>
      </x:c>
      <x:c r="H1743" s="0" t="s">
        <x:v>68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689</x:v>
      </x:c>
    </x:row>
    <x:row r="1744" spans="1:14">
      <x:c r="A1744" s="0" t="s">
        <x:v>2</x:v>
      </x:c>
      <x:c r="B1744" s="0" t="s">
        <x:v>4</x:v>
      </x:c>
      <x:c r="C1744" s="0" t="s">
        <x:v>105</x:v>
      </x:c>
      <x:c r="D1744" s="0" t="s">
        <x:v>106</x:v>
      </x:c>
      <x:c r="E1744" s="0" t="s">
        <x:v>97</x:v>
      </x:c>
      <x:c r="F1744" s="0" t="s">
        <x:v>98</x:v>
      </x:c>
      <x:c r="G1744" s="0" t="s">
        <x:v>67</x:v>
      </x:c>
      <x:c r="H1744" s="0" t="s">
        <x:v>68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650</x:v>
      </x:c>
    </x:row>
    <x:row r="1745" spans="1:14">
      <x:c r="A1745" s="0" t="s">
        <x:v>2</x:v>
      </x:c>
      <x:c r="B1745" s="0" t="s">
        <x:v>4</x:v>
      </x:c>
      <x:c r="C1745" s="0" t="s">
        <x:v>105</x:v>
      </x:c>
      <x:c r="D1745" s="0" t="s">
        <x:v>106</x:v>
      </x:c>
      <x:c r="E1745" s="0" t="s">
        <x:v>97</x:v>
      </x:c>
      <x:c r="F1745" s="0" t="s">
        <x:v>98</x:v>
      </x:c>
      <x:c r="G1745" s="0" t="s">
        <x:v>67</x:v>
      </x:c>
      <x:c r="H1745" s="0" t="s">
        <x:v>68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366</x:v>
      </x:c>
    </x:row>
    <x:row r="1746" spans="1:14">
      <x:c r="A1746" s="0" t="s">
        <x:v>2</x:v>
      </x:c>
      <x:c r="B1746" s="0" t="s">
        <x:v>4</x:v>
      </x:c>
      <x:c r="C1746" s="0" t="s">
        <x:v>105</x:v>
      </x:c>
      <x:c r="D1746" s="0" t="s">
        <x:v>106</x:v>
      </x:c>
      <x:c r="E1746" s="0" t="s">
        <x:v>97</x:v>
      </x:c>
      <x:c r="F1746" s="0" t="s">
        <x:v>98</x:v>
      </x:c>
      <x:c r="G1746" s="0" t="s">
        <x:v>67</x:v>
      </x:c>
      <x:c r="H1746" s="0" t="s">
        <x:v>68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242</x:v>
      </x:c>
    </x:row>
    <x:row r="1747" spans="1:14">
      <x:c r="A1747" s="0" t="s">
        <x:v>2</x:v>
      </x:c>
      <x:c r="B1747" s="0" t="s">
        <x:v>4</x:v>
      </x:c>
      <x:c r="C1747" s="0" t="s">
        <x:v>105</x:v>
      </x:c>
      <x:c r="D1747" s="0" t="s">
        <x:v>106</x:v>
      </x:c>
      <x:c r="E1747" s="0" t="s">
        <x:v>97</x:v>
      </x:c>
      <x:c r="F1747" s="0" t="s">
        <x:v>98</x:v>
      </x:c>
      <x:c r="G1747" s="0" t="s">
        <x:v>67</x:v>
      </x:c>
      <x:c r="H1747" s="0" t="s">
        <x:v>68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323</x:v>
      </x:c>
    </x:row>
    <x:row r="1748" spans="1:14">
      <x:c r="A1748" s="0" t="s">
        <x:v>2</x:v>
      </x:c>
      <x:c r="B1748" s="0" t="s">
        <x:v>4</x:v>
      </x:c>
      <x:c r="C1748" s="0" t="s">
        <x:v>105</x:v>
      </x:c>
      <x:c r="D1748" s="0" t="s">
        <x:v>106</x:v>
      </x:c>
      <x:c r="E1748" s="0" t="s">
        <x:v>97</x:v>
      </x:c>
      <x:c r="F1748" s="0" t="s">
        <x:v>98</x:v>
      </x:c>
      <x:c r="G1748" s="0" t="s">
        <x:v>69</x:v>
      </x:c>
      <x:c r="H1748" s="0" t="s">
        <x:v>70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2044</x:v>
      </x:c>
    </x:row>
    <x:row r="1749" spans="1:14">
      <x:c r="A1749" s="0" t="s">
        <x:v>2</x:v>
      </x:c>
      <x:c r="B1749" s="0" t="s">
        <x:v>4</x:v>
      </x:c>
      <x:c r="C1749" s="0" t="s">
        <x:v>105</x:v>
      </x:c>
      <x:c r="D1749" s="0" t="s">
        <x:v>106</x:v>
      </x:c>
      <x:c r="E1749" s="0" t="s">
        <x:v>97</x:v>
      </x:c>
      <x:c r="F1749" s="0" t="s">
        <x:v>98</x:v>
      </x:c>
      <x:c r="G1749" s="0" t="s">
        <x:v>69</x:v>
      </x:c>
      <x:c r="H1749" s="0" t="s">
        <x:v>70</x:v>
      </x:c>
      <x:c r="I1749" s="0" t="s">
        <x:v>56</x:v>
      </x:c>
      <x:c r="J1749" s="0" t="s">
        <x:v>57</x:v>
      </x:c>
      <x:c r="K1749" s="0" t="s">
        <x:v>60</x:v>
      </x:c>
      <x:c r="L1749" s="0" t="s">
        <x:v>60</x:v>
      </x:c>
      <x:c r="M1749" s="0" t="s">
        <x:v>59</x:v>
      </x:c>
      <x:c r="N1749" s="0">
        <x:v>1983</x:v>
      </x:c>
    </x:row>
    <x:row r="1750" spans="1:14">
      <x:c r="A1750" s="0" t="s">
        <x:v>2</x:v>
      </x:c>
      <x:c r="B1750" s="0" t="s">
        <x:v>4</x:v>
      </x:c>
      <x:c r="C1750" s="0" t="s">
        <x:v>105</x:v>
      </x:c>
      <x:c r="D1750" s="0" t="s">
        <x:v>106</x:v>
      </x:c>
      <x:c r="E1750" s="0" t="s">
        <x:v>97</x:v>
      </x:c>
      <x:c r="F1750" s="0" t="s">
        <x:v>98</x:v>
      </x:c>
      <x:c r="G1750" s="0" t="s">
        <x:v>69</x:v>
      </x:c>
      <x:c r="H1750" s="0" t="s">
        <x:v>70</x:v>
      </x:c>
      <x:c r="I1750" s="0" t="s">
        <x:v>61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1366</x:v>
      </x:c>
    </x:row>
    <x:row r="1751" spans="1:14">
      <x:c r="A1751" s="0" t="s">
        <x:v>2</x:v>
      </x:c>
      <x:c r="B1751" s="0" t="s">
        <x:v>4</x:v>
      </x:c>
      <x:c r="C1751" s="0" t="s">
        <x:v>105</x:v>
      </x:c>
      <x:c r="D1751" s="0" t="s">
        <x:v>106</x:v>
      </x:c>
      <x:c r="E1751" s="0" t="s">
        <x:v>97</x:v>
      </x:c>
      <x:c r="F1751" s="0" t="s">
        <x:v>98</x:v>
      </x:c>
      <x:c r="G1751" s="0" t="s">
        <x:v>69</x:v>
      </x:c>
      <x:c r="H1751" s="0" t="s">
        <x:v>70</x:v>
      </x:c>
      <x:c r="I1751" s="0" t="s">
        <x:v>61</x:v>
      </x:c>
      <x:c r="J1751" s="0" t="s">
        <x:v>62</x:v>
      </x:c>
      <x:c r="K1751" s="0" t="s">
        <x:v>60</x:v>
      </x:c>
      <x:c r="L1751" s="0" t="s">
        <x:v>60</x:v>
      </x:c>
      <x:c r="M1751" s="0" t="s">
        <x:v>59</x:v>
      </x:c>
      <x:c r="N1751" s="0">
        <x:v>1128</x:v>
      </x:c>
    </x:row>
    <x:row r="1752" spans="1:14">
      <x:c r="A1752" s="0" t="s">
        <x:v>2</x:v>
      </x:c>
      <x:c r="B1752" s="0" t="s">
        <x:v>4</x:v>
      </x:c>
      <x:c r="C1752" s="0" t="s">
        <x:v>105</x:v>
      </x:c>
      <x:c r="D1752" s="0" t="s">
        <x:v>106</x:v>
      </x:c>
      <x:c r="E1752" s="0" t="s">
        <x:v>97</x:v>
      </x:c>
      <x:c r="F1752" s="0" t="s">
        <x:v>98</x:v>
      </x:c>
      <x:c r="G1752" s="0" t="s">
        <x:v>69</x:v>
      </x:c>
      <x:c r="H1752" s="0" t="s">
        <x:v>70</x:v>
      </x:c>
      <x:c r="I1752" s="0" t="s">
        <x:v>63</x:v>
      </x:c>
      <x:c r="J1752" s="0" t="s">
        <x:v>64</x:v>
      </x:c>
      <x:c r="K1752" s="0" t="s">
        <x:v>58</x:v>
      </x:c>
      <x:c r="L1752" s="0" t="s">
        <x:v>58</x:v>
      </x:c>
      <x:c r="M1752" s="0" t="s">
        <x:v>59</x:v>
      </x:c>
      <x:c r="N1752" s="0">
        <x:v>678</x:v>
      </x:c>
    </x:row>
    <x:row r="1753" spans="1:14">
      <x:c r="A1753" s="0" t="s">
        <x:v>2</x:v>
      </x:c>
      <x:c r="B1753" s="0" t="s">
        <x:v>4</x:v>
      </x:c>
      <x:c r="C1753" s="0" t="s">
        <x:v>105</x:v>
      </x:c>
      <x:c r="D1753" s="0" t="s">
        <x:v>106</x:v>
      </x:c>
      <x:c r="E1753" s="0" t="s">
        <x:v>97</x:v>
      </x:c>
      <x:c r="F1753" s="0" t="s">
        <x:v>98</x:v>
      </x:c>
      <x:c r="G1753" s="0" t="s">
        <x:v>69</x:v>
      </x:c>
      <x:c r="H1753" s="0" t="s">
        <x:v>70</x:v>
      </x:c>
      <x:c r="I1753" s="0" t="s">
        <x:v>63</x:v>
      </x:c>
      <x:c r="J1753" s="0" t="s">
        <x:v>64</x:v>
      </x:c>
      <x:c r="K1753" s="0" t="s">
        <x:v>60</x:v>
      </x:c>
      <x:c r="L1753" s="0" t="s">
        <x:v>60</x:v>
      </x:c>
      <x:c r="M1753" s="0" t="s">
        <x:v>59</x:v>
      </x:c>
      <x:c r="N1753" s="0">
        <x:v>855</x:v>
      </x:c>
    </x:row>
    <x:row r="1754" spans="1:14">
      <x:c r="A1754" s="0" t="s">
        <x:v>2</x:v>
      </x:c>
      <x:c r="B1754" s="0" t="s">
        <x:v>4</x:v>
      </x:c>
      <x:c r="C1754" s="0" t="s">
        <x:v>105</x:v>
      </x:c>
      <x:c r="D1754" s="0" t="s">
        <x:v>106</x:v>
      </x:c>
      <x:c r="E1754" s="0" t="s">
        <x:v>97</x:v>
      </x:c>
      <x:c r="F1754" s="0" t="s">
        <x:v>98</x:v>
      </x:c>
      <x:c r="G1754" s="0" t="s">
        <x:v>71</x:v>
      </x:c>
      <x:c r="H1754" s="0" t="s">
        <x:v>72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7168</x:v>
      </x:c>
    </x:row>
    <x:row r="1755" spans="1:14">
      <x:c r="A1755" s="0" t="s">
        <x:v>2</x:v>
      </x:c>
      <x:c r="B1755" s="0" t="s">
        <x:v>4</x:v>
      </x:c>
      <x:c r="C1755" s="0" t="s">
        <x:v>105</x:v>
      </x:c>
      <x:c r="D1755" s="0" t="s">
        <x:v>106</x:v>
      </x:c>
      <x:c r="E1755" s="0" t="s">
        <x:v>97</x:v>
      </x:c>
      <x:c r="F1755" s="0" t="s">
        <x:v>98</x:v>
      </x:c>
      <x:c r="G1755" s="0" t="s">
        <x:v>71</x:v>
      </x:c>
      <x:c r="H1755" s="0" t="s">
        <x:v>72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5738</x:v>
      </x:c>
    </x:row>
    <x:row r="1756" spans="1:14">
      <x:c r="A1756" s="0" t="s">
        <x:v>2</x:v>
      </x:c>
      <x:c r="B1756" s="0" t="s">
        <x:v>4</x:v>
      </x:c>
      <x:c r="C1756" s="0" t="s">
        <x:v>105</x:v>
      </x:c>
      <x:c r="D1756" s="0" t="s">
        <x:v>106</x:v>
      </x:c>
      <x:c r="E1756" s="0" t="s">
        <x:v>97</x:v>
      </x:c>
      <x:c r="F1756" s="0" t="s">
        <x:v>98</x:v>
      </x:c>
      <x:c r="G1756" s="0" t="s">
        <x:v>71</x:v>
      </x:c>
      <x:c r="H1756" s="0" t="s">
        <x:v>72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6262</x:v>
      </x:c>
    </x:row>
    <x:row r="1757" spans="1:14">
      <x:c r="A1757" s="0" t="s">
        <x:v>2</x:v>
      </x:c>
      <x:c r="B1757" s="0" t="s">
        <x:v>4</x:v>
      </x:c>
      <x:c r="C1757" s="0" t="s">
        <x:v>105</x:v>
      </x:c>
      <x:c r="D1757" s="0" t="s">
        <x:v>106</x:v>
      </x:c>
      <x:c r="E1757" s="0" t="s">
        <x:v>97</x:v>
      </x:c>
      <x:c r="F1757" s="0" t="s">
        <x:v>98</x:v>
      </x:c>
      <x:c r="G1757" s="0" t="s">
        <x:v>71</x:v>
      </x:c>
      <x:c r="H1757" s="0" t="s">
        <x:v>72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4485</x:v>
      </x:c>
    </x:row>
    <x:row r="1758" spans="1:14">
      <x:c r="A1758" s="0" t="s">
        <x:v>2</x:v>
      </x:c>
      <x:c r="B1758" s="0" t="s">
        <x:v>4</x:v>
      </x:c>
      <x:c r="C1758" s="0" t="s">
        <x:v>105</x:v>
      </x:c>
      <x:c r="D1758" s="0" t="s">
        <x:v>106</x:v>
      </x:c>
      <x:c r="E1758" s="0" t="s">
        <x:v>97</x:v>
      </x:c>
      <x:c r="F1758" s="0" t="s">
        <x:v>98</x:v>
      </x:c>
      <x:c r="G1758" s="0" t="s">
        <x:v>71</x:v>
      </x:c>
      <x:c r="H1758" s="0" t="s">
        <x:v>72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906</x:v>
      </x:c>
    </x:row>
    <x:row r="1759" spans="1:14">
      <x:c r="A1759" s="0" t="s">
        <x:v>2</x:v>
      </x:c>
      <x:c r="B1759" s="0" t="s">
        <x:v>4</x:v>
      </x:c>
      <x:c r="C1759" s="0" t="s">
        <x:v>105</x:v>
      </x:c>
      <x:c r="D1759" s="0" t="s">
        <x:v>106</x:v>
      </x:c>
      <x:c r="E1759" s="0" t="s">
        <x:v>97</x:v>
      </x:c>
      <x:c r="F1759" s="0" t="s">
        <x:v>98</x:v>
      </x:c>
      <x:c r="G1759" s="0" t="s">
        <x:v>71</x:v>
      </x:c>
      <x:c r="H1759" s="0" t="s">
        <x:v>72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1253</x:v>
      </x:c>
    </x:row>
    <x:row r="1760" spans="1:14">
      <x:c r="A1760" s="0" t="s">
        <x:v>2</x:v>
      </x:c>
      <x:c r="B1760" s="0" t="s">
        <x:v>4</x:v>
      </x:c>
      <x:c r="C1760" s="0" t="s">
        <x:v>105</x:v>
      </x:c>
      <x:c r="D1760" s="0" t="s">
        <x:v>106</x:v>
      </x:c>
      <x:c r="E1760" s="0" t="s">
        <x:v>97</x:v>
      </x:c>
      <x:c r="F1760" s="0" t="s">
        <x:v>98</x:v>
      </x:c>
      <x:c r="G1760" s="0" t="s">
        <x:v>73</x:v>
      </x:c>
      <x:c r="H1760" s="0" t="s">
        <x:v>74</x:v>
      </x:c>
      <x:c r="I1760" s="0" t="s">
        <x:v>56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4205</x:v>
      </x:c>
    </x:row>
    <x:row r="1761" spans="1:14">
      <x:c r="A1761" s="0" t="s">
        <x:v>2</x:v>
      </x:c>
      <x:c r="B1761" s="0" t="s">
        <x:v>4</x:v>
      </x:c>
      <x:c r="C1761" s="0" t="s">
        <x:v>105</x:v>
      </x:c>
      <x:c r="D1761" s="0" t="s">
        <x:v>106</x:v>
      </x:c>
      <x:c r="E1761" s="0" t="s">
        <x:v>97</x:v>
      </x:c>
      <x:c r="F1761" s="0" t="s">
        <x:v>98</x:v>
      </x:c>
      <x:c r="G1761" s="0" t="s">
        <x:v>73</x:v>
      </x:c>
      <x:c r="H1761" s="0" t="s">
        <x:v>74</x:v>
      </x:c>
      <x:c r="I1761" s="0" t="s">
        <x:v>56</x:v>
      </x:c>
      <x:c r="J1761" s="0" t="s">
        <x:v>57</x:v>
      </x:c>
      <x:c r="K1761" s="0" t="s">
        <x:v>60</x:v>
      </x:c>
      <x:c r="L1761" s="0" t="s">
        <x:v>60</x:v>
      </x:c>
      <x:c r="M1761" s="0" t="s">
        <x:v>59</x:v>
      </x:c>
      <x:c r="N1761" s="0">
        <x:v>2303</x:v>
      </x:c>
    </x:row>
    <x:row r="1762" spans="1:14">
      <x:c r="A1762" s="0" t="s">
        <x:v>2</x:v>
      </x:c>
      <x:c r="B1762" s="0" t="s">
        <x:v>4</x:v>
      </x:c>
      <x:c r="C1762" s="0" t="s">
        <x:v>105</x:v>
      </x:c>
      <x:c r="D1762" s="0" t="s">
        <x:v>106</x:v>
      </x:c>
      <x:c r="E1762" s="0" t="s">
        <x:v>97</x:v>
      </x:c>
      <x:c r="F1762" s="0" t="s">
        <x:v>98</x:v>
      </x:c>
      <x:c r="G1762" s="0" t="s">
        <x:v>73</x:v>
      </x:c>
      <x:c r="H1762" s="0" t="s">
        <x:v>74</x:v>
      </x:c>
      <x:c r="I1762" s="0" t="s">
        <x:v>61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3747</x:v>
      </x:c>
    </x:row>
    <x:row r="1763" spans="1:14">
      <x:c r="A1763" s="0" t="s">
        <x:v>2</x:v>
      </x:c>
      <x:c r="B1763" s="0" t="s">
        <x:v>4</x:v>
      </x:c>
      <x:c r="C1763" s="0" t="s">
        <x:v>105</x:v>
      </x:c>
      <x:c r="D1763" s="0" t="s">
        <x:v>106</x:v>
      </x:c>
      <x:c r="E1763" s="0" t="s">
        <x:v>97</x:v>
      </x:c>
      <x:c r="F1763" s="0" t="s">
        <x:v>98</x:v>
      </x:c>
      <x:c r="G1763" s="0" t="s">
        <x:v>73</x:v>
      </x:c>
      <x:c r="H1763" s="0" t="s">
        <x:v>74</x:v>
      </x:c>
      <x:c r="I1763" s="0" t="s">
        <x:v>61</x:v>
      </x:c>
      <x:c r="J1763" s="0" t="s">
        <x:v>62</x:v>
      </x:c>
      <x:c r="K1763" s="0" t="s">
        <x:v>60</x:v>
      </x:c>
      <x:c r="L1763" s="0" t="s">
        <x:v>60</x:v>
      </x:c>
      <x:c r="M1763" s="0" t="s">
        <x:v>59</x:v>
      </x:c>
      <x:c r="N1763" s="0">
        <x:v>1859</x:v>
      </x:c>
    </x:row>
    <x:row r="1764" spans="1:14">
      <x:c r="A1764" s="0" t="s">
        <x:v>2</x:v>
      </x:c>
      <x:c r="B1764" s="0" t="s">
        <x:v>4</x:v>
      </x:c>
      <x:c r="C1764" s="0" t="s">
        <x:v>105</x:v>
      </x:c>
      <x:c r="D1764" s="0" t="s">
        <x:v>106</x:v>
      </x:c>
      <x:c r="E1764" s="0" t="s">
        <x:v>97</x:v>
      </x:c>
      <x:c r="F1764" s="0" t="s">
        <x:v>98</x:v>
      </x:c>
      <x:c r="G1764" s="0" t="s">
        <x:v>73</x:v>
      </x:c>
      <x:c r="H1764" s="0" t="s">
        <x:v>74</x:v>
      </x:c>
      <x:c r="I1764" s="0" t="s">
        <x:v>63</x:v>
      </x:c>
      <x:c r="J1764" s="0" t="s">
        <x:v>64</x:v>
      </x:c>
      <x:c r="K1764" s="0" t="s">
        <x:v>58</x:v>
      </x:c>
      <x:c r="L1764" s="0" t="s">
        <x:v>58</x:v>
      </x:c>
      <x:c r="M1764" s="0" t="s">
        <x:v>59</x:v>
      </x:c>
      <x:c r="N1764" s="0">
        <x:v>458</x:v>
      </x:c>
    </x:row>
    <x:row r="1765" spans="1:14">
      <x:c r="A1765" s="0" t="s">
        <x:v>2</x:v>
      </x:c>
      <x:c r="B1765" s="0" t="s">
        <x:v>4</x:v>
      </x:c>
      <x:c r="C1765" s="0" t="s">
        <x:v>105</x:v>
      </x:c>
      <x:c r="D1765" s="0" t="s">
        <x:v>106</x:v>
      </x:c>
      <x:c r="E1765" s="0" t="s">
        <x:v>97</x:v>
      </x:c>
      <x:c r="F1765" s="0" t="s">
        <x:v>98</x:v>
      </x:c>
      <x:c r="G1765" s="0" t="s">
        <x:v>73</x:v>
      </x:c>
      <x:c r="H1765" s="0" t="s">
        <x:v>74</x:v>
      </x:c>
      <x:c r="I1765" s="0" t="s">
        <x:v>63</x:v>
      </x:c>
      <x:c r="J1765" s="0" t="s">
        <x:v>64</x:v>
      </x:c>
      <x:c r="K1765" s="0" t="s">
        <x:v>60</x:v>
      </x:c>
      <x:c r="L1765" s="0" t="s">
        <x:v>60</x:v>
      </x:c>
      <x:c r="M1765" s="0" t="s">
        <x:v>59</x:v>
      </x:c>
      <x:c r="N1765" s="0">
        <x:v>444</x:v>
      </x:c>
    </x:row>
    <x:row r="1766" spans="1:14">
      <x:c r="A1766" s="0" t="s">
        <x:v>2</x:v>
      </x:c>
      <x:c r="B1766" s="0" t="s">
        <x:v>4</x:v>
      </x:c>
      <x:c r="C1766" s="0" t="s">
        <x:v>105</x:v>
      </x:c>
      <x:c r="D1766" s="0" t="s">
        <x:v>106</x:v>
      </x:c>
      <x:c r="E1766" s="0" t="s">
        <x:v>97</x:v>
      </x:c>
      <x:c r="F1766" s="0" t="s">
        <x:v>98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2915</x:v>
      </x:c>
    </x:row>
    <x:row r="1767" spans="1:14">
      <x:c r="A1767" s="0" t="s">
        <x:v>2</x:v>
      </x:c>
      <x:c r="B1767" s="0" t="s">
        <x:v>4</x:v>
      </x:c>
      <x:c r="C1767" s="0" t="s">
        <x:v>105</x:v>
      </x:c>
      <x:c r="D1767" s="0" t="s">
        <x:v>106</x:v>
      </x:c>
      <x:c r="E1767" s="0" t="s">
        <x:v>97</x:v>
      </x:c>
      <x:c r="F1767" s="0" t="s">
        <x:v>98</x:v>
      </x:c>
      <x:c r="G1767" s="0" t="s">
        <x:v>75</x:v>
      </x:c>
      <x:c r="H1767" s="0" t="s">
        <x:v>76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1648</x:v>
      </x:c>
    </x:row>
    <x:row r="1768" spans="1:14">
      <x:c r="A1768" s="0" t="s">
        <x:v>2</x:v>
      </x:c>
      <x:c r="B1768" s="0" t="s">
        <x:v>4</x:v>
      </x:c>
      <x:c r="C1768" s="0" t="s">
        <x:v>105</x:v>
      </x:c>
      <x:c r="D1768" s="0" t="s">
        <x:v>106</x:v>
      </x:c>
      <x:c r="E1768" s="0" t="s">
        <x:v>97</x:v>
      </x:c>
      <x:c r="F1768" s="0" t="s">
        <x:v>98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2541</x:v>
      </x:c>
    </x:row>
    <x:row r="1769" spans="1:14">
      <x:c r="A1769" s="0" t="s">
        <x:v>2</x:v>
      </x:c>
      <x:c r="B1769" s="0" t="s">
        <x:v>4</x:v>
      </x:c>
      <x:c r="C1769" s="0" t="s">
        <x:v>105</x:v>
      </x:c>
      <x:c r="D1769" s="0" t="s">
        <x:v>106</x:v>
      </x:c>
      <x:c r="E1769" s="0" t="s">
        <x:v>97</x:v>
      </x:c>
      <x:c r="F1769" s="0" t="s">
        <x:v>98</x:v>
      </x:c>
      <x:c r="G1769" s="0" t="s">
        <x:v>75</x:v>
      </x:c>
      <x:c r="H1769" s="0" t="s">
        <x:v>76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1203</x:v>
      </x:c>
    </x:row>
    <x:row r="1770" spans="1:14">
      <x:c r="A1770" s="0" t="s">
        <x:v>2</x:v>
      </x:c>
      <x:c r="B1770" s="0" t="s">
        <x:v>4</x:v>
      </x:c>
      <x:c r="C1770" s="0" t="s">
        <x:v>105</x:v>
      </x:c>
      <x:c r="D1770" s="0" t="s">
        <x:v>106</x:v>
      </x:c>
      <x:c r="E1770" s="0" t="s">
        <x:v>97</x:v>
      </x:c>
      <x:c r="F1770" s="0" t="s">
        <x:v>98</x:v>
      </x:c>
      <x:c r="G1770" s="0" t="s">
        <x:v>75</x:v>
      </x:c>
      <x:c r="H1770" s="0" t="s">
        <x:v>76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374</x:v>
      </x:c>
    </x:row>
    <x:row r="1771" spans="1:14">
      <x:c r="A1771" s="0" t="s">
        <x:v>2</x:v>
      </x:c>
      <x:c r="B1771" s="0" t="s">
        <x:v>4</x:v>
      </x:c>
      <x:c r="C1771" s="0" t="s">
        <x:v>105</x:v>
      </x:c>
      <x:c r="D1771" s="0" t="s">
        <x:v>106</x:v>
      </x:c>
      <x:c r="E1771" s="0" t="s">
        <x:v>97</x:v>
      </x:c>
      <x:c r="F1771" s="0" t="s">
        <x:v>98</x:v>
      </x:c>
      <x:c r="G1771" s="0" t="s">
        <x:v>75</x:v>
      </x:c>
      <x:c r="H1771" s="0" t="s">
        <x:v>76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445</x:v>
      </x:c>
    </x:row>
    <x:row r="1772" spans="1:14">
      <x:c r="A1772" s="0" t="s">
        <x:v>2</x:v>
      </x:c>
      <x:c r="B1772" s="0" t="s">
        <x:v>4</x:v>
      </x:c>
      <x:c r="C1772" s="0" t="s">
        <x:v>105</x:v>
      </x:c>
      <x:c r="D1772" s="0" t="s">
        <x:v>106</x:v>
      </x:c>
      <x:c r="E1772" s="0" t="s">
        <x:v>97</x:v>
      </x:c>
      <x:c r="F1772" s="0" t="s">
        <x:v>98</x:v>
      </x:c>
      <x:c r="G1772" s="0" t="s">
        <x:v>77</x:v>
      </x:c>
      <x:c r="H1772" s="0" t="s">
        <x:v>78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1058</x:v>
      </x:c>
    </x:row>
    <x:row r="1773" spans="1:14">
      <x:c r="A1773" s="0" t="s">
        <x:v>2</x:v>
      </x:c>
      <x:c r="B1773" s="0" t="s">
        <x:v>4</x:v>
      </x:c>
      <x:c r="C1773" s="0" t="s">
        <x:v>105</x:v>
      </x:c>
      <x:c r="D1773" s="0" t="s">
        <x:v>106</x:v>
      </x:c>
      <x:c r="E1773" s="0" t="s">
        <x:v>97</x:v>
      </x:c>
      <x:c r="F1773" s="0" t="s">
        <x:v>98</x:v>
      </x:c>
      <x:c r="G1773" s="0" t="s">
        <x:v>77</x:v>
      </x:c>
      <x:c r="H1773" s="0" t="s">
        <x:v>78</x:v>
      </x:c>
      <x:c r="I1773" s="0" t="s">
        <x:v>56</x:v>
      </x:c>
      <x:c r="J1773" s="0" t="s">
        <x:v>57</x:v>
      </x:c>
      <x:c r="K1773" s="0" t="s">
        <x:v>60</x:v>
      </x:c>
      <x:c r="L1773" s="0" t="s">
        <x:v>60</x:v>
      </x:c>
      <x:c r="M1773" s="0" t="s">
        <x:v>59</x:v>
      </x:c>
      <x:c r="N1773" s="0">
        <x:v>657</x:v>
      </x:c>
    </x:row>
    <x:row r="1774" spans="1:14">
      <x:c r="A1774" s="0" t="s">
        <x:v>2</x:v>
      </x:c>
      <x:c r="B1774" s="0" t="s">
        <x:v>4</x:v>
      </x:c>
      <x:c r="C1774" s="0" t="s">
        <x:v>105</x:v>
      </x:c>
      <x:c r="D1774" s="0" t="s">
        <x:v>106</x:v>
      </x:c>
      <x:c r="E1774" s="0" t="s">
        <x:v>97</x:v>
      </x:c>
      <x:c r="F1774" s="0" t="s">
        <x:v>98</x:v>
      </x:c>
      <x:c r="G1774" s="0" t="s">
        <x:v>77</x:v>
      </x:c>
      <x:c r="H1774" s="0" t="s">
        <x:v>78</x:v>
      </x:c>
      <x:c r="I1774" s="0" t="s">
        <x:v>61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894</x:v>
      </x:c>
    </x:row>
    <x:row r="1775" spans="1:14">
      <x:c r="A1775" s="0" t="s">
        <x:v>2</x:v>
      </x:c>
      <x:c r="B1775" s="0" t="s">
        <x:v>4</x:v>
      </x:c>
      <x:c r="C1775" s="0" t="s">
        <x:v>105</x:v>
      </x:c>
      <x:c r="D1775" s="0" t="s">
        <x:v>106</x:v>
      </x:c>
      <x:c r="E1775" s="0" t="s">
        <x:v>97</x:v>
      </x:c>
      <x:c r="F1775" s="0" t="s">
        <x:v>98</x:v>
      </x:c>
      <x:c r="G1775" s="0" t="s">
        <x:v>77</x:v>
      </x:c>
      <x:c r="H1775" s="0" t="s">
        <x:v>78</x:v>
      </x:c>
      <x:c r="I1775" s="0" t="s">
        <x:v>61</x:v>
      </x:c>
      <x:c r="J1775" s="0" t="s">
        <x:v>62</x:v>
      </x:c>
      <x:c r="K1775" s="0" t="s">
        <x:v>60</x:v>
      </x:c>
      <x:c r="L1775" s="0" t="s">
        <x:v>60</x:v>
      </x:c>
      <x:c r="M1775" s="0" t="s">
        <x:v>59</x:v>
      </x:c>
      <x:c r="N1775" s="0">
        <x:v>519</x:v>
      </x:c>
    </x:row>
    <x:row r="1776" spans="1:14">
      <x:c r="A1776" s="0" t="s">
        <x:v>2</x:v>
      </x:c>
      <x:c r="B1776" s="0" t="s">
        <x:v>4</x:v>
      </x:c>
      <x:c r="C1776" s="0" t="s">
        <x:v>105</x:v>
      </x:c>
      <x:c r="D1776" s="0" t="s">
        <x:v>106</x:v>
      </x:c>
      <x:c r="E1776" s="0" t="s">
        <x:v>97</x:v>
      </x:c>
      <x:c r="F1776" s="0" t="s">
        <x:v>98</x:v>
      </x:c>
      <x:c r="G1776" s="0" t="s">
        <x:v>77</x:v>
      </x:c>
      <x:c r="H1776" s="0" t="s">
        <x:v>78</x:v>
      </x:c>
      <x:c r="I1776" s="0" t="s">
        <x:v>63</x:v>
      </x:c>
      <x:c r="J1776" s="0" t="s">
        <x:v>64</x:v>
      </x:c>
      <x:c r="K1776" s="0" t="s">
        <x:v>58</x:v>
      </x:c>
      <x:c r="L1776" s="0" t="s">
        <x:v>58</x:v>
      </x:c>
      <x:c r="M1776" s="0" t="s">
        <x:v>59</x:v>
      </x:c>
      <x:c r="N1776" s="0">
        <x:v>164</x:v>
      </x:c>
    </x:row>
    <x:row r="1777" spans="1:14">
      <x:c r="A1777" s="0" t="s">
        <x:v>2</x:v>
      </x:c>
      <x:c r="B1777" s="0" t="s">
        <x:v>4</x:v>
      </x:c>
      <x:c r="C1777" s="0" t="s">
        <x:v>105</x:v>
      </x:c>
      <x:c r="D1777" s="0" t="s">
        <x:v>106</x:v>
      </x:c>
      <x:c r="E1777" s="0" t="s">
        <x:v>97</x:v>
      </x:c>
      <x:c r="F1777" s="0" t="s">
        <x:v>98</x:v>
      </x:c>
      <x:c r="G1777" s="0" t="s">
        <x:v>77</x:v>
      </x:c>
      <x:c r="H1777" s="0" t="s">
        <x:v>78</x:v>
      </x:c>
      <x:c r="I1777" s="0" t="s">
        <x:v>63</x:v>
      </x:c>
      <x:c r="J1777" s="0" t="s">
        <x:v>64</x:v>
      </x:c>
      <x:c r="K1777" s="0" t="s">
        <x:v>60</x:v>
      </x:c>
      <x:c r="L1777" s="0" t="s">
        <x:v>60</x:v>
      </x:c>
      <x:c r="M1777" s="0" t="s">
        <x:v>59</x:v>
      </x:c>
      <x:c r="N1777" s="0">
        <x:v>138</x:v>
      </x:c>
    </x:row>
    <x:row r="1778" spans="1:14">
      <x:c r="A1778" s="0" t="s">
        <x:v>2</x:v>
      </x:c>
      <x:c r="B1778" s="0" t="s">
        <x:v>4</x:v>
      </x:c>
      <x:c r="C1778" s="0" t="s">
        <x:v>105</x:v>
      </x:c>
      <x:c r="D1778" s="0" t="s">
        <x:v>106</x:v>
      </x:c>
      <x:c r="E1778" s="0" t="s">
        <x:v>97</x:v>
      </x:c>
      <x:c r="F1778" s="0" t="s">
        <x:v>98</x:v>
      </x:c>
      <x:c r="G1778" s="0" t="s">
        <x:v>79</x:v>
      </x:c>
      <x:c r="H1778" s="0" t="s">
        <x:v>80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474</x:v>
      </x:c>
    </x:row>
    <x:row r="1779" spans="1:14">
      <x:c r="A1779" s="0" t="s">
        <x:v>2</x:v>
      </x:c>
      <x:c r="B1779" s="0" t="s">
        <x:v>4</x:v>
      </x:c>
      <x:c r="C1779" s="0" t="s">
        <x:v>105</x:v>
      </x:c>
      <x:c r="D1779" s="0" t="s">
        <x:v>106</x:v>
      </x:c>
      <x:c r="E1779" s="0" t="s">
        <x:v>97</x:v>
      </x:c>
      <x:c r="F1779" s="0" t="s">
        <x:v>98</x:v>
      </x:c>
      <x:c r="G1779" s="0" t="s">
        <x:v>79</x:v>
      </x:c>
      <x:c r="H1779" s="0" t="s">
        <x:v>80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373</x:v>
      </x:c>
    </x:row>
    <x:row r="1780" spans="1:14">
      <x:c r="A1780" s="0" t="s">
        <x:v>2</x:v>
      </x:c>
      <x:c r="B1780" s="0" t="s">
        <x:v>4</x:v>
      </x:c>
      <x:c r="C1780" s="0" t="s">
        <x:v>105</x:v>
      </x:c>
      <x:c r="D1780" s="0" t="s">
        <x:v>106</x:v>
      </x:c>
      <x:c r="E1780" s="0" t="s">
        <x:v>97</x:v>
      </x:c>
      <x:c r="F1780" s="0" t="s">
        <x:v>98</x:v>
      </x:c>
      <x:c r="G1780" s="0" t="s">
        <x:v>79</x:v>
      </x:c>
      <x:c r="H1780" s="0" t="s">
        <x:v>80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289</x:v>
      </x:c>
    </x:row>
    <x:row r="1781" spans="1:14">
      <x:c r="A1781" s="0" t="s">
        <x:v>2</x:v>
      </x:c>
      <x:c r="B1781" s="0" t="s">
        <x:v>4</x:v>
      </x:c>
      <x:c r="C1781" s="0" t="s">
        <x:v>105</x:v>
      </x:c>
      <x:c r="D1781" s="0" t="s">
        <x:v>106</x:v>
      </x:c>
      <x:c r="E1781" s="0" t="s">
        <x:v>97</x:v>
      </x:c>
      <x:c r="F1781" s="0" t="s">
        <x:v>98</x:v>
      </x:c>
      <x:c r="G1781" s="0" t="s">
        <x:v>79</x:v>
      </x:c>
      <x:c r="H1781" s="0" t="s">
        <x:v>80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175</x:v>
      </x:c>
    </x:row>
    <x:row r="1782" spans="1:14">
      <x:c r="A1782" s="0" t="s">
        <x:v>2</x:v>
      </x:c>
      <x:c r="B1782" s="0" t="s">
        <x:v>4</x:v>
      </x:c>
      <x:c r="C1782" s="0" t="s">
        <x:v>105</x:v>
      </x:c>
      <x:c r="D1782" s="0" t="s">
        <x:v>106</x:v>
      </x:c>
      <x:c r="E1782" s="0" t="s">
        <x:v>97</x:v>
      </x:c>
      <x:c r="F1782" s="0" t="s">
        <x:v>98</x:v>
      </x:c>
      <x:c r="G1782" s="0" t="s">
        <x:v>79</x:v>
      </x:c>
      <x:c r="H1782" s="0" t="s">
        <x:v>80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185</x:v>
      </x:c>
    </x:row>
    <x:row r="1783" spans="1:14">
      <x:c r="A1783" s="0" t="s">
        <x:v>2</x:v>
      </x:c>
      <x:c r="B1783" s="0" t="s">
        <x:v>4</x:v>
      </x:c>
      <x:c r="C1783" s="0" t="s">
        <x:v>105</x:v>
      </x:c>
      <x:c r="D1783" s="0" t="s">
        <x:v>106</x:v>
      </x:c>
      <x:c r="E1783" s="0" t="s">
        <x:v>97</x:v>
      </x:c>
      <x:c r="F1783" s="0" t="s">
        <x:v>98</x:v>
      </x:c>
      <x:c r="G1783" s="0" t="s">
        <x:v>79</x:v>
      </x:c>
      <x:c r="H1783" s="0" t="s">
        <x:v>80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198</x:v>
      </x:c>
    </x:row>
    <x:row r="1784" spans="1:14">
      <x:c r="A1784" s="0" t="s">
        <x:v>2</x:v>
      </x:c>
      <x:c r="B1784" s="0" t="s">
        <x:v>4</x:v>
      </x:c>
      <x:c r="C1784" s="0" t="s">
        <x:v>105</x:v>
      </x:c>
      <x:c r="D1784" s="0" t="s">
        <x:v>106</x:v>
      </x:c>
      <x:c r="E1784" s="0" t="s">
        <x:v>97</x:v>
      </x:c>
      <x:c r="F1784" s="0" t="s">
        <x:v>98</x:v>
      </x:c>
      <x:c r="G1784" s="0" t="s">
        <x:v>81</x:v>
      </x:c>
      <x:c r="H1784" s="0" t="s">
        <x:v>82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415</x:v>
      </x:c>
    </x:row>
    <x:row r="1785" spans="1:14">
      <x:c r="A1785" s="0" t="s">
        <x:v>2</x:v>
      </x:c>
      <x:c r="B1785" s="0" t="s">
        <x:v>4</x:v>
      </x:c>
      <x:c r="C1785" s="0" t="s">
        <x:v>105</x:v>
      </x:c>
      <x:c r="D1785" s="0" t="s">
        <x:v>106</x:v>
      </x:c>
      <x:c r="E1785" s="0" t="s">
        <x:v>97</x:v>
      </x:c>
      <x:c r="F1785" s="0" t="s">
        <x:v>98</x:v>
      </x:c>
      <x:c r="G1785" s="0" t="s">
        <x:v>81</x:v>
      </x:c>
      <x:c r="H1785" s="0" t="s">
        <x:v>82</x:v>
      </x:c>
      <x:c r="I1785" s="0" t="s">
        <x:v>56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473</x:v>
      </x:c>
    </x:row>
    <x:row r="1786" spans="1:14">
      <x:c r="A1786" s="0" t="s">
        <x:v>2</x:v>
      </x:c>
      <x:c r="B1786" s="0" t="s">
        <x:v>4</x:v>
      </x:c>
      <x:c r="C1786" s="0" t="s">
        <x:v>105</x:v>
      </x:c>
      <x:c r="D1786" s="0" t="s">
        <x:v>106</x:v>
      </x:c>
      <x:c r="E1786" s="0" t="s">
        <x:v>97</x:v>
      </x:c>
      <x:c r="F1786" s="0" t="s">
        <x:v>98</x:v>
      </x:c>
      <x:c r="G1786" s="0" t="s">
        <x:v>81</x:v>
      </x:c>
      <x:c r="H1786" s="0" t="s">
        <x:v>82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162</x:v>
      </x:c>
    </x:row>
    <x:row r="1787" spans="1:14">
      <x:c r="A1787" s="0" t="s">
        <x:v>2</x:v>
      </x:c>
      <x:c r="B1787" s="0" t="s">
        <x:v>4</x:v>
      </x:c>
      <x:c r="C1787" s="0" t="s">
        <x:v>105</x:v>
      </x:c>
      <x:c r="D1787" s="0" t="s">
        <x:v>106</x:v>
      </x:c>
      <x:c r="E1787" s="0" t="s">
        <x:v>97</x:v>
      </x:c>
      <x:c r="F1787" s="0" t="s">
        <x:v>98</x:v>
      </x:c>
      <x:c r="G1787" s="0" t="s">
        <x:v>81</x:v>
      </x:c>
      <x:c r="H1787" s="0" t="s">
        <x:v>82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194</x:v>
      </x:c>
    </x:row>
    <x:row r="1788" spans="1:14">
      <x:c r="A1788" s="0" t="s">
        <x:v>2</x:v>
      </x:c>
      <x:c r="B1788" s="0" t="s">
        <x:v>4</x:v>
      </x:c>
      <x:c r="C1788" s="0" t="s">
        <x:v>105</x:v>
      </x:c>
      <x:c r="D1788" s="0" t="s">
        <x:v>106</x:v>
      </x:c>
      <x:c r="E1788" s="0" t="s">
        <x:v>97</x:v>
      </x:c>
      <x:c r="F1788" s="0" t="s">
        <x:v>98</x:v>
      </x:c>
      <x:c r="G1788" s="0" t="s">
        <x:v>81</x:v>
      </x:c>
      <x:c r="H1788" s="0" t="s">
        <x:v>82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253</x:v>
      </x:c>
    </x:row>
    <x:row r="1789" spans="1:14">
      <x:c r="A1789" s="0" t="s">
        <x:v>2</x:v>
      </x:c>
      <x:c r="B1789" s="0" t="s">
        <x:v>4</x:v>
      </x:c>
      <x:c r="C1789" s="0" t="s">
        <x:v>105</x:v>
      </x:c>
      <x:c r="D1789" s="0" t="s">
        <x:v>106</x:v>
      </x:c>
      <x:c r="E1789" s="0" t="s">
        <x:v>97</x:v>
      </x:c>
      <x:c r="F1789" s="0" t="s">
        <x:v>98</x:v>
      </x:c>
      <x:c r="G1789" s="0" t="s">
        <x:v>81</x:v>
      </x:c>
      <x:c r="H1789" s="0" t="s">
        <x:v>82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279</x:v>
      </x:c>
    </x:row>
    <x:row r="1790" spans="1:14">
      <x:c r="A1790" s="0" t="s">
        <x:v>2</x:v>
      </x:c>
      <x:c r="B1790" s="0" t="s">
        <x:v>4</x:v>
      </x:c>
      <x:c r="C1790" s="0" t="s">
        <x:v>105</x:v>
      </x:c>
      <x:c r="D1790" s="0" t="s">
        <x:v>106</x:v>
      </x:c>
      <x:c r="E1790" s="0" t="s">
        <x:v>97</x:v>
      </x:c>
      <x:c r="F1790" s="0" t="s">
        <x:v>98</x:v>
      </x:c>
      <x:c r="G1790" s="0" t="s">
        <x:v>83</x:v>
      </x:c>
      <x:c r="H1790" s="0" t="s">
        <x:v>84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162</x:v>
      </x:c>
    </x:row>
    <x:row r="1791" spans="1:14">
      <x:c r="A1791" s="0" t="s">
        <x:v>2</x:v>
      </x:c>
      <x:c r="B1791" s="0" t="s">
        <x:v>4</x:v>
      </x:c>
      <x:c r="C1791" s="0" t="s">
        <x:v>105</x:v>
      </x:c>
      <x:c r="D1791" s="0" t="s">
        <x:v>106</x:v>
      </x:c>
      <x:c r="E1791" s="0" t="s">
        <x:v>97</x:v>
      </x:c>
      <x:c r="F1791" s="0" t="s">
        <x:v>98</x:v>
      </x:c>
      <x:c r="G1791" s="0" t="s">
        <x:v>83</x:v>
      </x:c>
      <x:c r="H1791" s="0" t="s">
        <x:v>84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150</x:v>
      </x:c>
    </x:row>
    <x:row r="1792" spans="1:14">
      <x:c r="A1792" s="0" t="s">
        <x:v>2</x:v>
      </x:c>
      <x:c r="B1792" s="0" t="s">
        <x:v>4</x:v>
      </x:c>
      <x:c r="C1792" s="0" t="s">
        <x:v>105</x:v>
      </x:c>
      <x:c r="D1792" s="0" t="s">
        <x:v>106</x:v>
      </x:c>
      <x:c r="E1792" s="0" t="s">
        <x:v>97</x:v>
      </x:c>
      <x:c r="F1792" s="0" t="s">
        <x:v>98</x:v>
      </x:c>
      <x:c r="G1792" s="0" t="s">
        <x:v>83</x:v>
      </x:c>
      <x:c r="H1792" s="0" t="s">
        <x:v>84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142</x:v>
      </x:c>
    </x:row>
    <x:row r="1793" spans="1:14">
      <x:c r="A1793" s="0" t="s">
        <x:v>2</x:v>
      </x:c>
      <x:c r="B1793" s="0" t="s">
        <x:v>4</x:v>
      </x:c>
      <x:c r="C1793" s="0" t="s">
        <x:v>105</x:v>
      </x:c>
      <x:c r="D1793" s="0" t="s">
        <x:v>106</x:v>
      </x:c>
      <x:c r="E1793" s="0" t="s">
        <x:v>97</x:v>
      </x:c>
      <x:c r="F1793" s="0" t="s">
        <x:v>98</x:v>
      </x:c>
      <x:c r="G1793" s="0" t="s">
        <x:v>83</x:v>
      </x:c>
      <x:c r="H1793" s="0" t="s">
        <x:v>84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128</x:v>
      </x:c>
    </x:row>
    <x:row r="1794" spans="1:14">
      <x:c r="A1794" s="0" t="s">
        <x:v>2</x:v>
      </x:c>
      <x:c r="B1794" s="0" t="s">
        <x:v>4</x:v>
      </x:c>
      <x:c r="C1794" s="0" t="s">
        <x:v>105</x:v>
      </x:c>
      <x:c r="D1794" s="0" t="s">
        <x:v>106</x:v>
      </x:c>
      <x:c r="E1794" s="0" t="s">
        <x:v>97</x:v>
      </x:c>
      <x:c r="F1794" s="0" t="s">
        <x:v>98</x:v>
      </x:c>
      <x:c r="G1794" s="0" t="s">
        <x:v>83</x:v>
      </x:c>
      <x:c r="H1794" s="0" t="s">
        <x:v>84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20</x:v>
      </x:c>
    </x:row>
    <x:row r="1795" spans="1:14">
      <x:c r="A1795" s="0" t="s">
        <x:v>2</x:v>
      </x:c>
      <x:c r="B1795" s="0" t="s">
        <x:v>4</x:v>
      </x:c>
      <x:c r="C1795" s="0" t="s">
        <x:v>105</x:v>
      </x:c>
      <x:c r="D1795" s="0" t="s">
        <x:v>106</x:v>
      </x:c>
      <x:c r="E1795" s="0" t="s">
        <x:v>97</x:v>
      </x:c>
      <x:c r="F1795" s="0" t="s">
        <x:v>98</x:v>
      </x:c>
      <x:c r="G1795" s="0" t="s">
        <x:v>83</x:v>
      </x:c>
      <x:c r="H1795" s="0" t="s">
        <x:v>84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22</x:v>
      </x:c>
    </x:row>
    <x:row r="1796" spans="1:14">
      <x:c r="A1796" s="0" t="s">
        <x:v>2</x:v>
      </x:c>
      <x:c r="B1796" s="0" t="s">
        <x:v>4</x:v>
      </x:c>
      <x:c r="C1796" s="0" t="s">
        <x:v>105</x:v>
      </x:c>
      <x:c r="D1796" s="0" t="s">
        <x:v>106</x:v>
      </x:c>
      <x:c r="E1796" s="0" t="s">
        <x:v>97</x:v>
      </x:c>
      <x:c r="F1796" s="0" t="s">
        <x:v>98</x:v>
      </x:c>
      <x:c r="G1796" s="0" t="s">
        <x:v>85</x:v>
      </x:c>
      <x:c r="H1796" s="0" t="s">
        <x:v>86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7476</x:v>
      </x:c>
    </x:row>
    <x:row r="1797" spans="1:14">
      <x:c r="A1797" s="0" t="s">
        <x:v>2</x:v>
      </x:c>
      <x:c r="B1797" s="0" t="s">
        <x:v>4</x:v>
      </x:c>
      <x:c r="C1797" s="0" t="s">
        <x:v>105</x:v>
      </x:c>
      <x:c r="D1797" s="0" t="s">
        <x:v>106</x:v>
      </x:c>
      <x:c r="E1797" s="0" t="s">
        <x:v>97</x:v>
      </x:c>
      <x:c r="F1797" s="0" t="s">
        <x:v>98</x:v>
      </x:c>
      <x:c r="G1797" s="0" t="s">
        <x:v>85</x:v>
      </x:c>
      <x:c r="H1797" s="0" t="s">
        <x:v>86</x:v>
      </x:c>
      <x:c r="I1797" s="0" t="s">
        <x:v>56</x:v>
      </x:c>
      <x:c r="J1797" s="0" t="s">
        <x:v>57</x:v>
      </x:c>
      <x:c r="K1797" s="0" t="s">
        <x:v>60</x:v>
      </x:c>
      <x:c r="L1797" s="0" t="s">
        <x:v>60</x:v>
      </x:c>
      <x:c r="M1797" s="0" t="s">
        <x:v>59</x:v>
      </x:c>
      <x:c r="N1797" s="0">
        <x:v>8541</x:v>
      </x:c>
    </x:row>
    <x:row r="1798" spans="1:14">
      <x:c r="A1798" s="0" t="s">
        <x:v>2</x:v>
      </x:c>
      <x:c r="B1798" s="0" t="s">
        <x:v>4</x:v>
      </x:c>
      <x:c r="C1798" s="0" t="s">
        <x:v>105</x:v>
      </x:c>
      <x:c r="D1798" s="0" t="s">
        <x:v>106</x:v>
      </x:c>
      <x:c r="E1798" s="0" t="s">
        <x:v>97</x:v>
      </x:c>
      <x:c r="F1798" s="0" t="s">
        <x:v>98</x:v>
      </x:c>
      <x:c r="G1798" s="0" t="s">
        <x:v>85</x:v>
      </x:c>
      <x:c r="H1798" s="0" t="s">
        <x:v>86</x:v>
      </x:c>
      <x:c r="I1798" s="0" t="s">
        <x:v>61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2076</x:v>
      </x:c>
    </x:row>
    <x:row r="1799" spans="1:14">
      <x:c r="A1799" s="0" t="s">
        <x:v>2</x:v>
      </x:c>
      <x:c r="B1799" s="0" t="s">
        <x:v>4</x:v>
      </x:c>
      <x:c r="C1799" s="0" t="s">
        <x:v>105</x:v>
      </x:c>
      <x:c r="D1799" s="0" t="s">
        <x:v>106</x:v>
      </x:c>
      <x:c r="E1799" s="0" t="s">
        <x:v>97</x:v>
      </x:c>
      <x:c r="F1799" s="0" t="s">
        <x:v>98</x:v>
      </x:c>
      <x:c r="G1799" s="0" t="s">
        <x:v>85</x:v>
      </x:c>
      <x:c r="H1799" s="0" t="s">
        <x:v>86</x:v>
      </x:c>
      <x:c r="I1799" s="0" t="s">
        <x:v>61</x:v>
      </x:c>
      <x:c r="J1799" s="0" t="s">
        <x:v>62</x:v>
      </x:c>
      <x:c r="K1799" s="0" t="s">
        <x:v>60</x:v>
      </x:c>
      <x:c r="L1799" s="0" t="s">
        <x:v>60</x:v>
      </x:c>
      <x:c r="M1799" s="0" t="s">
        <x:v>59</x:v>
      </x:c>
      <x:c r="N1799" s="0">
        <x:v>2855</x:v>
      </x:c>
    </x:row>
    <x:row r="1800" spans="1:14">
      <x:c r="A1800" s="0" t="s">
        <x:v>2</x:v>
      </x:c>
      <x:c r="B1800" s="0" t="s">
        <x:v>4</x:v>
      </x:c>
      <x:c r="C1800" s="0" t="s">
        <x:v>105</x:v>
      </x:c>
      <x:c r="D1800" s="0" t="s">
        <x:v>106</x:v>
      </x:c>
      <x:c r="E1800" s="0" t="s">
        <x:v>97</x:v>
      </x:c>
      <x:c r="F1800" s="0" t="s">
        <x:v>98</x:v>
      </x:c>
      <x:c r="G1800" s="0" t="s">
        <x:v>85</x:v>
      </x:c>
      <x:c r="H1800" s="0" t="s">
        <x:v>86</x:v>
      </x:c>
      <x:c r="I1800" s="0" t="s">
        <x:v>63</x:v>
      </x:c>
      <x:c r="J1800" s="0" t="s">
        <x:v>64</x:v>
      </x:c>
      <x:c r="K1800" s="0" t="s">
        <x:v>58</x:v>
      </x:c>
      <x:c r="L1800" s="0" t="s">
        <x:v>58</x:v>
      </x:c>
      <x:c r="M1800" s="0" t="s">
        <x:v>59</x:v>
      </x:c>
      <x:c r="N1800" s="0">
        <x:v>5400</x:v>
      </x:c>
    </x:row>
    <x:row r="1801" spans="1:14">
      <x:c r="A1801" s="0" t="s">
        <x:v>2</x:v>
      </x:c>
      <x:c r="B1801" s="0" t="s">
        <x:v>4</x:v>
      </x:c>
      <x:c r="C1801" s="0" t="s">
        <x:v>105</x:v>
      </x:c>
      <x:c r="D1801" s="0" t="s">
        <x:v>106</x:v>
      </x:c>
      <x:c r="E1801" s="0" t="s">
        <x:v>97</x:v>
      </x:c>
      <x:c r="F1801" s="0" t="s">
        <x:v>98</x:v>
      </x:c>
      <x:c r="G1801" s="0" t="s">
        <x:v>85</x:v>
      </x:c>
      <x:c r="H1801" s="0" t="s">
        <x:v>86</x:v>
      </x:c>
      <x:c r="I1801" s="0" t="s">
        <x:v>63</x:v>
      </x:c>
      <x:c r="J1801" s="0" t="s">
        <x:v>64</x:v>
      </x:c>
      <x:c r="K1801" s="0" t="s">
        <x:v>60</x:v>
      </x:c>
      <x:c r="L1801" s="0" t="s">
        <x:v>60</x:v>
      </x:c>
      <x:c r="M1801" s="0" t="s">
        <x:v>59</x:v>
      </x:c>
      <x:c r="N1801" s="0">
        <x:v>5686</x:v>
      </x:c>
    </x:row>
    <x:row r="1802" spans="1:14">
      <x:c r="A1802" s="0" t="s">
        <x:v>2</x:v>
      </x:c>
      <x:c r="B1802" s="0" t="s">
        <x:v>4</x:v>
      </x:c>
      <x:c r="C1802" s="0" t="s">
        <x:v>105</x:v>
      </x:c>
      <x:c r="D1802" s="0" t="s">
        <x:v>106</x:v>
      </x:c>
      <x:c r="E1802" s="0" t="s">
        <x:v>99</x:v>
      </x:c>
      <x:c r="F1802" s="0" t="s">
        <x:v>100</x:v>
      </x:c>
      <x:c r="G1802" s="0" t="s">
        <x:v>52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32269</x:v>
      </x:c>
    </x:row>
    <x:row r="1803" spans="1:14">
      <x:c r="A1803" s="0" t="s">
        <x:v>2</x:v>
      </x:c>
      <x:c r="B1803" s="0" t="s">
        <x:v>4</x:v>
      </x:c>
      <x:c r="C1803" s="0" t="s">
        <x:v>105</x:v>
      </x:c>
      <x:c r="D1803" s="0" t="s">
        <x:v>106</x:v>
      </x:c>
      <x:c r="E1803" s="0" t="s">
        <x:v>99</x:v>
      </x:c>
      <x:c r="F1803" s="0" t="s">
        <x:v>100</x:v>
      </x:c>
      <x:c r="G1803" s="0" t="s">
        <x:v>52</x:v>
      </x:c>
      <x:c r="H1803" s="0" t="s">
        <x:v>55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28424</x:v>
      </x:c>
    </x:row>
    <x:row r="1804" spans="1:14">
      <x:c r="A1804" s="0" t="s">
        <x:v>2</x:v>
      </x:c>
      <x:c r="B1804" s="0" t="s">
        <x:v>4</x:v>
      </x:c>
      <x:c r="C1804" s="0" t="s">
        <x:v>105</x:v>
      </x:c>
      <x:c r="D1804" s="0" t="s">
        <x:v>106</x:v>
      </x:c>
      <x:c r="E1804" s="0" t="s">
        <x:v>99</x:v>
      </x:c>
      <x:c r="F1804" s="0" t="s">
        <x:v>100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23968</x:v>
      </x:c>
    </x:row>
    <x:row r="1805" spans="1:14">
      <x:c r="A1805" s="0" t="s">
        <x:v>2</x:v>
      </x:c>
      <x:c r="B1805" s="0" t="s">
        <x:v>4</x:v>
      </x:c>
      <x:c r="C1805" s="0" t="s">
        <x:v>105</x:v>
      </x:c>
      <x:c r="D1805" s="0" t="s">
        <x:v>106</x:v>
      </x:c>
      <x:c r="E1805" s="0" t="s">
        <x:v>99</x:v>
      </x:c>
      <x:c r="F1805" s="0" t="s">
        <x:v>100</x:v>
      </x:c>
      <x:c r="G1805" s="0" t="s">
        <x:v>52</x:v>
      </x:c>
      <x:c r="H1805" s="0" t="s">
        <x:v>55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19118</x:v>
      </x:c>
    </x:row>
    <x:row r="1806" spans="1:14">
      <x:c r="A1806" s="0" t="s">
        <x:v>2</x:v>
      </x:c>
      <x:c r="B1806" s="0" t="s">
        <x:v>4</x:v>
      </x:c>
      <x:c r="C1806" s="0" t="s">
        <x:v>105</x:v>
      </x:c>
      <x:c r="D1806" s="0" t="s">
        <x:v>106</x:v>
      </x:c>
      <x:c r="E1806" s="0" t="s">
        <x:v>99</x:v>
      </x:c>
      <x:c r="F1806" s="0" t="s">
        <x:v>100</x:v>
      </x:c>
      <x:c r="G1806" s="0" t="s">
        <x:v>52</x:v>
      </x:c>
      <x:c r="H1806" s="0" t="s">
        <x:v>55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8301</x:v>
      </x:c>
    </x:row>
    <x:row r="1807" spans="1:14">
      <x:c r="A1807" s="0" t="s">
        <x:v>2</x:v>
      </x:c>
      <x:c r="B1807" s="0" t="s">
        <x:v>4</x:v>
      </x:c>
      <x:c r="C1807" s="0" t="s">
        <x:v>105</x:v>
      </x:c>
      <x:c r="D1807" s="0" t="s">
        <x:v>106</x:v>
      </x:c>
      <x:c r="E1807" s="0" t="s">
        <x:v>99</x:v>
      </x:c>
      <x:c r="F1807" s="0" t="s">
        <x:v>100</x:v>
      </x:c>
      <x:c r="G1807" s="0" t="s">
        <x:v>52</x:v>
      </x:c>
      <x:c r="H1807" s="0" t="s">
        <x:v>55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9306</x:v>
      </x:c>
    </x:row>
    <x:row r="1808" spans="1:14">
      <x:c r="A1808" s="0" t="s">
        <x:v>2</x:v>
      </x:c>
      <x:c r="B1808" s="0" t="s">
        <x:v>4</x:v>
      </x:c>
      <x:c r="C1808" s="0" t="s">
        <x:v>105</x:v>
      </x:c>
      <x:c r="D1808" s="0" t="s">
        <x:v>106</x:v>
      </x:c>
      <x:c r="E1808" s="0" t="s">
        <x:v>99</x:v>
      </x:c>
      <x:c r="F1808" s="0" t="s">
        <x:v>100</x:v>
      </x:c>
      <x:c r="G1808" s="0" t="s">
        <x:v>65</x:v>
      </x:c>
      <x:c r="H1808" s="0" t="s">
        <x:v>66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2165</x:v>
      </x:c>
    </x:row>
    <x:row r="1809" spans="1:14">
      <x:c r="A1809" s="0" t="s">
        <x:v>2</x:v>
      </x:c>
      <x:c r="B1809" s="0" t="s">
        <x:v>4</x:v>
      </x:c>
      <x:c r="C1809" s="0" t="s">
        <x:v>105</x:v>
      </x:c>
      <x:c r="D1809" s="0" t="s">
        <x:v>106</x:v>
      </x:c>
      <x:c r="E1809" s="0" t="s">
        <x:v>99</x:v>
      </x:c>
      <x:c r="F1809" s="0" t="s">
        <x:v>100</x:v>
      </x:c>
      <x:c r="G1809" s="0" t="s">
        <x:v>65</x:v>
      </x:c>
      <x:c r="H1809" s="0" t="s">
        <x:v>66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1993</x:v>
      </x:c>
    </x:row>
    <x:row r="1810" spans="1:14">
      <x:c r="A1810" s="0" t="s">
        <x:v>2</x:v>
      </x:c>
      <x:c r="B1810" s="0" t="s">
        <x:v>4</x:v>
      </x:c>
      <x:c r="C1810" s="0" t="s">
        <x:v>105</x:v>
      </x:c>
      <x:c r="D1810" s="0" t="s">
        <x:v>106</x:v>
      </x:c>
      <x:c r="E1810" s="0" t="s">
        <x:v>99</x:v>
      </x:c>
      <x:c r="F1810" s="0" t="s">
        <x:v>100</x:v>
      </x:c>
      <x:c r="G1810" s="0" t="s">
        <x:v>65</x:v>
      </x:c>
      <x:c r="H1810" s="0" t="s">
        <x:v>66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1250</x:v>
      </x:c>
    </x:row>
    <x:row r="1811" spans="1:14">
      <x:c r="A1811" s="0" t="s">
        <x:v>2</x:v>
      </x:c>
      <x:c r="B1811" s="0" t="s">
        <x:v>4</x:v>
      </x:c>
      <x:c r="C1811" s="0" t="s">
        <x:v>105</x:v>
      </x:c>
      <x:c r="D1811" s="0" t="s">
        <x:v>106</x:v>
      </x:c>
      <x:c r="E1811" s="0" t="s">
        <x:v>99</x:v>
      </x:c>
      <x:c r="F1811" s="0" t="s">
        <x:v>100</x:v>
      </x:c>
      <x:c r="G1811" s="0" t="s">
        <x:v>65</x:v>
      </x:c>
      <x:c r="H1811" s="0" t="s">
        <x:v>66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879</x:v>
      </x:c>
    </x:row>
    <x:row r="1812" spans="1:14">
      <x:c r="A1812" s="0" t="s">
        <x:v>2</x:v>
      </x:c>
      <x:c r="B1812" s="0" t="s">
        <x:v>4</x:v>
      </x:c>
      <x:c r="C1812" s="0" t="s">
        <x:v>105</x:v>
      </x:c>
      <x:c r="D1812" s="0" t="s">
        <x:v>106</x:v>
      </x:c>
      <x:c r="E1812" s="0" t="s">
        <x:v>99</x:v>
      </x:c>
      <x:c r="F1812" s="0" t="s">
        <x:v>100</x:v>
      </x:c>
      <x:c r="G1812" s="0" t="s">
        <x:v>65</x:v>
      </x:c>
      <x:c r="H1812" s="0" t="s">
        <x:v>66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915</x:v>
      </x:c>
    </x:row>
    <x:row r="1813" spans="1:14">
      <x:c r="A1813" s="0" t="s">
        <x:v>2</x:v>
      </x:c>
      <x:c r="B1813" s="0" t="s">
        <x:v>4</x:v>
      </x:c>
      <x:c r="C1813" s="0" t="s">
        <x:v>105</x:v>
      </x:c>
      <x:c r="D1813" s="0" t="s">
        <x:v>106</x:v>
      </x:c>
      <x:c r="E1813" s="0" t="s">
        <x:v>99</x:v>
      </x:c>
      <x:c r="F1813" s="0" t="s">
        <x:v>100</x:v>
      </x:c>
      <x:c r="G1813" s="0" t="s">
        <x:v>65</x:v>
      </x:c>
      <x:c r="H1813" s="0" t="s">
        <x:v>66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1114</x:v>
      </x:c>
    </x:row>
    <x:row r="1814" spans="1:14">
      <x:c r="A1814" s="0" t="s">
        <x:v>2</x:v>
      </x:c>
      <x:c r="B1814" s="0" t="s">
        <x:v>4</x:v>
      </x:c>
      <x:c r="C1814" s="0" t="s">
        <x:v>105</x:v>
      </x:c>
      <x:c r="D1814" s="0" t="s">
        <x:v>106</x:v>
      </x:c>
      <x:c r="E1814" s="0" t="s">
        <x:v>99</x:v>
      </x:c>
      <x:c r="F1814" s="0" t="s">
        <x:v>100</x:v>
      </x:c>
      <x:c r="G1814" s="0" t="s">
        <x:v>67</x:v>
      </x:c>
      <x:c r="H1814" s="0" t="s">
        <x:v>68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790</x:v>
      </x:c>
    </x:row>
    <x:row r="1815" spans="1:14">
      <x:c r="A1815" s="0" t="s">
        <x:v>2</x:v>
      </x:c>
      <x:c r="B1815" s="0" t="s">
        <x:v>4</x:v>
      </x:c>
      <x:c r="C1815" s="0" t="s">
        <x:v>105</x:v>
      </x:c>
      <x:c r="D1815" s="0" t="s">
        <x:v>106</x:v>
      </x:c>
      <x:c r="E1815" s="0" t="s">
        <x:v>99</x:v>
      </x:c>
      <x:c r="F1815" s="0" t="s">
        <x:v>100</x:v>
      </x:c>
      <x:c r="G1815" s="0" t="s">
        <x:v>67</x:v>
      </x:c>
      <x:c r="H1815" s="0" t="s">
        <x:v>68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717</x:v>
      </x:c>
    </x:row>
    <x:row r="1816" spans="1:14">
      <x:c r="A1816" s="0" t="s">
        <x:v>2</x:v>
      </x:c>
      <x:c r="B1816" s="0" t="s">
        <x:v>4</x:v>
      </x:c>
      <x:c r="C1816" s="0" t="s">
        <x:v>105</x:v>
      </x:c>
      <x:c r="D1816" s="0" t="s">
        <x:v>106</x:v>
      </x:c>
      <x:c r="E1816" s="0" t="s">
        <x:v>99</x:v>
      </x:c>
      <x:c r="F1816" s="0" t="s">
        <x:v>100</x:v>
      </x:c>
      <x:c r="G1816" s="0" t="s">
        <x:v>67</x:v>
      </x:c>
      <x:c r="H1816" s="0" t="s">
        <x:v>68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608</x:v>
      </x:c>
    </x:row>
    <x:row r="1817" spans="1:14">
      <x:c r="A1817" s="0" t="s">
        <x:v>2</x:v>
      </x:c>
      <x:c r="B1817" s="0" t="s">
        <x:v>4</x:v>
      </x:c>
      <x:c r="C1817" s="0" t="s">
        <x:v>105</x:v>
      </x:c>
      <x:c r="D1817" s="0" t="s">
        <x:v>106</x:v>
      </x:c>
      <x:c r="E1817" s="0" t="s">
        <x:v>99</x:v>
      </x:c>
      <x:c r="F1817" s="0" t="s">
        <x:v>100</x:v>
      </x:c>
      <x:c r="G1817" s="0" t="s">
        <x:v>67</x:v>
      </x:c>
      <x:c r="H1817" s="0" t="s">
        <x:v>68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402</x:v>
      </x:c>
    </x:row>
    <x:row r="1818" spans="1:14">
      <x:c r="A1818" s="0" t="s">
        <x:v>2</x:v>
      </x:c>
      <x:c r="B1818" s="0" t="s">
        <x:v>4</x:v>
      </x:c>
      <x:c r="C1818" s="0" t="s">
        <x:v>105</x:v>
      </x:c>
      <x:c r="D1818" s="0" t="s">
        <x:v>106</x:v>
      </x:c>
      <x:c r="E1818" s="0" t="s">
        <x:v>99</x:v>
      </x:c>
      <x:c r="F1818" s="0" t="s">
        <x:v>100</x:v>
      </x:c>
      <x:c r="G1818" s="0" t="s">
        <x:v>67</x:v>
      </x:c>
      <x:c r="H1818" s="0" t="s">
        <x:v>68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182</x:v>
      </x:c>
    </x:row>
    <x:row r="1819" spans="1:14">
      <x:c r="A1819" s="0" t="s">
        <x:v>2</x:v>
      </x:c>
      <x:c r="B1819" s="0" t="s">
        <x:v>4</x:v>
      </x:c>
      <x:c r="C1819" s="0" t="s">
        <x:v>105</x:v>
      </x:c>
      <x:c r="D1819" s="0" t="s">
        <x:v>106</x:v>
      </x:c>
      <x:c r="E1819" s="0" t="s">
        <x:v>99</x:v>
      </x:c>
      <x:c r="F1819" s="0" t="s">
        <x:v>100</x:v>
      </x:c>
      <x:c r="G1819" s="0" t="s">
        <x:v>67</x:v>
      </x:c>
      <x:c r="H1819" s="0" t="s">
        <x:v>68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315</x:v>
      </x:c>
    </x:row>
    <x:row r="1820" spans="1:14">
      <x:c r="A1820" s="0" t="s">
        <x:v>2</x:v>
      </x:c>
      <x:c r="B1820" s="0" t="s">
        <x:v>4</x:v>
      </x:c>
      <x:c r="C1820" s="0" t="s">
        <x:v>105</x:v>
      </x:c>
      <x:c r="D1820" s="0" t="s">
        <x:v>106</x:v>
      </x:c>
      <x:c r="E1820" s="0" t="s">
        <x:v>99</x:v>
      </x:c>
      <x:c r="F1820" s="0" t="s">
        <x:v>100</x:v>
      </x:c>
      <x:c r="G1820" s="0" t="s">
        <x:v>69</x:v>
      </x:c>
      <x:c r="H1820" s="0" t="s">
        <x:v>70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2276</x:v>
      </x:c>
    </x:row>
    <x:row r="1821" spans="1:14">
      <x:c r="A1821" s="0" t="s">
        <x:v>2</x:v>
      </x:c>
      <x:c r="B1821" s="0" t="s">
        <x:v>4</x:v>
      </x:c>
      <x:c r="C1821" s="0" t="s">
        <x:v>105</x:v>
      </x:c>
      <x:c r="D1821" s="0" t="s">
        <x:v>106</x:v>
      </x:c>
      <x:c r="E1821" s="0" t="s">
        <x:v>99</x:v>
      </x:c>
      <x:c r="F1821" s="0" t="s">
        <x:v>100</x:v>
      </x:c>
      <x:c r="G1821" s="0" t="s">
        <x:v>69</x:v>
      </x:c>
      <x:c r="H1821" s="0" t="s">
        <x:v>70</x:v>
      </x:c>
      <x:c r="I1821" s="0" t="s">
        <x:v>56</x:v>
      </x:c>
      <x:c r="J1821" s="0" t="s">
        <x:v>57</x:v>
      </x:c>
      <x:c r="K1821" s="0" t="s">
        <x:v>60</x:v>
      </x:c>
      <x:c r="L1821" s="0" t="s">
        <x:v>60</x:v>
      </x:c>
      <x:c r="M1821" s="0" t="s">
        <x:v>59</x:v>
      </x:c>
      <x:c r="N1821" s="0">
        <x:v>2199</x:v>
      </x:c>
    </x:row>
    <x:row r="1822" spans="1:14">
      <x:c r="A1822" s="0" t="s">
        <x:v>2</x:v>
      </x:c>
      <x:c r="B1822" s="0" t="s">
        <x:v>4</x:v>
      </x:c>
      <x:c r="C1822" s="0" t="s">
        <x:v>105</x:v>
      </x:c>
      <x:c r="D1822" s="0" t="s">
        <x:v>106</x:v>
      </x:c>
      <x:c r="E1822" s="0" t="s">
        <x:v>99</x:v>
      </x:c>
      <x:c r="F1822" s="0" t="s">
        <x:v>100</x:v>
      </x:c>
      <x:c r="G1822" s="0" t="s">
        <x:v>69</x:v>
      </x:c>
      <x:c r="H1822" s="0" t="s">
        <x:v>70</x:v>
      </x:c>
      <x:c r="I1822" s="0" t="s">
        <x:v>61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1694</x:v>
      </x:c>
    </x:row>
    <x:row r="1823" spans="1:14">
      <x:c r="A1823" s="0" t="s">
        <x:v>2</x:v>
      </x:c>
      <x:c r="B1823" s="0" t="s">
        <x:v>4</x:v>
      </x:c>
      <x:c r="C1823" s="0" t="s">
        <x:v>105</x:v>
      </x:c>
      <x:c r="D1823" s="0" t="s">
        <x:v>106</x:v>
      </x:c>
      <x:c r="E1823" s="0" t="s">
        <x:v>99</x:v>
      </x:c>
      <x:c r="F1823" s="0" t="s">
        <x:v>100</x:v>
      </x:c>
      <x:c r="G1823" s="0" t="s">
        <x:v>69</x:v>
      </x:c>
      <x:c r="H1823" s="0" t="s">
        <x:v>70</x:v>
      </x:c>
      <x:c r="I1823" s="0" t="s">
        <x:v>61</x:v>
      </x:c>
      <x:c r="J1823" s="0" t="s">
        <x:v>62</x:v>
      </x:c>
      <x:c r="K1823" s="0" t="s">
        <x:v>60</x:v>
      </x:c>
      <x:c r="L1823" s="0" t="s">
        <x:v>60</x:v>
      </x:c>
      <x:c r="M1823" s="0" t="s">
        <x:v>59</x:v>
      </x:c>
      <x:c r="N1823" s="0">
        <x:v>1374</x:v>
      </x:c>
    </x:row>
    <x:row r="1824" spans="1:14">
      <x:c r="A1824" s="0" t="s">
        <x:v>2</x:v>
      </x:c>
      <x:c r="B1824" s="0" t="s">
        <x:v>4</x:v>
      </x:c>
      <x:c r="C1824" s="0" t="s">
        <x:v>105</x:v>
      </x:c>
      <x:c r="D1824" s="0" t="s">
        <x:v>106</x:v>
      </x:c>
      <x:c r="E1824" s="0" t="s">
        <x:v>99</x:v>
      </x:c>
      <x:c r="F1824" s="0" t="s">
        <x:v>100</x:v>
      </x:c>
      <x:c r="G1824" s="0" t="s">
        <x:v>69</x:v>
      </x:c>
      <x:c r="H1824" s="0" t="s">
        <x:v>70</x:v>
      </x:c>
      <x:c r="I1824" s="0" t="s">
        <x:v>63</x:v>
      </x:c>
      <x:c r="J1824" s="0" t="s">
        <x:v>64</x:v>
      </x:c>
      <x:c r="K1824" s="0" t="s">
        <x:v>58</x:v>
      </x:c>
      <x:c r="L1824" s="0" t="s">
        <x:v>58</x:v>
      </x:c>
      <x:c r="M1824" s="0" t="s">
        <x:v>59</x:v>
      </x:c>
      <x:c r="N1824" s="0">
        <x:v>582</x:v>
      </x:c>
    </x:row>
    <x:row r="1825" spans="1:14">
      <x:c r="A1825" s="0" t="s">
        <x:v>2</x:v>
      </x:c>
      <x:c r="B1825" s="0" t="s">
        <x:v>4</x:v>
      </x:c>
      <x:c r="C1825" s="0" t="s">
        <x:v>105</x:v>
      </x:c>
      <x:c r="D1825" s="0" t="s">
        <x:v>106</x:v>
      </x:c>
      <x:c r="E1825" s="0" t="s">
        <x:v>99</x:v>
      </x:c>
      <x:c r="F1825" s="0" t="s">
        <x:v>100</x:v>
      </x:c>
      <x:c r="G1825" s="0" t="s">
        <x:v>69</x:v>
      </x:c>
      <x:c r="H1825" s="0" t="s">
        <x:v>70</x:v>
      </x:c>
      <x:c r="I1825" s="0" t="s">
        <x:v>63</x:v>
      </x:c>
      <x:c r="J1825" s="0" t="s">
        <x:v>64</x:v>
      </x:c>
      <x:c r="K1825" s="0" t="s">
        <x:v>60</x:v>
      </x:c>
      <x:c r="L1825" s="0" t="s">
        <x:v>60</x:v>
      </x:c>
      <x:c r="M1825" s="0" t="s">
        <x:v>59</x:v>
      </x:c>
      <x:c r="N1825" s="0">
        <x:v>825</x:v>
      </x:c>
    </x:row>
    <x:row r="1826" spans="1:14">
      <x:c r="A1826" s="0" t="s">
        <x:v>2</x:v>
      </x:c>
      <x:c r="B1826" s="0" t="s">
        <x:v>4</x:v>
      </x:c>
      <x:c r="C1826" s="0" t="s">
        <x:v>105</x:v>
      </x:c>
      <x:c r="D1826" s="0" t="s">
        <x:v>106</x:v>
      </x:c>
      <x:c r="E1826" s="0" t="s">
        <x:v>99</x:v>
      </x:c>
      <x:c r="F1826" s="0" t="s">
        <x:v>100</x:v>
      </x:c>
      <x:c r="G1826" s="0" t="s">
        <x:v>71</x:v>
      </x:c>
      <x:c r="H1826" s="0" t="s">
        <x:v>72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8655</x:v>
      </x:c>
    </x:row>
    <x:row r="1827" spans="1:14">
      <x:c r="A1827" s="0" t="s">
        <x:v>2</x:v>
      </x:c>
      <x:c r="B1827" s="0" t="s">
        <x:v>4</x:v>
      </x:c>
      <x:c r="C1827" s="0" t="s">
        <x:v>105</x:v>
      </x:c>
      <x:c r="D1827" s="0" t="s">
        <x:v>106</x:v>
      </x:c>
      <x:c r="E1827" s="0" t="s">
        <x:v>99</x:v>
      </x:c>
      <x:c r="F1827" s="0" t="s">
        <x:v>100</x:v>
      </x:c>
      <x:c r="G1827" s="0" t="s">
        <x:v>71</x:v>
      </x:c>
      <x:c r="H1827" s="0" t="s">
        <x:v>72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7953</x:v>
      </x:c>
    </x:row>
    <x:row r="1828" spans="1:14">
      <x:c r="A1828" s="0" t="s">
        <x:v>2</x:v>
      </x:c>
      <x:c r="B1828" s="0" t="s">
        <x:v>4</x:v>
      </x:c>
      <x:c r="C1828" s="0" t="s">
        <x:v>105</x:v>
      </x:c>
      <x:c r="D1828" s="0" t="s">
        <x:v>106</x:v>
      </x:c>
      <x:c r="E1828" s="0" t="s">
        <x:v>99</x:v>
      </x:c>
      <x:c r="F1828" s="0" t="s">
        <x:v>100</x:v>
      </x:c>
      <x:c r="G1828" s="0" t="s">
        <x:v>71</x:v>
      </x:c>
      <x:c r="H1828" s="0" t="s">
        <x:v>72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7662</x:v>
      </x:c>
    </x:row>
    <x:row r="1829" spans="1:14">
      <x:c r="A1829" s="0" t="s">
        <x:v>2</x:v>
      </x:c>
      <x:c r="B1829" s="0" t="s">
        <x:v>4</x:v>
      </x:c>
      <x:c r="C1829" s="0" t="s">
        <x:v>105</x:v>
      </x:c>
      <x:c r="D1829" s="0" t="s">
        <x:v>106</x:v>
      </x:c>
      <x:c r="E1829" s="0" t="s">
        <x:v>99</x:v>
      </x:c>
      <x:c r="F1829" s="0" t="s">
        <x:v>100</x:v>
      </x:c>
      <x:c r="G1829" s="0" t="s">
        <x:v>71</x:v>
      </x:c>
      <x:c r="H1829" s="0" t="s">
        <x:v>72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6494</x:v>
      </x:c>
    </x:row>
    <x:row r="1830" spans="1:14">
      <x:c r="A1830" s="0" t="s">
        <x:v>2</x:v>
      </x:c>
      <x:c r="B1830" s="0" t="s">
        <x:v>4</x:v>
      </x:c>
      <x:c r="C1830" s="0" t="s">
        <x:v>105</x:v>
      </x:c>
      <x:c r="D1830" s="0" t="s">
        <x:v>106</x:v>
      </x:c>
      <x:c r="E1830" s="0" t="s">
        <x:v>99</x:v>
      </x:c>
      <x:c r="F1830" s="0" t="s">
        <x:v>100</x:v>
      </x:c>
      <x:c r="G1830" s="0" t="s">
        <x:v>71</x:v>
      </x:c>
      <x:c r="H1830" s="0" t="s">
        <x:v>72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993</x:v>
      </x:c>
    </x:row>
    <x:row r="1831" spans="1:14">
      <x:c r="A1831" s="0" t="s">
        <x:v>2</x:v>
      </x:c>
      <x:c r="B1831" s="0" t="s">
        <x:v>4</x:v>
      </x:c>
      <x:c r="C1831" s="0" t="s">
        <x:v>105</x:v>
      </x:c>
      <x:c r="D1831" s="0" t="s">
        <x:v>106</x:v>
      </x:c>
      <x:c r="E1831" s="0" t="s">
        <x:v>99</x:v>
      </x:c>
      <x:c r="F1831" s="0" t="s">
        <x:v>100</x:v>
      </x:c>
      <x:c r="G1831" s="0" t="s">
        <x:v>71</x:v>
      </x:c>
      <x:c r="H1831" s="0" t="s">
        <x:v>72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1459</x:v>
      </x:c>
    </x:row>
    <x:row r="1832" spans="1:14">
      <x:c r="A1832" s="0" t="s">
        <x:v>2</x:v>
      </x:c>
      <x:c r="B1832" s="0" t="s">
        <x:v>4</x:v>
      </x:c>
      <x:c r="C1832" s="0" t="s">
        <x:v>105</x:v>
      </x:c>
      <x:c r="D1832" s="0" t="s">
        <x:v>106</x:v>
      </x:c>
      <x:c r="E1832" s="0" t="s">
        <x:v>99</x:v>
      </x:c>
      <x:c r="F1832" s="0" t="s">
        <x:v>100</x:v>
      </x:c>
      <x:c r="G1832" s="0" t="s">
        <x:v>73</x:v>
      </x:c>
      <x:c r="H1832" s="0" t="s">
        <x:v>74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5862</x:v>
      </x:c>
    </x:row>
    <x:row r="1833" spans="1:14">
      <x:c r="A1833" s="0" t="s">
        <x:v>2</x:v>
      </x:c>
      <x:c r="B1833" s="0" t="s">
        <x:v>4</x:v>
      </x:c>
      <x:c r="C1833" s="0" t="s">
        <x:v>105</x:v>
      </x:c>
      <x:c r="D1833" s="0" t="s">
        <x:v>106</x:v>
      </x:c>
      <x:c r="E1833" s="0" t="s">
        <x:v>99</x:v>
      </x:c>
      <x:c r="F1833" s="0" t="s">
        <x:v>100</x:v>
      </x:c>
      <x:c r="G1833" s="0" t="s">
        <x:v>73</x:v>
      </x:c>
      <x:c r="H1833" s="0" t="s">
        <x:v>74</x:v>
      </x:c>
      <x:c r="I1833" s="0" t="s">
        <x:v>56</x:v>
      </x:c>
      <x:c r="J1833" s="0" t="s">
        <x:v>57</x:v>
      </x:c>
      <x:c r="K1833" s="0" t="s">
        <x:v>60</x:v>
      </x:c>
      <x:c r="L1833" s="0" t="s">
        <x:v>60</x:v>
      </x:c>
      <x:c r="M1833" s="0" t="s">
        <x:v>59</x:v>
      </x:c>
      <x:c r="N1833" s="0">
        <x:v>3317</x:v>
      </x:c>
    </x:row>
    <x:row r="1834" spans="1:14">
      <x:c r="A1834" s="0" t="s">
        <x:v>2</x:v>
      </x:c>
      <x:c r="B1834" s="0" t="s">
        <x:v>4</x:v>
      </x:c>
      <x:c r="C1834" s="0" t="s">
        <x:v>105</x:v>
      </x:c>
      <x:c r="D1834" s="0" t="s">
        <x:v>106</x:v>
      </x:c>
      <x:c r="E1834" s="0" t="s">
        <x:v>99</x:v>
      </x:c>
      <x:c r="F1834" s="0" t="s">
        <x:v>100</x:v>
      </x:c>
      <x:c r="G1834" s="0" t="s">
        <x:v>73</x:v>
      </x:c>
      <x:c r="H1834" s="0" t="s">
        <x:v>74</x:v>
      </x:c>
      <x:c r="I1834" s="0" t="s">
        <x:v>61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5234</x:v>
      </x:c>
    </x:row>
    <x:row r="1835" spans="1:14">
      <x:c r="A1835" s="0" t="s">
        <x:v>2</x:v>
      </x:c>
      <x:c r="B1835" s="0" t="s">
        <x:v>4</x:v>
      </x:c>
      <x:c r="C1835" s="0" t="s">
        <x:v>105</x:v>
      </x:c>
      <x:c r="D1835" s="0" t="s">
        <x:v>106</x:v>
      </x:c>
      <x:c r="E1835" s="0" t="s">
        <x:v>99</x:v>
      </x:c>
      <x:c r="F1835" s="0" t="s">
        <x:v>100</x:v>
      </x:c>
      <x:c r="G1835" s="0" t="s">
        <x:v>73</x:v>
      </x:c>
      <x:c r="H1835" s="0" t="s">
        <x:v>74</x:v>
      </x:c>
      <x:c r="I1835" s="0" t="s">
        <x:v>61</x:v>
      </x:c>
      <x:c r="J1835" s="0" t="s">
        <x:v>62</x:v>
      </x:c>
      <x:c r="K1835" s="0" t="s">
        <x:v>60</x:v>
      </x:c>
      <x:c r="L1835" s="0" t="s">
        <x:v>60</x:v>
      </x:c>
      <x:c r="M1835" s="0" t="s">
        <x:v>59</x:v>
      </x:c>
      <x:c r="N1835" s="0">
        <x:v>2788</x:v>
      </x:c>
    </x:row>
    <x:row r="1836" spans="1:14">
      <x:c r="A1836" s="0" t="s">
        <x:v>2</x:v>
      </x:c>
      <x:c r="B1836" s="0" t="s">
        <x:v>4</x:v>
      </x:c>
      <x:c r="C1836" s="0" t="s">
        <x:v>105</x:v>
      </x:c>
      <x:c r="D1836" s="0" t="s">
        <x:v>106</x:v>
      </x:c>
      <x:c r="E1836" s="0" t="s">
        <x:v>99</x:v>
      </x:c>
      <x:c r="F1836" s="0" t="s">
        <x:v>100</x:v>
      </x:c>
      <x:c r="G1836" s="0" t="s">
        <x:v>73</x:v>
      </x:c>
      <x:c r="H1836" s="0" t="s">
        <x:v>74</x:v>
      </x:c>
      <x:c r="I1836" s="0" t="s">
        <x:v>63</x:v>
      </x:c>
      <x:c r="J1836" s="0" t="s">
        <x:v>64</x:v>
      </x:c>
      <x:c r="K1836" s="0" t="s">
        <x:v>58</x:v>
      </x:c>
      <x:c r="L1836" s="0" t="s">
        <x:v>58</x:v>
      </x:c>
      <x:c r="M1836" s="0" t="s">
        <x:v>59</x:v>
      </x:c>
      <x:c r="N1836" s="0">
        <x:v>628</x:v>
      </x:c>
    </x:row>
    <x:row r="1837" spans="1:14">
      <x:c r="A1837" s="0" t="s">
        <x:v>2</x:v>
      </x:c>
      <x:c r="B1837" s="0" t="s">
        <x:v>4</x:v>
      </x:c>
      <x:c r="C1837" s="0" t="s">
        <x:v>105</x:v>
      </x:c>
      <x:c r="D1837" s="0" t="s">
        <x:v>106</x:v>
      </x:c>
      <x:c r="E1837" s="0" t="s">
        <x:v>99</x:v>
      </x:c>
      <x:c r="F1837" s="0" t="s">
        <x:v>100</x:v>
      </x:c>
      <x:c r="G1837" s="0" t="s">
        <x:v>73</x:v>
      </x:c>
      <x:c r="H1837" s="0" t="s">
        <x:v>74</x:v>
      </x:c>
      <x:c r="I1837" s="0" t="s">
        <x:v>63</x:v>
      </x:c>
      <x:c r="J1837" s="0" t="s">
        <x:v>64</x:v>
      </x:c>
      <x:c r="K1837" s="0" t="s">
        <x:v>60</x:v>
      </x:c>
      <x:c r="L1837" s="0" t="s">
        <x:v>60</x:v>
      </x:c>
      <x:c r="M1837" s="0" t="s">
        <x:v>59</x:v>
      </x:c>
      <x:c r="N1837" s="0">
        <x:v>529</x:v>
      </x:c>
    </x:row>
    <x:row r="1838" spans="1:14">
      <x:c r="A1838" s="0" t="s">
        <x:v>2</x:v>
      </x:c>
      <x:c r="B1838" s="0" t="s">
        <x:v>4</x:v>
      </x:c>
      <x:c r="C1838" s="0" t="s">
        <x:v>105</x:v>
      </x:c>
      <x:c r="D1838" s="0" t="s">
        <x:v>106</x:v>
      </x:c>
      <x:c r="E1838" s="0" t="s">
        <x:v>99</x:v>
      </x:c>
      <x:c r="F1838" s="0" t="s">
        <x:v>100</x:v>
      </x:c>
      <x:c r="G1838" s="0" t="s">
        <x:v>75</x:v>
      </x:c>
      <x:c r="H1838" s="0" t="s">
        <x:v>76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3196</x:v>
      </x:c>
    </x:row>
    <x:row r="1839" spans="1:14">
      <x:c r="A1839" s="0" t="s">
        <x:v>2</x:v>
      </x:c>
      <x:c r="B1839" s="0" t="s">
        <x:v>4</x:v>
      </x:c>
      <x:c r="C1839" s="0" t="s">
        <x:v>105</x:v>
      </x:c>
      <x:c r="D1839" s="0" t="s">
        <x:v>106</x:v>
      </x:c>
      <x:c r="E1839" s="0" t="s">
        <x:v>99</x:v>
      </x:c>
      <x:c r="F1839" s="0" t="s">
        <x:v>100</x:v>
      </x:c>
      <x:c r="G1839" s="0" t="s">
        <x:v>75</x:v>
      </x:c>
      <x:c r="H1839" s="0" t="s">
        <x:v>76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2357</x:v>
      </x:c>
    </x:row>
    <x:row r="1840" spans="1:14">
      <x:c r="A1840" s="0" t="s">
        <x:v>2</x:v>
      </x:c>
      <x:c r="B1840" s="0" t="s">
        <x:v>4</x:v>
      </x:c>
      <x:c r="C1840" s="0" t="s">
        <x:v>105</x:v>
      </x:c>
      <x:c r="D1840" s="0" t="s">
        <x:v>106</x:v>
      </x:c>
      <x:c r="E1840" s="0" t="s">
        <x:v>99</x:v>
      </x:c>
      <x:c r="F1840" s="0" t="s">
        <x:v>100</x:v>
      </x:c>
      <x:c r="G1840" s="0" t="s">
        <x:v>75</x:v>
      </x:c>
      <x:c r="H1840" s="0" t="s">
        <x:v>76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2731</x:v>
      </x:c>
    </x:row>
    <x:row r="1841" spans="1:14">
      <x:c r="A1841" s="0" t="s">
        <x:v>2</x:v>
      </x:c>
      <x:c r="B1841" s="0" t="s">
        <x:v>4</x:v>
      </x:c>
      <x:c r="C1841" s="0" t="s">
        <x:v>105</x:v>
      </x:c>
      <x:c r="D1841" s="0" t="s">
        <x:v>106</x:v>
      </x:c>
      <x:c r="E1841" s="0" t="s">
        <x:v>99</x:v>
      </x:c>
      <x:c r="F1841" s="0" t="s">
        <x:v>100</x:v>
      </x:c>
      <x:c r="G1841" s="0" t="s">
        <x:v>75</x:v>
      </x:c>
      <x:c r="H1841" s="0" t="s">
        <x:v>76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1804</x:v>
      </x:c>
    </x:row>
    <x:row r="1842" spans="1:14">
      <x:c r="A1842" s="0" t="s">
        <x:v>2</x:v>
      </x:c>
      <x:c r="B1842" s="0" t="s">
        <x:v>4</x:v>
      </x:c>
      <x:c r="C1842" s="0" t="s">
        <x:v>105</x:v>
      </x:c>
      <x:c r="D1842" s="0" t="s">
        <x:v>106</x:v>
      </x:c>
      <x:c r="E1842" s="0" t="s">
        <x:v>99</x:v>
      </x:c>
      <x:c r="F1842" s="0" t="s">
        <x:v>100</x:v>
      </x:c>
      <x:c r="G1842" s="0" t="s">
        <x:v>75</x:v>
      </x:c>
      <x:c r="H1842" s="0" t="s">
        <x:v>76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465</x:v>
      </x:c>
    </x:row>
    <x:row r="1843" spans="1:14">
      <x:c r="A1843" s="0" t="s">
        <x:v>2</x:v>
      </x:c>
      <x:c r="B1843" s="0" t="s">
        <x:v>4</x:v>
      </x:c>
      <x:c r="C1843" s="0" t="s">
        <x:v>105</x:v>
      </x:c>
      <x:c r="D1843" s="0" t="s">
        <x:v>106</x:v>
      </x:c>
      <x:c r="E1843" s="0" t="s">
        <x:v>99</x:v>
      </x:c>
      <x:c r="F1843" s="0" t="s">
        <x:v>100</x:v>
      </x:c>
      <x:c r="G1843" s="0" t="s">
        <x:v>75</x:v>
      </x:c>
      <x:c r="H1843" s="0" t="s">
        <x:v>76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553</x:v>
      </x:c>
    </x:row>
    <x:row r="1844" spans="1:14">
      <x:c r="A1844" s="0" t="s">
        <x:v>2</x:v>
      </x:c>
      <x:c r="B1844" s="0" t="s">
        <x:v>4</x:v>
      </x:c>
      <x:c r="C1844" s="0" t="s">
        <x:v>105</x:v>
      </x:c>
      <x:c r="D1844" s="0" t="s">
        <x:v>106</x:v>
      </x:c>
      <x:c r="E1844" s="0" t="s">
        <x:v>99</x:v>
      </x:c>
      <x:c r="F1844" s="0" t="s">
        <x:v>100</x:v>
      </x:c>
      <x:c r="G1844" s="0" t="s">
        <x:v>77</x:v>
      </x:c>
      <x:c r="H1844" s="0" t="s">
        <x:v>78</x:v>
      </x:c>
      <x:c r="I1844" s="0" t="s">
        <x:v>56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1404</x:v>
      </x:c>
    </x:row>
    <x:row r="1845" spans="1:14">
      <x:c r="A1845" s="0" t="s">
        <x:v>2</x:v>
      </x:c>
      <x:c r="B1845" s="0" t="s">
        <x:v>4</x:v>
      </x:c>
      <x:c r="C1845" s="0" t="s">
        <x:v>105</x:v>
      </x:c>
      <x:c r="D1845" s="0" t="s">
        <x:v>106</x:v>
      </x:c>
      <x:c r="E1845" s="0" t="s">
        <x:v>99</x:v>
      </x:c>
      <x:c r="F1845" s="0" t="s">
        <x:v>100</x:v>
      </x:c>
      <x:c r="G1845" s="0" t="s">
        <x:v>77</x:v>
      </x:c>
      <x:c r="H1845" s="0" t="s">
        <x:v>78</x:v>
      </x:c>
      <x:c r="I1845" s="0" t="s">
        <x:v>56</x:v>
      </x:c>
      <x:c r="J1845" s="0" t="s">
        <x:v>57</x:v>
      </x:c>
      <x:c r="K1845" s="0" t="s">
        <x:v>60</x:v>
      </x:c>
      <x:c r="L1845" s="0" t="s">
        <x:v>60</x:v>
      </x:c>
      <x:c r="M1845" s="0" t="s">
        <x:v>59</x:v>
      </x:c>
      <x:c r="N1845" s="0">
        <x:v>980</x:v>
      </x:c>
    </x:row>
    <x:row r="1846" spans="1:14">
      <x:c r="A1846" s="0" t="s">
        <x:v>2</x:v>
      </x:c>
      <x:c r="B1846" s="0" t="s">
        <x:v>4</x:v>
      </x:c>
      <x:c r="C1846" s="0" t="s">
        <x:v>105</x:v>
      </x:c>
      <x:c r="D1846" s="0" t="s">
        <x:v>106</x:v>
      </x:c>
      <x:c r="E1846" s="0" t="s">
        <x:v>99</x:v>
      </x:c>
      <x:c r="F1846" s="0" t="s">
        <x:v>100</x:v>
      </x:c>
      <x:c r="G1846" s="0" t="s">
        <x:v>77</x:v>
      </x:c>
      <x:c r="H1846" s="0" t="s">
        <x:v>78</x:v>
      </x:c>
      <x:c r="I1846" s="0" t="s">
        <x:v>61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1198</x:v>
      </x:c>
    </x:row>
    <x:row r="1847" spans="1:14">
      <x:c r="A1847" s="0" t="s">
        <x:v>2</x:v>
      </x:c>
      <x:c r="B1847" s="0" t="s">
        <x:v>4</x:v>
      </x:c>
      <x:c r="C1847" s="0" t="s">
        <x:v>105</x:v>
      </x:c>
      <x:c r="D1847" s="0" t="s">
        <x:v>106</x:v>
      </x:c>
      <x:c r="E1847" s="0" t="s">
        <x:v>99</x:v>
      </x:c>
      <x:c r="F1847" s="0" t="s">
        <x:v>100</x:v>
      </x:c>
      <x:c r="G1847" s="0" t="s">
        <x:v>77</x:v>
      </x:c>
      <x:c r="H1847" s="0" t="s">
        <x:v>78</x:v>
      </x:c>
      <x:c r="I1847" s="0" t="s">
        <x:v>61</x:v>
      </x:c>
      <x:c r="J1847" s="0" t="s">
        <x:v>62</x:v>
      </x:c>
      <x:c r="K1847" s="0" t="s">
        <x:v>60</x:v>
      </x:c>
      <x:c r="L1847" s="0" t="s">
        <x:v>60</x:v>
      </x:c>
      <x:c r="M1847" s="0" t="s">
        <x:v>59</x:v>
      </x:c>
      <x:c r="N1847" s="0">
        <x:v>770</x:v>
      </x:c>
    </x:row>
    <x:row r="1848" spans="1:14">
      <x:c r="A1848" s="0" t="s">
        <x:v>2</x:v>
      </x:c>
      <x:c r="B1848" s="0" t="s">
        <x:v>4</x:v>
      </x:c>
      <x:c r="C1848" s="0" t="s">
        <x:v>105</x:v>
      </x:c>
      <x:c r="D1848" s="0" t="s">
        <x:v>106</x:v>
      </x:c>
      <x:c r="E1848" s="0" t="s">
        <x:v>99</x:v>
      </x:c>
      <x:c r="F1848" s="0" t="s">
        <x:v>100</x:v>
      </x:c>
      <x:c r="G1848" s="0" t="s">
        <x:v>77</x:v>
      </x:c>
      <x:c r="H1848" s="0" t="s">
        <x:v>78</x:v>
      </x:c>
      <x:c r="I1848" s="0" t="s">
        <x:v>63</x:v>
      </x:c>
      <x:c r="J1848" s="0" t="s">
        <x:v>64</x:v>
      </x:c>
      <x:c r="K1848" s="0" t="s">
        <x:v>58</x:v>
      </x:c>
      <x:c r="L1848" s="0" t="s">
        <x:v>58</x:v>
      </x:c>
      <x:c r="M1848" s="0" t="s">
        <x:v>59</x:v>
      </x:c>
      <x:c r="N1848" s="0">
        <x:v>206</x:v>
      </x:c>
    </x:row>
    <x:row r="1849" spans="1:14">
      <x:c r="A1849" s="0" t="s">
        <x:v>2</x:v>
      </x:c>
      <x:c r="B1849" s="0" t="s">
        <x:v>4</x:v>
      </x:c>
      <x:c r="C1849" s="0" t="s">
        <x:v>105</x:v>
      </x:c>
      <x:c r="D1849" s="0" t="s">
        <x:v>106</x:v>
      </x:c>
      <x:c r="E1849" s="0" t="s">
        <x:v>99</x:v>
      </x:c>
      <x:c r="F1849" s="0" t="s">
        <x:v>100</x:v>
      </x:c>
      <x:c r="G1849" s="0" t="s">
        <x:v>77</x:v>
      </x:c>
      <x:c r="H1849" s="0" t="s">
        <x:v>78</x:v>
      </x:c>
      <x:c r="I1849" s="0" t="s">
        <x:v>63</x:v>
      </x:c>
      <x:c r="J1849" s="0" t="s">
        <x:v>64</x:v>
      </x:c>
      <x:c r="K1849" s="0" t="s">
        <x:v>60</x:v>
      </x:c>
      <x:c r="L1849" s="0" t="s">
        <x:v>60</x:v>
      </x:c>
      <x:c r="M1849" s="0" t="s">
        <x:v>59</x:v>
      </x:c>
      <x:c r="N1849" s="0">
        <x:v>210</x:v>
      </x:c>
    </x:row>
    <x:row r="1850" spans="1:14">
      <x:c r="A1850" s="0" t="s">
        <x:v>2</x:v>
      </x:c>
      <x:c r="B1850" s="0" t="s">
        <x:v>4</x:v>
      </x:c>
      <x:c r="C1850" s="0" t="s">
        <x:v>105</x:v>
      </x:c>
      <x:c r="D1850" s="0" t="s">
        <x:v>106</x:v>
      </x:c>
      <x:c r="E1850" s="0" t="s">
        <x:v>99</x:v>
      </x:c>
      <x:c r="F1850" s="0" t="s">
        <x:v>100</x:v>
      </x:c>
      <x:c r="G1850" s="0" t="s">
        <x:v>79</x:v>
      </x:c>
      <x:c r="H1850" s="0" t="s">
        <x:v>80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601</x:v>
      </x:c>
    </x:row>
    <x:row r="1851" spans="1:14">
      <x:c r="A1851" s="0" t="s">
        <x:v>2</x:v>
      </x:c>
      <x:c r="B1851" s="0" t="s">
        <x:v>4</x:v>
      </x:c>
      <x:c r="C1851" s="0" t="s">
        <x:v>105</x:v>
      </x:c>
      <x:c r="D1851" s="0" t="s">
        <x:v>106</x:v>
      </x:c>
      <x:c r="E1851" s="0" t="s">
        <x:v>99</x:v>
      </x:c>
      <x:c r="F1851" s="0" t="s">
        <x:v>100</x:v>
      </x:c>
      <x:c r="G1851" s="0" t="s">
        <x:v>79</x:v>
      </x:c>
      <x:c r="H1851" s="0" t="s">
        <x:v>80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476</x:v>
      </x:c>
    </x:row>
    <x:row r="1852" spans="1:14">
      <x:c r="A1852" s="0" t="s">
        <x:v>2</x:v>
      </x:c>
      <x:c r="B1852" s="0" t="s">
        <x:v>4</x:v>
      </x:c>
      <x:c r="C1852" s="0" t="s">
        <x:v>105</x:v>
      </x:c>
      <x:c r="D1852" s="0" t="s">
        <x:v>106</x:v>
      </x:c>
      <x:c r="E1852" s="0" t="s">
        <x:v>99</x:v>
      </x:c>
      <x:c r="F1852" s="0" t="s">
        <x:v>100</x:v>
      </x:c>
      <x:c r="G1852" s="0" t="s">
        <x:v>79</x:v>
      </x:c>
      <x:c r="H1852" s="0" t="s">
        <x:v>80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393</x:v>
      </x:c>
    </x:row>
    <x:row r="1853" spans="1:14">
      <x:c r="A1853" s="0" t="s">
        <x:v>2</x:v>
      </x:c>
      <x:c r="B1853" s="0" t="s">
        <x:v>4</x:v>
      </x:c>
      <x:c r="C1853" s="0" t="s">
        <x:v>105</x:v>
      </x:c>
      <x:c r="D1853" s="0" t="s">
        <x:v>106</x:v>
      </x:c>
      <x:c r="E1853" s="0" t="s">
        <x:v>99</x:v>
      </x:c>
      <x:c r="F1853" s="0" t="s">
        <x:v>100</x:v>
      </x:c>
      <x:c r="G1853" s="0" t="s">
        <x:v>79</x:v>
      </x:c>
      <x:c r="H1853" s="0" t="s">
        <x:v>80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231</x:v>
      </x:c>
    </x:row>
    <x:row r="1854" spans="1:14">
      <x:c r="A1854" s="0" t="s">
        <x:v>2</x:v>
      </x:c>
      <x:c r="B1854" s="0" t="s">
        <x:v>4</x:v>
      </x:c>
      <x:c r="C1854" s="0" t="s">
        <x:v>105</x:v>
      </x:c>
      <x:c r="D1854" s="0" t="s">
        <x:v>106</x:v>
      </x:c>
      <x:c r="E1854" s="0" t="s">
        <x:v>99</x:v>
      </x:c>
      <x:c r="F1854" s="0" t="s">
        <x:v>100</x:v>
      </x:c>
      <x:c r="G1854" s="0" t="s">
        <x:v>79</x:v>
      </x:c>
      <x:c r="H1854" s="0" t="s">
        <x:v>80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208</x:v>
      </x:c>
    </x:row>
    <x:row r="1855" spans="1:14">
      <x:c r="A1855" s="0" t="s">
        <x:v>2</x:v>
      </x:c>
      <x:c r="B1855" s="0" t="s">
        <x:v>4</x:v>
      </x:c>
      <x:c r="C1855" s="0" t="s">
        <x:v>105</x:v>
      </x:c>
      <x:c r="D1855" s="0" t="s">
        <x:v>106</x:v>
      </x:c>
      <x:c r="E1855" s="0" t="s">
        <x:v>99</x:v>
      </x:c>
      <x:c r="F1855" s="0" t="s">
        <x:v>100</x:v>
      </x:c>
      <x:c r="G1855" s="0" t="s">
        <x:v>79</x:v>
      </x:c>
      <x:c r="H1855" s="0" t="s">
        <x:v>80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245</x:v>
      </x:c>
    </x:row>
    <x:row r="1856" spans="1:14">
      <x:c r="A1856" s="0" t="s">
        <x:v>2</x:v>
      </x:c>
      <x:c r="B1856" s="0" t="s">
        <x:v>4</x:v>
      </x:c>
      <x:c r="C1856" s="0" t="s">
        <x:v>105</x:v>
      </x:c>
      <x:c r="D1856" s="0" t="s">
        <x:v>106</x:v>
      </x:c>
      <x:c r="E1856" s="0" t="s">
        <x:v>99</x:v>
      </x:c>
      <x:c r="F1856" s="0" t="s">
        <x:v>100</x:v>
      </x:c>
      <x:c r="G1856" s="0" t="s">
        <x:v>81</x:v>
      </x:c>
      <x:c r="H1856" s="0" t="s">
        <x:v>82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630</x:v>
      </x:c>
    </x:row>
    <x:row r="1857" spans="1:14">
      <x:c r="A1857" s="0" t="s">
        <x:v>2</x:v>
      </x:c>
      <x:c r="B1857" s="0" t="s">
        <x:v>4</x:v>
      </x:c>
      <x:c r="C1857" s="0" t="s">
        <x:v>105</x:v>
      </x:c>
      <x:c r="D1857" s="0" t="s">
        <x:v>106</x:v>
      </x:c>
      <x:c r="E1857" s="0" t="s">
        <x:v>99</x:v>
      </x:c>
      <x:c r="F1857" s="0" t="s">
        <x:v>100</x:v>
      </x:c>
      <x:c r="G1857" s="0" t="s">
        <x:v>81</x:v>
      </x:c>
      <x:c r="H1857" s="0" t="s">
        <x:v>82</x:v>
      </x:c>
      <x:c r="I1857" s="0" t="s">
        <x:v>56</x:v>
      </x:c>
      <x:c r="J1857" s="0" t="s">
        <x:v>57</x:v>
      </x:c>
      <x:c r="K1857" s="0" t="s">
        <x:v>60</x:v>
      </x:c>
      <x:c r="L1857" s="0" t="s">
        <x:v>60</x:v>
      </x:c>
      <x:c r="M1857" s="0" t="s">
        <x:v>59</x:v>
      </x:c>
      <x:c r="N1857" s="0">
        <x:v>674</x:v>
      </x:c>
    </x:row>
    <x:row r="1858" spans="1:14">
      <x:c r="A1858" s="0" t="s">
        <x:v>2</x:v>
      </x:c>
      <x:c r="B1858" s="0" t="s">
        <x:v>4</x:v>
      </x:c>
      <x:c r="C1858" s="0" t="s">
        <x:v>105</x:v>
      </x:c>
      <x:c r="D1858" s="0" t="s">
        <x:v>106</x:v>
      </x:c>
      <x:c r="E1858" s="0" t="s">
        <x:v>99</x:v>
      </x:c>
      <x:c r="F1858" s="0" t="s">
        <x:v>100</x:v>
      </x:c>
      <x:c r="G1858" s="0" t="s">
        <x:v>81</x:v>
      </x:c>
      <x:c r="H1858" s="0" t="s">
        <x:v>82</x:v>
      </x:c>
      <x:c r="I1858" s="0" t="s">
        <x:v>61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283</x:v>
      </x:c>
    </x:row>
    <x:row r="1859" spans="1:14">
      <x:c r="A1859" s="0" t="s">
        <x:v>2</x:v>
      </x:c>
      <x:c r="B1859" s="0" t="s">
        <x:v>4</x:v>
      </x:c>
      <x:c r="C1859" s="0" t="s">
        <x:v>105</x:v>
      </x:c>
      <x:c r="D1859" s="0" t="s">
        <x:v>106</x:v>
      </x:c>
      <x:c r="E1859" s="0" t="s">
        <x:v>99</x:v>
      </x:c>
      <x:c r="F1859" s="0" t="s">
        <x:v>100</x:v>
      </x:c>
      <x:c r="G1859" s="0" t="s">
        <x:v>81</x:v>
      </x:c>
      <x:c r="H1859" s="0" t="s">
        <x:v>82</x:v>
      </x:c>
      <x:c r="I1859" s="0" t="s">
        <x:v>61</x:v>
      </x:c>
      <x:c r="J1859" s="0" t="s">
        <x:v>62</x:v>
      </x:c>
      <x:c r="K1859" s="0" t="s">
        <x:v>60</x:v>
      </x:c>
      <x:c r="L1859" s="0" t="s">
        <x:v>60</x:v>
      </x:c>
      <x:c r="M1859" s="0" t="s">
        <x:v>59</x:v>
      </x:c>
      <x:c r="N1859" s="0">
        <x:v>289</x:v>
      </x:c>
    </x:row>
    <x:row r="1860" spans="1:14">
      <x:c r="A1860" s="0" t="s">
        <x:v>2</x:v>
      </x:c>
      <x:c r="B1860" s="0" t="s">
        <x:v>4</x:v>
      </x:c>
      <x:c r="C1860" s="0" t="s">
        <x:v>105</x:v>
      </x:c>
      <x:c r="D1860" s="0" t="s">
        <x:v>106</x:v>
      </x:c>
      <x:c r="E1860" s="0" t="s">
        <x:v>99</x:v>
      </x:c>
      <x:c r="F1860" s="0" t="s">
        <x:v>100</x:v>
      </x:c>
      <x:c r="G1860" s="0" t="s">
        <x:v>81</x:v>
      </x:c>
      <x:c r="H1860" s="0" t="s">
        <x:v>82</x:v>
      </x:c>
      <x:c r="I1860" s="0" t="s">
        <x:v>63</x:v>
      </x:c>
      <x:c r="J1860" s="0" t="s">
        <x:v>64</x:v>
      </x:c>
      <x:c r="K1860" s="0" t="s">
        <x:v>58</x:v>
      </x:c>
      <x:c r="L1860" s="0" t="s">
        <x:v>58</x:v>
      </x:c>
      <x:c r="M1860" s="0" t="s">
        <x:v>59</x:v>
      </x:c>
      <x:c r="N1860" s="0">
        <x:v>347</x:v>
      </x:c>
    </x:row>
    <x:row r="1861" spans="1:14">
      <x:c r="A1861" s="0" t="s">
        <x:v>2</x:v>
      </x:c>
      <x:c r="B1861" s="0" t="s">
        <x:v>4</x:v>
      </x:c>
      <x:c r="C1861" s="0" t="s">
        <x:v>105</x:v>
      </x:c>
      <x:c r="D1861" s="0" t="s">
        <x:v>106</x:v>
      </x:c>
      <x:c r="E1861" s="0" t="s">
        <x:v>99</x:v>
      </x:c>
      <x:c r="F1861" s="0" t="s">
        <x:v>100</x:v>
      </x:c>
      <x:c r="G1861" s="0" t="s">
        <x:v>81</x:v>
      </x:c>
      <x:c r="H1861" s="0" t="s">
        <x:v>82</x:v>
      </x:c>
      <x:c r="I1861" s="0" t="s">
        <x:v>63</x:v>
      </x:c>
      <x:c r="J1861" s="0" t="s">
        <x:v>64</x:v>
      </x:c>
      <x:c r="K1861" s="0" t="s">
        <x:v>60</x:v>
      </x:c>
      <x:c r="L1861" s="0" t="s">
        <x:v>60</x:v>
      </x:c>
      <x:c r="M1861" s="0" t="s">
        <x:v>59</x:v>
      </x:c>
      <x:c r="N1861" s="0">
        <x:v>385</x:v>
      </x:c>
    </x:row>
    <x:row r="1862" spans="1:14">
      <x:c r="A1862" s="0" t="s">
        <x:v>2</x:v>
      </x:c>
      <x:c r="B1862" s="0" t="s">
        <x:v>4</x:v>
      </x:c>
      <x:c r="C1862" s="0" t="s">
        <x:v>105</x:v>
      </x:c>
      <x:c r="D1862" s="0" t="s">
        <x:v>106</x:v>
      </x:c>
      <x:c r="E1862" s="0" t="s">
        <x:v>99</x:v>
      </x:c>
      <x:c r="F1862" s="0" t="s">
        <x:v>100</x:v>
      </x:c>
      <x:c r="G1862" s="0" t="s">
        <x:v>83</x:v>
      </x:c>
      <x:c r="H1862" s="0" t="s">
        <x:v>84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482</x:v>
      </x:c>
    </x:row>
    <x:row r="1863" spans="1:14">
      <x:c r="A1863" s="0" t="s">
        <x:v>2</x:v>
      </x:c>
      <x:c r="B1863" s="0" t="s">
        <x:v>4</x:v>
      </x:c>
      <x:c r="C1863" s="0" t="s">
        <x:v>105</x:v>
      </x:c>
      <x:c r="D1863" s="0" t="s">
        <x:v>106</x:v>
      </x:c>
      <x:c r="E1863" s="0" t="s">
        <x:v>99</x:v>
      </x:c>
      <x:c r="F1863" s="0" t="s">
        <x:v>100</x:v>
      </x:c>
      <x:c r="G1863" s="0" t="s">
        <x:v>83</x:v>
      </x:c>
      <x:c r="H1863" s="0" t="s">
        <x:v>84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395</x:v>
      </x:c>
    </x:row>
    <x:row r="1864" spans="1:14">
      <x:c r="A1864" s="0" t="s">
        <x:v>2</x:v>
      </x:c>
      <x:c r="B1864" s="0" t="s">
        <x:v>4</x:v>
      </x:c>
      <x:c r="C1864" s="0" t="s">
        <x:v>105</x:v>
      </x:c>
      <x:c r="D1864" s="0" t="s">
        <x:v>106</x:v>
      </x:c>
      <x:c r="E1864" s="0" t="s">
        <x:v>99</x:v>
      </x:c>
      <x:c r="F1864" s="0" t="s">
        <x:v>100</x:v>
      </x:c>
      <x:c r="G1864" s="0" t="s">
        <x:v>83</x:v>
      </x:c>
      <x:c r="H1864" s="0" t="s">
        <x:v>84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437</x:v>
      </x:c>
    </x:row>
    <x:row r="1865" spans="1:14">
      <x:c r="A1865" s="0" t="s">
        <x:v>2</x:v>
      </x:c>
      <x:c r="B1865" s="0" t="s">
        <x:v>4</x:v>
      </x:c>
      <x:c r="C1865" s="0" t="s">
        <x:v>105</x:v>
      </x:c>
      <x:c r="D1865" s="0" t="s">
        <x:v>106</x:v>
      </x:c>
      <x:c r="E1865" s="0" t="s">
        <x:v>99</x:v>
      </x:c>
      <x:c r="F1865" s="0" t="s">
        <x:v>100</x:v>
      </x:c>
      <x:c r="G1865" s="0" t="s">
        <x:v>83</x:v>
      </x:c>
      <x:c r="H1865" s="0" t="s">
        <x:v>84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348</x:v>
      </x:c>
    </x:row>
    <x:row r="1866" spans="1:14">
      <x:c r="A1866" s="0" t="s">
        <x:v>2</x:v>
      </x:c>
      <x:c r="B1866" s="0" t="s">
        <x:v>4</x:v>
      </x:c>
      <x:c r="C1866" s="0" t="s">
        <x:v>105</x:v>
      </x:c>
      <x:c r="D1866" s="0" t="s">
        <x:v>106</x:v>
      </x:c>
      <x:c r="E1866" s="0" t="s">
        <x:v>99</x:v>
      </x:c>
      <x:c r="F1866" s="0" t="s">
        <x:v>100</x:v>
      </x:c>
      <x:c r="G1866" s="0" t="s">
        <x:v>83</x:v>
      </x:c>
      <x:c r="H1866" s="0" t="s">
        <x:v>84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45</x:v>
      </x:c>
    </x:row>
    <x:row r="1867" spans="1:14">
      <x:c r="A1867" s="0" t="s">
        <x:v>2</x:v>
      </x:c>
      <x:c r="B1867" s="0" t="s">
        <x:v>4</x:v>
      </x:c>
      <x:c r="C1867" s="0" t="s">
        <x:v>105</x:v>
      </x:c>
      <x:c r="D1867" s="0" t="s">
        <x:v>106</x:v>
      </x:c>
      <x:c r="E1867" s="0" t="s">
        <x:v>99</x:v>
      </x:c>
      <x:c r="F1867" s="0" t="s">
        <x:v>100</x:v>
      </x:c>
      <x:c r="G1867" s="0" t="s">
        <x:v>83</x:v>
      </x:c>
      <x:c r="H1867" s="0" t="s">
        <x:v>84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47</x:v>
      </x:c>
    </x:row>
    <x:row r="1868" spans="1:14">
      <x:c r="A1868" s="0" t="s">
        <x:v>2</x:v>
      </x:c>
      <x:c r="B1868" s="0" t="s">
        <x:v>4</x:v>
      </x:c>
      <x:c r="C1868" s="0" t="s">
        <x:v>105</x:v>
      </x:c>
      <x:c r="D1868" s="0" t="s">
        <x:v>106</x:v>
      </x:c>
      <x:c r="E1868" s="0" t="s">
        <x:v>99</x:v>
      </x:c>
      <x:c r="F1868" s="0" t="s">
        <x:v>100</x:v>
      </x:c>
      <x:c r="G1868" s="0" t="s">
        <x:v>85</x:v>
      </x:c>
      <x:c r="H1868" s="0" t="s">
        <x:v>86</x:v>
      </x:c>
      <x:c r="I1868" s="0" t="s">
        <x:v>56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6208</x:v>
      </x:c>
    </x:row>
    <x:row r="1869" spans="1:14">
      <x:c r="A1869" s="0" t="s">
        <x:v>2</x:v>
      </x:c>
      <x:c r="B1869" s="0" t="s">
        <x:v>4</x:v>
      </x:c>
      <x:c r="C1869" s="0" t="s">
        <x:v>105</x:v>
      </x:c>
      <x:c r="D1869" s="0" t="s">
        <x:v>106</x:v>
      </x:c>
      <x:c r="E1869" s="0" t="s">
        <x:v>99</x:v>
      </x:c>
      <x:c r="F1869" s="0" t="s">
        <x:v>100</x:v>
      </x:c>
      <x:c r="G1869" s="0" t="s">
        <x:v>85</x:v>
      </x:c>
      <x:c r="H1869" s="0" t="s">
        <x:v>86</x:v>
      </x:c>
      <x:c r="I1869" s="0" t="s">
        <x:v>56</x:v>
      </x:c>
      <x:c r="J1869" s="0" t="s">
        <x:v>57</x:v>
      </x:c>
      <x:c r="K1869" s="0" t="s">
        <x:v>60</x:v>
      </x:c>
      <x:c r="L1869" s="0" t="s">
        <x:v>60</x:v>
      </x:c>
      <x:c r="M1869" s="0" t="s">
        <x:v>59</x:v>
      </x:c>
      <x:c r="N1869" s="0">
        <x:v>7363</x:v>
      </x:c>
    </x:row>
    <x:row r="1870" spans="1:14">
      <x:c r="A1870" s="0" t="s">
        <x:v>2</x:v>
      </x:c>
      <x:c r="B1870" s="0" t="s">
        <x:v>4</x:v>
      </x:c>
      <x:c r="C1870" s="0" t="s">
        <x:v>105</x:v>
      </x:c>
      <x:c r="D1870" s="0" t="s">
        <x:v>106</x:v>
      </x:c>
      <x:c r="E1870" s="0" t="s">
        <x:v>99</x:v>
      </x:c>
      <x:c r="F1870" s="0" t="s">
        <x:v>100</x:v>
      </x:c>
      <x:c r="G1870" s="0" t="s">
        <x:v>85</x:v>
      </x:c>
      <x:c r="H1870" s="0" t="s">
        <x:v>86</x:v>
      </x:c>
      <x:c r="I1870" s="0" t="s">
        <x:v>61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2478</x:v>
      </x:c>
    </x:row>
    <x:row r="1871" spans="1:14">
      <x:c r="A1871" s="0" t="s">
        <x:v>2</x:v>
      </x:c>
      <x:c r="B1871" s="0" t="s">
        <x:v>4</x:v>
      </x:c>
      <x:c r="C1871" s="0" t="s">
        <x:v>105</x:v>
      </x:c>
      <x:c r="D1871" s="0" t="s">
        <x:v>106</x:v>
      </x:c>
      <x:c r="E1871" s="0" t="s">
        <x:v>99</x:v>
      </x:c>
      <x:c r="F1871" s="0" t="s">
        <x:v>100</x:v>
      </x:c>
      <x:c r="G1871" s="0" t="s">
        <x:v>85</x:v>
      </x:c>
      <x:c r="H1871" s="0" t="s">
        <x:v>86</x:v>
      </x:c>
      <x:c r="I1871" s="0" t="s">
        <x:v>61</x:v>
      </x:c>
      <x:c r="J1871" s="0" t="s">
        <x:v>62</x:v>
      </x:c>
      <x:c r="K1871" s="0" t="s">
        <x:v>60</x:v>
      </x:c>
      <x:c r="L1871" s="0" t="s">
        <x:v>60</x:v>
      </x:c>
      <x:c r="M1871" s="0" t="s">
        <x:v>59</x:v>
      </x:c>
      <x:c r="N1871" s="0">
        <x:v>3739</x:v>
      </x:c>
    </x:row>
    <x:row r="1872" spans="1:14">
      <x:c r="A1872" s="0" t="s">
        <x:v>2</x:v>
      </x:c>
      <x:c r="B1872" s="0" t="s">
        <x:v>4</x:v>
      </x:c>
      <x:c r="C1872" s="0" t="s">
        <x:v>105</x:v>
      </x:c>
      <x:c r="D1872" s="0" t="s">
        <x:v>106</x:v>
      </x:c>
      <x:c r="E1872" s="0" t="s">
        <x:v>99</x:v>
      </x:c>
      <x:c r="F1872" s="0" t="s">
        <x:v>100</x:v>
      </x:c>
      <x:c r="G1872" s="0" t="s">
        <x:v>85</x:v>
      </x:c>
      <x:c r="H1872" s="0" t="s">
        <x:v>86</x:v>
      </x:c>
      <x:c r="I1872" s="0" t="s">
        <x:v>63</x:v>
      </x:c>
      <x:c r="J1872" s="0" t="s">
        <x:v>64</x:v>
      </x:c>
      <x:c r="K1872" s="0" t="s">
        <x:v>58</x:v>
      </x:c>
      <x:c r="L1872" s="0" t="s">
        <x:v>58</x:v>
      </x:c>
      <x:c r="M1872" s="0" t="s">
        <x:v>59</x:v>
      </x:c>
      <x:c r="N1872" s="0">
        <x:v>3730</x:v>
      </x:c>
    </x:row>
    <x:row r="1873" spans="1:14">
      <x:c r="A1873" s="0" t="s">
        <x:v>2</x:v>
      </x:c>
      <x:c r="B1873" s="0" t="s">
        <x:v>4</x:v>
      </x:c>
      <x:c r="C1873" s="0" t="s">
        <x:v>105</x:v>
      </x:c>
      <x:c r="D1873" s="0" t="s">
        <x:v>106</x:v>
      </x:c>
      <x:c r="E1873" s="0" t="s">
        <x:v>99</x:v>
      </x:c>
      <x:c r="F1873" s="0" t="s">
        <x:v>100</x:v>
      </x:c>
      <x:c r="G1873" s="0" t="s">
        <x:v>85</x:v>
      </x:c>
      <x:c r="H1873" s="0" t="s">
        <x:v>86</x:v>
      </x:c>
      <x:c r="I1873" s="0" t="s">
        <x:v>63</x:v>
      </x:c>
      <x:c r="J1873" s="0" t="s">
        <x:v>64</x:v>
      </x:c>
      <x:c r="K1873" s="0" t="s">
        <x:v>60</x:v>
      </x:c>
      <x:c r="L1873" s="0" t="s">
        <x:v>60</x:v>
      </x:c>
      <x:c r="M1873" s="0" t="s">
        <x:v>59</x:v>
      </x:c>
      <x:c r="N1873" s="0">
        <x:v>3624</x:v>
      </x:c>
    </x:row>
    <x:row r="1874" spans="1:14">
      <x:c r="A1874" s="0" t="s">
        <x:v>2</x:v>
      </x:c>
      <x:c r="B1874" s="0" t="s">
        <x:v>4</x:v>
      </x:c>
      <x:c r="C1874" s="0" t="s">
        <x:v>105</x:v>
      </x:c>
      <x:c r="D1874" s="0" t="s">
        <x:v>106</x:v>
      </x:c>
      <x:c r="E1874" s="0" t="s">
        <x:v>101</x:v>
      </x:c>
      <x:c r="F1874" s="0" t="s">
        <x:v>102</x:v>
      </x:c>
      <x:c r="G1874" s="0" t="s">
        <x:v>52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47982</x:v>
      </x:c>
    </x:row>
    <x:row r="1875" spans="1:14">
      <x:c r="A1875" s="0" t="s">
        <x:v>2</x:v>
      </x:c>
      <x:c r="B1875" s="0" t="s">
        <x:v>4</x:v>
      </x:c>
      <x:c r="C1875" s="0" t="s">
        <x:v>105</x:v>
      </x:c>
      <x:c r="D1875" s="0" t="s">
        <x:v>106</x:v>
      </x:c>
      <x:c r="E1875" s="0" t="s">
        <x:v>101</x:v>
      </x:c>
      <x:c r="F1875" s="0" t="s">
        <x:v>102</x:v>
      </x:c>
      <x:c r="G1875" s="0" t="s">
        <x:v>52</x:v>
      </x:c>
      <x:c r="H1875" s="0" t="s">
        <x:v>55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41105</x:v>
      </x:c>
    </x:row>
    <x:row r="1876" spans="1:14">
      <x:c r="A1876" s="0" t="s">
        <x:v>2</x:v>
      </x:c>
      <x:c r="B1876" s="0" t="s">
        <x:v>4</x:v>
      </x:c>
      <x:c r="C1876" s="0" t="s">
        <x:v>105</x:v>
      </x:c>
      <x:c r="D1876" s="0" t="s">
        <x:v>106</x:v>
      </x:c>
      <x:c r="E1876" s="0" t="s">
        <x:v>101</x:v>
      </x:c>
      <x:c r="F1876" s="0" t="s">
        <x:v>102</x:v>
      </x:c>
      <x:c r="G1876" s="0" t="s">
        <x:v>52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32050</x:v>
      </x:c>
    </x:row>
    <x:row r="1877" spans="1:14">
      <x:c r="A1877" s="0" t="s">
        <x:v>2</x:v>
      </x:c>
      <x:c r="B1877" s="0" t="s">
        <x:v>4</x:v>
      </x:c>
      <x:c r="C1877" s="0" t="s">
        <x:v>105</x:v>
      </x:c>
      <x:c r="D1877" s="0" t="s">
        <x:v>106</x:v>
      </x:c>
      <x:c r="E1877" s="0" t="s">
        <x:v>101</x:v>
      </x:c>
      <x:c r="F1877" s="0" t="s">
        <x:v>102</x:v>
      </x:c>
      <x:c r="G1877" s="0" t="s">
        <x:v>52</x:v>
      </x:c>
      <x:c r="H1877" s="0" t="s">
        <x:v>55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23570</x:v>
      </x:c>
    </x:row>
    <x:row r="1878" spans="1:14">
      <x:c r="A1878" s="0" t="s">
        <x:v>2</x:v>
      </x:c>
      <x:c r="B1878" s="0" t="s">
        <x:v>4</x:v>
      </x:c>
      <x:c r="C1878" s="0" t="s">
        <x:v>105</x:v>
      </x:c>
      <x:c r="D1878" s="0" t="s">
        <x:v>106</x:v>
      </x:c>
      <x:c r="E1878" s="0" t="s">
        <x:v>101</x:v>
      </x:c>
      <x:c r="F1878" s="0" t="s">
        <x:v>102</x:v>
      </x:c>
      <x:c r="G1878" s="0" t="s">
        <x:v>52</x:v>
      </x:c>
      <x:c r="H1878" s="0" t="s">
        <x:v>55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15932</x:v>
      </x:c>
    </x:row>
    <x:row r="1879" spans="1:14">
      <x:c r="A1879" s="0" t="s">
        <x:v>2</x:v>
      </x:c>
      <x:c r="B1879" s="0" t="s">
        <x:v>4</x:v>
      </x:c>
      <x:c r="C1879" s="0" t="s">
        <x:v>105</x:v>
      </x:c>
      <x:c r="D1879" s="0" t="s">
        <x:v>106</x:v>
      </x:c>
      <x:c r="E1879" s="0" t="s">
        <x:v>101</x:v>
      </x:c>
      <x:c r="F1879" s="0" t="s">
        <x:v>102</x:v>
      </x:c>
      <x:c r="G1879" s="0" t="s">
        <x:v>52</x:v>
      </x:c>
      <x:c r="H1879" s="0" t="s">
        <x:v>55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17535</x:v>
      </x:c>
    </x:row>
    <x:row r="1880" spans="1:14">
      <x:c r="A1880" s="0" t="s">
        <x:v>2</x:v>
      </x:c>
      <x:c r="B1880" s="0" t="s">
        <x:v>4</x:v>
      </x:c>
      <x:c r="C1880" s="0" t="s">
        <x:v>105</x:v>
      </x:c>
      <x:c r="D1880" s="0" t="s">
        <x:v>106</x:v>
      </x:c>
      <x:c r="E1880" s="0" t="s">
        <x:v>101</x:v>
      </x:c>
      <x:c r="F1880" s="0" t="s">
        <x:v>102</x:v>
      </x:c>
      <x:c r="G1880" s="0" t="s">
        <x:v>65</x:v>
      </x:c>
      <x:c r="H1880" s="0" t="s">
        <x:v>66</x:v>
      </x:c>
      <x:c r="I1880" s="0" t="s">
        <x:v>56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3853</x:v>
      </x:c>
    </x:row>
    <x:row r="1881" spans="1:14">
      <x:c r="A1881" s="0" t="s">
        <x:v>2</x:v>
      </x:c>
      <x:c r="B1881" s="0" t="s">
        <x:v>4</x:v>
      </x:c>
      <x:c r="C1881" s="0" t="s">
        <x:v>105</x:v>
      </x:c>
      <x:c r="D1881" s="0" t="s">
        <x:v>106</x:v>
      </x:c>
      <x:c r="E1881" s="0" t="s">
        <x:v>101</x:v>
      </x:c>
      <x:c r="F1881" s="0" t="s">
        <x:v>102</x:v>
      </x:c>
      <x:c r="G1881" s="0" t="s">
        <x:v>65</x:v>
      </x:c>
      <x:c r="H1881" s="0" t="s">
        <x:v>66</x:v>
      </x:c>
      <x:c r="I1881" s="0" t="s">
        <x:v>56</x:v>
      </x:c>
      <x:c r="J1881" s="0" t="s">
        <x:v>57</x:v>
      </x:c>
      <x:c r="K1881" s="0" t="s">
        <x:v>60</x:v>
      </x:c>
      <x:c r="L1881" s="0" t="s">
        <x:v>60</x:v>
      </x:c>
      <x:c r="M1881" s="0" t="s">
        <x:v>59</x:v>
      </x:c>
      <x:c r="N1881" s="0">
        <x:v>3383</x:v>
      </x:c>
    </x:row>
    <x:row r="1882" spans="1:14">
      <x:c r="A1882" s="0" t="s">
        <x:v>2</x:v>
      </x:c>
      <x:c r="B1882" s="0" t="s">
        <x:v>4</x:v>
      </x:c>
      <x:c r="C1882" s="0" t="s">
        <x:v>105</x:v>
      </x:c>
      <x:c r="D1882" s="0" t="s">
        <x:v>106</x:v>
      </x:c>
      <x:c r="E1882" s="0" t="s">
        <x:v>101</x:v>
      </x:c>
      <x:c r="F1882" s="0" t="s">
        <x:v>102</x:v>
      </x:c>
      <x:c r="G1882" s="0" t="s">
        <x:v>65</x:v>
      </x:c>
      <x:c r="H1882" s="0" t="s">
        <x:v>66</x:v>
      </x:c>
      <x:c r="I1882" s="0" t="s">
        <x:v>61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1918</x:v>
      </x:c>
    </x:row>
    <x:row r="1883" spans="1:14">
      <x:c r="A1883" s="0" t="s">
        <x:v>2</x:v>
      </x:c>
      <x:c r="B1883" s="0" t="s">
        <x:v>4</x:v>
      </x:c>
      <x:c r="C1883" s="0" t="s">
        <x:v>105</x:v>
      </x:c>
      <x:c r="D1883" s="0" t="s">
        <x:v>106</x:v>
      </x:c>
      <x:c r="E1883" s="0" t="s">
        <x:v>101</x:v>
      </x:c>
      <x:c r="F1883" s="0" t="s">
        <x:v>102</x:v>
      </x:c>
      <x:c r="G1883" s="0" t="s">
        <x:v>65</x:v>
      </x:c>
      <x:c r="H1883" s="0" t="s">
        <x:v>66</x:v>
      </x:c>
      <x:c r="I1883" s="0" t="s">
        <x:v>61</x:v>
      </x:c>
      <x:c r="J1883" s="0" t="s">
        <x:v>62</x:v>
      </x:c>
      <x:c r="K1883" s="0" t="s">
        <x:v>60</x:v>
      </x:c>
      <x:c r="L1883" s="0" t="s">
        <x:v>60</x:v>
      </x:c>
      <x:c r="M1883" s="0" t="s">
        <x:v>59</x:v>
      </x:c>
      <x:c r="N1883" s="0">
        <x:v>1263</x:v>
      </x:c>
    </x:row>
    <x:row r="1884" spans="1:14">
      <x:c r="A1884" s="0" t="s">
        <x:v>2</x:v>
      </x:c>
      <x:c r="B1884" s="0" t="s">
        <x:v>4</x:v>
      </x:c>
      <x:c r="C1884" s="0" t="s">
        <x:v>105</x:v>
      </x:c>
      <x:c r="D1884" s="0" t="s">
        <x:v>106</x:v>
      </x:c>
      <x:c r="E1884" s="0" t="s">
        <x:v>101</x:v>
      </x:c>
      <x:c r="F1884" s="0" t="s">
        <x:v>102</x:v>
      </x:c>
      <x:c r="G1884" s="0" t="s">
        <x:v>65</x:v>
      </x:c>
      <x:c r="H1884" s="0" t="s">
        <x:v>66</x:v>
      </x:c>
      <x:c r="I1884" s="0" t="s">
        <x:v>63</x:v>
      </x:c>
      <x:c r="J1884" s="0" t="s">
        <x:v>64</x:v>
      </x:c>
      <x:c r="K1884" s="0" t="s">
        <x:v>58</x:v>
      </x:c>
      <x:c r="L1884" s="0" t="s">
        <x:v>58</x:v>
      </x:c>
      <x:c r="M1884" s="0" t="s">
        <x:v>59</x:v>
      </x:c>
      <x:c r="N1884" s="0">
        <x:v>1935</x:v>
      </x:c>
    </x:row>
    <x:row r="1885" spans="1:14">
      <x:c r="A1885" s="0" t="s">
        <x:v>2</x:v>
      </x:c>
      <x:c r="B1885" s="0" t="s">
        <x:v>4</x:v>
      </x:c>
      <x:c r="C1885" s="0" t="s">
        <x:v>105</x:v>
      </x:c>
      <x:c r="D1885" s="0" t="s">
        <x:v>106</x:v>
      </x:c>
      <x:c r="E1885" s="0" t="s">
        <x:v>101</x:v>
      </x:c>
      <x:c r="F1885" s="0" t="s">
        <x:v>102</x:v>
      </x:c>
      <x:c r="G1885" s="0" t="s">
        <x:v>65</x:v>
      </x:c>
      <x:c r="H1885" s="0" t="s">
        <x:v>66</x:v>
      </x:c>
      <x:c r="I1885" s="0" t="s">
        <x:v>63</x:v>
      </x:c>
      <x:c r="J1885" s="0" t="s">
        <x:v>64</x:v>
      </x:c>
      <x:c r="K1885" s="0" t="s">
        <x:v>60</x:v>
      </x:c>
      <x:c r="L1885" s="0" t="s">
        <x:v>60</x:v>
      </x:c>
      <x:c r="M1885" s="0" t="s">
        <x:v>59</x:v>
      </x:c>
      <x:c r="N1885" s="0">
        <x:v>2120</x:v>
      </x:c>
    </x:row>
    <x:row r="1886" spans="1:14">
      <x:c r="A1886" s="0" t="s">
        <x:v>2</x:v>
      </x:c>
      <x:c r="B1886" s="0" t="s">
        <x:v>4</x:v>
      </x:c>
      <x:c r="C1886" s="0" t="s">
        <x:v>105</x:v>
      </x:c>
      <x:c r="D1886" s="0" t="s">
        <x:v>106</x:v>
      </x:c>
      <x:c r="E1886" s="0" t="s">
        <x:v>101</x:v>
      </x:c>
      <x:c r="F1886" s="0" t="s">
        <x:v>102</x:v>
      </x:c>
      <x:c r="G1886" s="0" t="s">
        <x:v>67</x:v>
      </x:c>
      <x:c r="H1886" s="0" t="s">
        <x:v>68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1987</x:v>
      </x:c>
    </x:row>
    <x:row r="1887" spans="1:14">
      <x:c r="A1887" s="0" t="s">
        <x:v>2</x:v>
      </x:c>
      <x:c r="B1887" s="0" t="s">
        <x:v>4</x:v>
      </x:c>
      <x:c r="C1887" s="0" t="s">
        <x:v>105</x:v>
      </x:c>
      <x:c r="D1887" s="0" t="s">
        <x:v>106</x:v>
      </x:c>
      <x:c r="E1887" s="0" t="s">
        <x:v>101</x:v>
      </x:c>
      <x:c r="F1887" s="0" t="s">
        <x:v>102</x:v>
      </x:c>
      <x:c r="G1887" s="0" t="s">
        <x:v>67</x:v>
      </x:c>
      <x:c r="H1887" s="0" t="s">
        <x:v>68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1580</x:v>
      </x:c>
    </x:row>
    <x:row r="1888" spans="1:14">
      <x:c r="A1888" s="0" t="s">
        <x:v>2</x:v>
      </x:c>
      <x:c r="B1888" s="0" t="s">
        <x:v>4</x:v>
      </x:c>
      <x:c r="C1888" s="0" t="s">
        <x:v>105</x:v>
      </x:c>
      <x:c r="D1888" s="0" t="s">
        <x:v>106</x:v>
      </x:c>
      <x:c r="E1888" s="0" t="s">
        <x:v>101</x:v>
      </x:c>
      <x:c r="F1888" s="0" t="s">
        <x:v>102</x:v>
      </x:c>
      <x:c r="G1888" s="0" t="s">
        <x:v>67</x:v>
      </x:c>
      <x:c r="H1888" s="0" t="s">
        <x:v>68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1195</x:v>
      </x:c>
    </x:row>
    <x:row r="1889" spans="1:14">
      <x:c r="A1889" s="0" t="s">
        <x:v>2</x:v>
      </x:c>
      <x:c r="B1889" s="0" t="s">
        <x:v>4</x:v>
      </x:c>
      <x:c r="C1889" s="0" t="s">
        <x:v>105</x:v>
      </x:c>
      <x:c r="D1889" s="0" t="s">
        <x:v>106</x:v>
      </x:c>
      <x:c r="E1889" s="0" t="s">
        <x:v>101</x:v>
      </x:c>
      <x:c r="F1889" s="0" t="s">
        <x:v>102</x:v>
      </x:c>
      <x:c r="G1889" s="0" t="s">
        <x:v>67</x:v>
      </x:c>
      <x:c r="H1889" s="0" t="s">
        <x:v>68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734</x:v>
      </x:c>
    </x:row>
    <x:row r="1890" spans="1:14">
      <x:c r="A1890" s="0" t="s">
        <x:v>2</x:v>
      </x:c>
      <x:c r="B1890" s="0" t="s">
        <x:v>4</x:v>
      </x:c>
      <x:c r="C1890" s="0" t="s">
        <x:v>105</x:v>
      </x:c>
      <x:c r="D1890" s="0" t="s">
        <x:v>106</x:v>
      </x:c>
      <x:c r="E1890" s="0" t="s">
        <x:v>101</x:v>
      </x:c>
      <x:c r="F1890" s="0" t="s">
        <x:v>102</x:v>
      </x:c>
      <x:c r="G1890" s="0" t="s">
        <x:v>67</x:v>
      </x:c>
      <x:c r="H1890" s="0" t="s">
        <x:v>68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792</x:v>
      </x:c>
    </x:row>
    <x:row r="1891" spans="1:14">
      <x:c r="A1891" s="0" t="s">
        <x:v>2</x:v>
      </x:c>
      <x:c r="B1891" s="0" t="s">
        <x:v>4</x:v>
      </x:c>
      <x:c r="C1891" s="0" t="s">
        <x:v>105</x:v>
      </x:c>
      <x:c r="D1891" s="0" t="s">
        <x:v>106</x:v>
      </x:c>
      <x:c r="E1891" s="0" t="s">
        <x:v>101</x:v>
      </x:c>
      <x:c r="F1891" s="0" t="s">
        <x:v>102</x:v>
      </x:c>
      <x:c r="G1891" s="0" t="s">
        <x:v>67</x:v>
      </x:c>
      <x:c r="H1891" s="0" t="s">
        <x:v>68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846</x:v>
      </x:c>
    </x:row>
    <x:row r="1892" spans="1:14">
      <x:c r="A1892" s="0" t="s">
        <x:v>2</x:v>
      </x:c>
      <x:c r="B1892" s="0" t="s">
        <x:v>4</x:v>
      </x:c>
      <x:c r="C1892" s="0" t="s">
        <x:v>105</x:v>
      </x:c>
      <x:c r="D1892" s="0" t="s">
        <x:v>106</x:v>
      </x:c>
      <x:c r="E1892" s="0" t="s">
        <x:v>101</x:v>
      </x:c>
      <x:c r="F1892" s="0" t="s">
        <x:v>102</x:v>
      </x:c>
      <x:c r="G1892" s="0" t="s">
        <x:v>69</x:v>
      </x:c>
      <x:c r="H1892" s="0" t="s">
        <x:v>70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3666</x:v>
      </x:c>
    </x:row>
    <x:row r="1893" spans="1:14">
      <x:c r="A1893" s="0" t="s">
        <x:v>2</x:v>
      </x:c>
      <x:c r="B1893" s="0" t="s">
        <x:v>4</x:v>
      </x:c>
      <x:c r="C1893" s="0" t="s">
        <x:v>105</x:v>
      </x:c>
      <x:c r="D1893" s="0" t="s">
        <x:v>106</x:v>
      </x:c>
      <x:c r="E1893" s="0" t="s">
        <x:v>101</x:v>
      </x:c>
      <x:c r="F1893" s="0" t="s">
        <x:v>102</x:v>
      </x:c>
      <x:c r="G1893" s="0" t="s">
        <x:v>69</x:v>
      </x:c>
      <x:c r="H1893" s="0" t="s">
        <x:v>70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3648</x:v>
      </x:c>
    </x:row>
    <x:row r="1894" spans="1:14">
      <x:c r="A1894" s="0" t="s">
        <x:v>2</x:v>
      </x:c>
      <x:c r="B1894" s="0" t="s">
        <x:v>4</x:v>
      </x:c>
      <x:c r="C1894" s="0" t="s">
        <x:v>105</x:v>
      </x:c>
      <x:c r="D1894" s="0" t="s">
        <x:v>106</x:v>
      </x:c>
      <x:c r="E1894" s="0" t="s">
        <x:v>101</x:v>
      </x:c>
      <x:c r="F1894" s="0" t="s">
        <x:v>102</x:v>
      </x:c>
      <x:c r="G1894" s="0" t="s">
        <x:v>69</x:v>
      </x:c>
      <x:c r="H1894" s="0" t="s">
        <x:v>70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2277</x:v>
      </x:c>
    </x:row>
    <x:row r="1895" spans="1:14">
      <x:c r="A1895" s="0" t="s">
        <x:v>2</x:v>
      </x:c>
      <x:c r="B1895" s="0" t="s">
        <x:v>4</x:v>
      </x:c>
      <x:c r="C1895" s="0" t="s">
        <x:v>105</x:v>
      </x:c>
      <x:c r="D1895" s="0" t="s">
        <x:v>106</x:v>
      </x:c>
      <x:c r="E1895" s="0" t="s">
        <x:v>101</x:v>
      </x:c>
      <x:c r="F1895" s="0" t="s">
        <x:v>102</x:v>
      </x:c>
      <x:c r="G1895" s="0" t="s">
        <x:v>69</x:v>
      </x:c>
      <x:c r="H1895" s="0" t="s">
        <x:v>70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2018</x:v>
      </x:c>
    </x:row>
    <x:row r="1896" spans="1:14">
      <x:c r="A1896" s="0" t="s">
        <x:v>2</x:v>
      </x:c>
      <x:c r="B1896" s="0" t="s">
        <x:v>4</x:v>
      </x:c>
      <x:c r="C1896" s="0" t="s">
        <x:v>105</x:v>
      </x:c>
      <x:c r="D1896" s="0" t="s">
        <x:v>106</x:v>
      </x:c>
      <x:c r="E1896" s="0" t="s">
        <x:v>101</x:v>
      </x:c>
      <x:c r="F1896" s="0" t="s">
        <x:v>102</x:v>
      </x:c>
      <x:c r="G1896" s="0" t="s">
        <x:v>69</x:v>
      </x:c>
      <x:c r="H1896" s="0" t="s">
        <x:v>70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1389</x:v>
      </x:c>
    </x:row>
    <x:row r="1897" spans="1:14">
      <x:c r="A1897" s="0" t="s">
        <x:v>2</x:v>
      </x:c>
      <x:c r="B1897" s="0" t="s">
        <x:v>4</x:v>
      </x:c>
      <x:c r="C1897" s="0" t="s">
        <x:v>105</x:v>
      </x:c>
      <x:c r="D1897" s="0" t="s">
        <x:v>106</x:v>
      </x:c>
      <x:c r="E1897" s="0" t="s">
        <x:v>101</x:v>
      </x:c>
      <x:c r="F1897" s="0" t="s">
        <x:v>102</x:v>
      </x:c>
      <x:c r="G1897" s="0" t="s">
        <x:v>69</x:v>
      </x:c>
      <x:c r="H1897" s="0" t="s">
        <x:v>70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1630</x:v>
      </x:c>
    </x:row>
    <x:row r="1898" spans="1:14">
      <x:c r="A1898" s="0" t="s">
        <x:v>2</x:v>
      </x:c>
      <x:c r="B1898" s="0" t="s">
        <x:v>4</x:v>
      </x:c>
      <x:c r="C1898" s="0" t="s">
        <x:v>105</x:v>
      </x:c>
      <x:c r="D1898" s="0" t="s">
        <x:v>106</x:v>
      </x:c>
      <x:c r="E1898" s="0" t="s">
        <x:v>101</x:v>
      </x:c>
      <x:c r="F1898" s="0" t="s">
        <x:v>102</x:v>
      </x:c>
      <x:c r="G1898" s="0" t="s">
        <x:v>71</x:v>
      </x:c>
      <x:c r="H1898" s="0" t="s">
        <x:v>72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12486</x:v>
      </x:c>
    </x:row>
    <x:row r="1899" spans="1:14">
      <x:c r="A1899" s="0" t="s">
        <x:v>2</x:v>
      </x:c>
      <x:c r="B1899" s="0" t="s">
        <x:v>4</x:v>
      </x:c>
      <x:c r="C1899" s="0" t="s">
        <x:v>105</x:v>
      </x:c>
      <x:c r="D1899" s="0" t="s">
        <x:v>106</x:v>
      </x:c>
      <x:c r="E1899" s="0" t="s">
        <x:v>101</x:v>
      </x:c>
      <x:c r="F1899" s="0" t="s">
        <x:v>102</x:v>
      </x:c>
      <x:c r="G1899" s="0" t="s">
        <x:v>71</x:v>
      </x:c>
      <x:c r="H1899" s="0" t="s">
        <x:v>72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10845</x:v>
      </x:c>
    </x:row>
    <x:row r="1900" spans="1:14">
      <x:c r="A1900" s="0" t="s">
        <x:v>2</x:v>
      </x:c>
      <x:c r="B1900" s="0" t="s">
        <x:v>4</x:v>
      </x:c>
      <x:c r="C1900" s="0" t="s">
        <x:v>105</x:v>
      </x:c>
      <x:c r="D1900" s="0" t="s">
        <x:v>106</x:v>
      </x:c>
      <x:c r="E1900" s="0" t="s">
        <x:v>101</x:v>
      </x:c>
      <x:c r="F1900" s="0" t="s">
        <x:v>102</x:v>
      </x:c>
      <x:c r="G1900" s="0" t="s">
        <x:v>71</x:v>
      </x:c>
      <x:c r="H1900" s="0" t="s">
        <x:v>72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10680</x:v>
      </x:c>
    </x:row>
    <x:row r="1901" spans="1:14">
      <x:c r="A1901" s="0" t="s">
        <x:v>2</x:v>
      </x:c>
      <x:c r="B1901" s="0" t="s">
        <x:v>4</x:v>
      </x:c>
      <x:c r="C1901" s="0" t="s">
        <x:v>105</x:v>
      </x:c>
      <x:c r="D1901" s="0" t="s">
        <x:v>106</x:v>
      </x:c>
      <x:c r="E1901" s="0" t="s">
        <x:v>101</x:v>
      </x:c>
      <x:c r="F1901" s="0" t="s">
        <x:v>102</x:v>
      </x:c>
      <x:c r="G1901" s="0" t="s">
        <x:v>71</x:v>
      </x:c>
      <x:c r="H1901" s="0" t="s">
        <x:v>72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8615</x:v>
      </x:c>
    </x:row>
    <x:row r="1902" spans="1:14">
      <x:c r="A1902" s="0" t="s">
        <x:v>2</x:v>
      </x:c>
      <x:c r="B1902" s="0" t="s">
        <x:v>4</x:v>
      </x:c>
      <x:c r="C1902" s="0" t="s">
        <x:v>105</x:v>
      </x:c>
      <x:c r="D1902" s="0" t="s">
        <x:v>106</x:v>
      </x:c>
      <x:c r="E1902" s="0" t="s">
        <x:v>101</x:v>
      </x:c>
      <x:c r="F1902" s="0" t="s">
        <x:v>102</x:v>
      </x:c>
      <x:c r="G1902" s="0" t="s">
        <x:v>71</x:v>
      </x:c>
      <x:c r="H1902" s="0" t="s">
        <x:v>72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1806</x:v>
      </x:c>
    </x:row>
    <x:row r="1903" spans="1:14">
      <x:c r="A1903" s="0" t="s">
        <x:v>2</x:v>
      </x:c>
      <x:c r="B1903" s="0" t="s">
        <x:v>4</x:v>
      </x:c>
      <x:c r="C1903" s="0" t="s">
        <x:v>105</x:v>
      </x:c>
      <x:c r="D1903" s="0" t="s">
        <x:v>106</x:v>
      </x:c>
      <x:c r="E1903" s="0" t="s">
        <x:v>101</x:v>
      </x:c>
      <x:c r="F1903" s="0" t="s">
        <x:v>102</x:v>
      </x:c>
      <x:c r="G1903" s="0" t="s">
        <x:v>71</x:v>
      </x:c>
      <x:c r="H1903" s="0" t="s">
        <x:v>72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2230</x:v>
      </x:c>
    </x:row>
    <x:row r="1904" spans="1:14">
      <x:c r="A1904" s="0" t="s">
        <x:v>2</x:v>
      </x:c>
      <x:c r="B1904" s="0" t="s">
        <x:v>4</x:v>
      </x:c>
      <x:c r="C1904" s="0" t="s">
        <x:v>105</x:v>
      </x:c>
      <x:c r="D1904" s="0" t="s">
        <x:v>106</x:v>
      </x:c>
      <x:c r="E1904" s="0" t="s">
        <x:v>101</x:v>
      </x:c>
      <x:c r="F1904" s="0" t="s">
        <x:v>102</x:v>
      </x:c>
      <x:c r="G1904" s="0" t="s">
        <x:v>73</x:v>
      </x:c>
      <x:c r="H1904" s="0" t="s">
        <x:v>74</x:v>
      </x:c>
      <x:c r="I1904" s="0" t="s">
        <x:v>56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7405</x:v>
      </x:c>
    </x:row>
    <x:row r="1905" spans="1:14">
      <x:c r="A1905" s="0" t="s">
        <x:v>2</x:v>
      </x:c>
      <x:c r="B1905" s="0" t="s">
        <x:v>4</x:v>
      </x:c>
      <x:c r="C1905" s="0" t="s">
        <x:v>105</x:v>
      </x:c>
      <x:c r="D1905" s="0" t="s">
        <x:v>106</x:v>
      </x:c>
      <x:c r="E1905" s="0" t="s">
        <x:v>101</x:v>
      </x:c>
      <x:c r="F1905" s="0" t="s">
        <x:v>102</x:v>
      </x:c>
      <x:c r="G1905" s="0" t="s">
        <x:v>73</x:v>
      </x:c>
      <x:c r="H1905" s="0" t="s">
        <x:v>74</x:v>
      </x:c>
      <x:c r="I1905" s="0" t="s">
        <x:v>56</x:v>
      </x:c>
      <x:c r="J1905" s="0" t="s">
        <x:v>57</x:v>
      </x:c>
      <x:c r="K1905" s="0" t="s">
        <x:v>60</x:v>
      </x:c>
      <x:c r="L1905" s="0" t="s">
        <x:v>60</x:v>
      </x:c>
      <x:c r="M1905" s="0" t="s">
        <x:v>59</x:v>
      </x:c>
      <x:c r="N1905" s="0">
        <x:v>3819</x:v>
      </x:c>
    </x:row>
    <x:row r="1906" spans="1:14">
      <x:c r="A1906" s="0" t="s">
        <x:v>2</x:v>
      </x:c>
      <x:c r="B1906" s="0" t="s">
        <x:v>4</x:v>
      </x:c>
      <x:c r="C1906" s="0" t="s">
        <x:v>105</x:v>
      </x:c>
      <x:c r="D1906" s="0" t="s">
        <x:v>106</x:v>
      </x:c>
      <x:c r="E1906" s="0" t="s">
        <x:v>101</x:v>
      </x:c>
      <x:c r="F1906" s="0" t="s">
        <x:v>102</x:v>
      </x:c>
      <x:c r="G1906" s="0" t="s">
        <x:v>73</x:v>
      </x:c>
      <x:c r="H1906" s="0" t="s">
        <x:v>74</x:v>
      </x:c>
      <x:c r="I1906" s="0" t="s">
        <x:v>61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6473</x:v>
      </x:c>
    </x:row>
    <x:row r="1907" spans="1:14">
      <x:c r="A1907" s="0" t="s">
        <x:v>2</x:v>
      </x:c>
      <x:c r="B1907" s="0" t="s">
        <x:v>4</x:v>
      </x:c>
      <x:c r="C1907" s="0" t="s">
        <x:v>105</x:v>
      </x:c>
      <x:c r="D1907" s="0" t="s">
        <x:v>106</x:v>
      </x:c>
      <x:c r="E1907" s="0" t="s">
        <x:v>101</x:v>
      </x:c>
      <x:c r="F1907" s="0" t="s">
        <x:v>102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60</x:v>
      </x:c>
      <x:c r="L1907" s="0" t="s">
        <x:v>60</x:v>
      </x:c>
      <x:c r="M1907" s="0" t="s">
        <x:v>59</x:v>
      </x:c>
      <x:c r="N1907" s="0">
        <x:v>3015</x:v>
      </x:c>
    </x:row>
    <x:row r="1908" spans="1:14">
      <x:c r="A1908" s="0" t="s">
        <x:v>2</x:v>
      </x:c>
      <x:c r="B1908" s="0" t="s">
        <x:v>4</x:v>
      </x:c>
      <x:c r="C1908" s="0" t="s">
        <x:v>105</x:v>
      </x:c>
      <x:c r="D1908" s="0" t="s">
        <x:v>106</x:v>
      </x:c>
      <x:c r="E1908" s="0" t="s">
        <x:v>101</x:v>
      </x:c>
      <x:c r="F1908" s="0" t="s">
        <x:v>102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58</x:v>
      </x:c>
      <x:c r="L1908" s="0" t="s">
        <x:v>58</x:v>
      </x:c>
      <x:c r="M1908" s="0" t="s">
        <x:v>59</x:v>
      </x:c>
      <x:c r="N1908" s="0">
        <x:v>932</x:v>
      </x:c>
    </x:row>
    <x:row r="1909" spans="1:14">
      <x:c r="A1909" s="0" t="s">
        <x:v>2</x:v>
      </x:c>
      <x:c r="B1909" s="0" t="s">
        <x:v>4</x:v>
      </x:c>
      <x:c r="C1909" s="0" t="s">
        <x:v>105</x:v>
      </x:c>
      <x:c r="D1909" s="0" t="s">
        <x:v>106</x:v>
      </x:c>
      <x:c r="E1909" s="0" t="s">
        <x:v>101</x:v>
      </x:c>
      <x:c r="F1909" s="0" t="s">
        <x:v>102</x:v>
      </x:c>
      <x:c r="G1909" s="0" t="s">
        <x:v>73</x:v>
      </x:c>
      <x:c r="H1909" s="0" t="s">
        <x:v>74</x:v>
      </x:c>
      <x:c r="I1909" s="0" t="s">
        <x:v>63</x:v>
      </x:c>
      <x:c r="J1909" s="0" t="s">
        <x:v>64</x:v>
      </x:c>
      <x:c r="K1909" s="0" t="s">
        <x:v>60</x:v>
      </x:c>
      <x:c r="L1909" s="0" t="s">
        <x:v>60</x:v>
      </x:c>
      <x:c r="M1909" s="0" t="s">
        <x:v>59</x:v>
      </x:c>
      <x:c r="N1909" s="0">
        <x:v>804</x:v>
      </x:c>
    </x:row>
    <x:row r="1910" spans="1:14">
      <x:c r="A1910" s="0" t="s">
        <x:v>2</x:v>
      </x:c>
      <x:c r="B1910" s="0" t="s">
        <x:v>4</x:v>
      </x:c>
      <x:c r="C1910" s="0" t="s">
        <x:v>105</x:v>
      </x:c>
      <x:c r="D1910" s="0" t="s">
        <x:v>106</x:v>
      </x:c>
      <x:c r="E1910" s="0" t="s">
        <x:v>101</x:v>
      </x:c>
      <x:c r="F1910" s="0" t="s">
        <x:v>102</x:v>
      </x:c>
      <x:c r="G1910" s="0" t="s">
        <x:v>75</x:v>
      </x:c>
      <x:c r="H1910" s="0" t="s">
        <x:v>76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4252</x:v>
      </x:c>
    </x:row>
    <x:row r="1911" spans="1:14">
      <x:c r="A1911" s="0" t="s">
        <x:v>2</x:v>
      </x:c>
      <x:c r="B1911" s="0" t="s">
        <x:v>4</x:v>
      </x:c>
      <x:c r="C1911" s="0" t="s">
        <x:v>105</x:v>
      </x:c>
      <x:c r="D1911" s="0" t="s">
        <x:v>106</x:v>
      </x:c>
      <x:c r="E1911" s="0" t="s">
        <x:v>101</x:v>
      </x:c>
      <x:c r="F1911" s="0" t="s">
        <x:v>102</x:v>
      </x:c>
      <x:c r="G1911" s="0" t="s">
        <x:v>75</x:v>
      </x:c>
      <x:c r="H1911" s="0" t="s">
        <x:v>76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2860</x:v>
      </x:c>
    </x:row>
    <x:row r="1912" spans="1:14">
      <x:c r="A1912" s="0" t="s">
        <x:v>2</x:v>
      </x:c>
      <x:c r="B1912" s="0" t="s">
        <x:v>4</x:v>
      </x:c>
      <x:c r="C1912" s="0" t="s">
        <x:v>105</x:v>
      </x:c>
      <x:c r="D1912" s="0" t="s">
        <x:v>106</x:v>
      </x:c>
      <x:c r="E1912" s="0" t="s">
        <x:v>101</x:v>
      </x:c>
      <x:c r="F1912" s="0" t="s">
        <x:v>102</x:v>
      </x:c>
      <x:c r="G1912" s="0" t="s">
        <x:v>75</x:v>
      </x:c>
      <x:c r="H1912" s="0" t="s">
        <x:v>76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3506</x:v>
      </x:c>
    </x:row>
    <x:row r="1913" spans="1:14">
      <x:c r="A1913" s="0" t="s">
        <x:v>2</x:v>
      </x:c>
      <x:c r="B1913" s="0" t="s">
        <x:v>4</x:v>
      </x:c>
      <x:c r="C1913" s="0" t="s">
        <x:v>105</x:v>
      </x:c>
      <x:c r="D1913" s="0" t="s">
        <x:v>106</x:v>
      </x:c>
      <x:c r="E1913" s="0" t="s">
        <x:v>101</x:v>
      </x:c>
      <x:c r="F1913" s="0" t="s">
        <x:v>102</x:v>
      </x:c>
      <x:c r="G1913" s="0" t="s">
        <x:v>75</x:v>
      </x:c>
      <x:c r="H1913" s="0" t="s">
        <x:v>76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2046</x:v>
      </x:c>
    </x:row>
    <x:row r="1914" spans="1:14">
      <x:c r="A1914" s="0" t="s">
        <x:v>2</x:v>
      </x:c>
      <x:c r="B1914" s="0" t="s">
        <x:v>4</x:v>
      </x:c>
      <x:c r="C1914" s="0" t="s">
        <x:v>105</x:v>
      </x:c>
      <x:c r="D1914" s="0" t="s">
        <x:v>106</x:v>
      </x:c>
      <x:c r="E1914" s="0" t="s">
        <x:v>101</x:v>
      </x:c>
      <x:c r="F1914" s="0" t="s">
        <x:v>102</x:v>
      </x:c>
      <x:c r="G1914" s="0" t="s">
        <x:v>75</x:v>
      </x:c>
      <x:c r="H1914" s="0" t="s">
        <x:v>76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746</x:v>
      </x:c>
    </x:row>
    <x:row r="1915" spans="1:14">
      <x:c r="A1915" s="0" t="s">
        <x:v>2</x:v>
      </x:c>
      <x:c r="B1915" s="0" t="s">
        <x:v>4</x:v>
      </x:c>
      <x:c r="C1915" s="0" t="s">
        <x:v>105</x:v>
      </x:c>
      <x:c r="D1915" s="0" t="s">
        <x:v>106</x:v>
      </x:c>
      <x:c r="E1915" s="0" t="s">
        <x:v>101</x:v>
      </x:c>
      <x:c r="F1915" s="0" t="s">
        <x:v>102</x:v>
      </x:c>
      <x:c r="G1915" s="0" t="s">
        <x:v>75</x:v>
      </x:c>
      <x:c r="H1915" s="0" t="s">
        <x:v>76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814</x:v>
      </x:c>
    </x:row>
    <x:row r="1916" spans="1:14">
      <x:c r="A1916" s="0" t="s">
        <x:v>2</x:v>
      </x:c>
      <x:c r="B1916" s="0" t="s">
        <x:v>4</x:v>
      </x:c>
      <x:c r="C1916" s="0" t="s">
        <x:v>105</x:v>
      </x:c>
      <x:c r="D1916" s="0" t="s">
        <x:v>106</x:v>
      </x:c>
      <x:c r="E1916" s="0" t="s">
        <x:v>101</x:v>
      </x:c>
      <x:c r="F1916" s="0" t="s">
        <x:v>102</x:v>
      </x:c>
      <x:c r="G1916" s="0" t="s">
        <x:v>77</x:v>
      </x:c>
      <x:c r="H1916" s="0" t="s">
        <x:v>78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1771</x:v>
      </x:c>
    </x:row>
    <x:row r="1917" spans="1:14">
      <x:c r="A1917" s="0" t="s">
        <x:v>2</x:v>
      </x:c>
      <x:c r="B1917" s="0" t="s">
        <x:v>4</x:v>
      </x:c>
      <x:c r="C1917" s="0" t="s">
        <x:v>105</x:v>
      </x:c>
      <x:c r="D1917" s="0" t="s">
        <x:v>106</x:v>
      </x:c>
      <x:c r="E1917" s="0" t="s">
        <x:v>101</x:v>
      </x:c>
      <x:c r="F1917" s="0" t="s">
        <x:v>102</x:v>
      </x:c>
      <x:c r="G1917" s="0" t="s">
        <x:v>77</x:v>
      </x:c>
      <x:c r="H1917" s="0" t="s">
        <x:v>78</x:v>
      </x:c>
      <x:c r="I1917" s="0" t="s">
        <x:v>56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1119</x:v>
      </x:c>
    </x:row>
    <x:row r="1918" spans="1:14">
      <x:c r="A1918" s="0" t="s">
        <x:v>2</x:v>
      </x:c>
      <x:c r="B1918" s="0" t="s">
        <x:v>4</x:v>
      </x:c>
      <x:c r="C1918" s="0" t="s">
        <x:v>105</x:v>
      </x:c>
      <x:c r="D1918" s="0" t="s">
        <x:v>106</x:v>
      </x:c>
      <x:c r="E1918" s="0" t="s">
        <x:v>101</x:v>
      </x:c>
      <x:c r="F1918" s="0" t="s">
        <x:v>102</x:v>
      </x:c>
      <x:c r="G1918" s="0" t="s">
        <x:v>77</x:v>
      </x:c>
      <x:c r="H1918" s="0" t="s">
        <x:v>78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1510</x:v>
      </x:c>
    </x:row>
    <x:row r="1919" spans="1:14">
      <x:c r="A1919" s="0" t="s">
        <x:v>2</x:v>
      </x:c>
      <x:c r="B1919" s="0" t="s">
        <x:v>4</x:v>
      </x:c>
      <x:c r="C1919" s="0" t="s">
        <x:v>105</x:v>
      </x:c>
      <x:c r="D1919" s="0" t="s">
        <x:v>106</x:v>
      </x:c>
      <x:c r="E1919" s="0" t="s">
        <x:v>101</x:v>
      </x:c>
      <x:c r="F1919" s="0" t="s">
        <x:v>102</x:v>
      </x:c>
      <x:c r="G1919" s="0" t="s">
        <x:v>77</x:v>
      </x:c>
      <x:c r="H1919" s="0" t="s">
        <x:v>78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832</x:v>
      </x:c>
    </x:row>
    <x:row r="1920" spans="1:14">
      <x:c r="A1920" s="0" t="s">
        <x:v>2</x:v>
      </x:c>
      <x:c r="B1920" s="0" t="s">
        <x:v>4</x:v>
      </x:c>
      <x:c r="C1920" s="0" t="s">
        <x:v>105</x:v>
      </x:c>
      <x:c r="D1920" s="0" t="s">
        <x:v>106</x:v>
      </x:c>
      <x:c r="E1920" s="0" t="s">
        <x:v>101</x:v>
      </x:c>
      <x:c r="F1920" s="0" t="s">
        <x:v>102</x:v>
      </x:c>
      <x:c r="G1920" s="0" t="s">
        <x:v>77</x:v>
      </x:c>
      <x:c r="H1920" s="0" t="s">
        <x:v>78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261</x:v>
      </x:c>
    </x:row>
    <x:row r="1921" spans="1:14">
      <x:c r="A1921" s="0" t="s">
        <x:v>2</x:v>
      </x:c>
      <x:c r="B1921" s="0" t="s">
        <x:v>4</x:v>
      </x:c>
      <x:c r="C1921" s="0" t="s">
        <x:v>105</x:v>
      </x:c>
      <x:c r="D1921" s="0" t="s">
        <x:v>106</x:v>
      </x:c>
      <x:c r="E1921" s="0" t="s">
        <x:v>101</x:v>
      </x:c>
      <x:c r="F1921" s="0" t="s">
        <x:v>102</x:v>
      </x:c>
      <x:c r="G1921" s="0" t="s">
        <x:v>77</x:v>
      </x:c>
      <x:c r="H1921" s="0" t="s">
        <x:v>78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287</x:v>
      </x:c>
    </x:row>
    <x:row r="1922" spans="1:14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101</x:v>
      </x:c>
      <x:c r="F1922" s="0" t="s">
        <x:v>102</x:v>
      </x:c>
      <x:c r="G1922" s="0" t="s">
        <x:v>79</x:v>
      </x:c>
      <x:c r="H1922" s="0" t="s">
        <x:v>80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850</x:v>
      </x:c>
    </x:row>
    <x:row r="1923" spans="1:14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101</x:v>
      </x:c>
      <x:c r="F1923" s="0" t="s">
        <x:v>102</x:v>
      </x:c>
      <x:c r="G1923" s="0" t="s">
        <x:v>79</x:v>
      </x:c>
      <x:c r="H1923" s="0" t="s">
        <x:v>80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755</x:v>
      </x:c>
    </x:row>
    <x:row r="1924" spans="1:14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101</x:v>
      </x:c>
      <x:c r="F1924" s="0" t="s">
        <x:v>102</x:v>
      </x:c>
      <x:c r="G1924" s="0" t="s">
        <x:v>79</x:v>
      </x:c>
      <x:c r="H1924" s="0" t="s">
        <x:v>80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457</x:v>
      </x:c>
    </x:row>
    <x:row r="1925" spans="1:14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101</x:v>
      </x:c>
      <x:c r="F1925" s="0" t="s">
        <x:v>102</x:v>
      </x:c>
      <x:c r="G1925" s="0" t="s">
        <x:v>79</x:v>
      </x:c>
      <x:c r="H1925" s="0" t="s">
        <x:v>80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307</x:v>
      </x:c>
    </x:row>
    <x:row r="1926" spans="1:14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101</x:v>
      </x:c>
      <x:c r="F1926" s="0" t="s">
        <x:v>102</x:v>
      </x:c>
      <x:c r="G1926" s="0" t="s">
        <x:v>79</x:v>
      </x:c>
      <x:c r="H1926" s="0" t="s">
        <x:v>80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393</x:v>
      </x:c>
    </x:row>
    <x:row r="1927" spans="1:14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101</x:v>
      </x:c>
      <x:c r="F1927" s="0" t="s">
        <x:v>102</x:v>
      </x:c>
      <x:c r="G1927" s="0" t="s">
        <x:v>79</x:v>
      </x:c>
      <x:c r="H1927" s="0" t="s">
        <x:v>80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448</x:v>
      </x:c>
    </x:row>
    <x:row r="1928" spans="1:14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101</x:v>
      </x:c>
      <x:c r="F1928" s="0" t="s">
        <x:v>102</x:v>
      </x:c>
      <x:c r="G1928" s="0" t="s">
        <x:v>81</x:v>
      </x:c>
      <x:c r="H1928" s="0" t="s">
        <x:v>82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930</x:v>
      </x:c>
    </x:row>
    <x:row r="1929" spans="1:14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101</x:v>
      </x:c>
      <x:c r="F1929" s="0" t="s">
        <x:v>102</x:v>
      </x:c>
      <x:c r="G1929" s="0" t="s">
        <x:v>81</x:v>
      </x:c>
      <x:c r="H1929" s="0" t="s">
        <x:v>82</x:v>
      </x:c>
      <x:c r="I1929" s="0" t="s">
        <x:v>56</x:v>
      </x:c>
      <x:c r="J1929" s="0" t="s">
        <x:v>57</x:v>
      </x:c>
      <x:c r="K1929" s="0" t="s">
        <x:v>60</x:v>
      </x:c>
      <x:c r="L1929" s="0" t="s">
        <x:v>60</x:v>
      </x:c>
      <x:c r="M1929" s="0" t="s">
        <x:v>59</x:v>
      </x:c>
      <x:c r="N1929" s="0">
        <x:v>938</x:v>
      </x:c>
    </x:row>
    <x:row r="1930" spans="1:14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101</x:v>
      </x:c>
      <x:c r="F1930" s="0" t="s">
        <x:v>102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374</x:v>
      </x:c>
    </x:row>
    <x:row r="1931" spans="1:14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101</x:v>
      </x:c>
      <x:c r="F1931" s="0" t="s">
        <x:v>102</x:v>
      </x:c>
      <x:c r="G1931" s="0" t="s">
        <x:v>81</x:v>
      </x:c>
      <x:c r="H1931" s="0" t="s">
        <x:v>82</x:v>
      </x:c>
      <x:c r="I1931" s="0" t="s">
        <x:v>61</x:v>
      </x:c>
      <x:c r="J1931" s="0" t="s">
        <x:v>62</x:v>
      </x:c>
      <x:c r="K1931" s="0" t="s">
        <x:v>60</x:v>
      </x:c>
      <x:c r="L1931" s="0" t="s">
        <x:v>60</x:v>
      </x:c>
      <x:c r="M1931" s="0" t="s">
        <x:v>59</x:v>
      </x:c>
      <x:c r="N1931" s="0">
        <x:v>312</x:v>
      </x:c>
    </x:row>
    <x:row r="1932" spans="1:14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101</x:v>
      </x:c>
      <x:c r="F1932" s="0" t="s">
        <x:v>102</x:v>
      </x:c>
      <x:c r="G1932" s="0" t="s">
        <x:v>81</x:v>
      </x:c>
      <x:c r="H1932" s="0" t="s">
        <x:v>82</x:v>
      </x:c>
      <x:c r="I1932" s="0" t="s">
        <x:v>63</x:v>
      </x:c>
      <x:c r="J1932" s="0" t="s">
        <x:v>64</x:v>
      </x:c>
      <x:c r="K1932" s="0" t="s">
        <x:v>58</x:v>
      </x:c>
      <x:c r="L1932" s="0" t="s">
        <x:v>58</x:v>
      </x:c>
      <x:c r="M1932" s="0" t="s">
        <x:v>59</x:v>
      </x:c>
      <x:c r="N1932" s="0">
        <x:v>556</x:v>
      </x:c>
    </x:row>
    <x:row r="1933" spans="1:14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101</x:v>
      </x:c>
      <x:c r="F1933" s="0" t="s">
        <x:v>102</x:v>
      </x:c>
      <x:c r="G1933" s="0" t="s">
        <x:v>81</x:v>
      </x:c>
      <x:c r="H1933" s="0" t="s">
        <x:v>82</x:v>
      </x:c>
      <x:c r="I1933" s="0" t="s">
        <x:v>63</x:v>
      </x:c>
      <x:c r="J1933" s="0" t="s">
        <x:v>64</x:v>
      </x:c>
      <x:c r="K1933" s="0" t="s">
        <x:v>60</x:v>
      </x:c>
      <x:c r="L1933" s="0" t="s">
        <x:v>60</x:v>
      </x:c>
      <x:c r="M1933" s="0" t="s">
        <x:v>59</x:v>
      </x:c>
      <x:c r="N1933" s="0">
        <x:v>626</x:v>
      </x:c>
    </x:row>
    <x:row r="1934" spans="1:14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101</x:v>
      </x:c>
      <x:c r="F1934" s="0" t="s">
        <x:v>102</x:v>
      </x:c>
      <x:c r="G1934" s="0" t="s">
        <x:v>83</x:v>
      </x:c>
      <x:c r="H1934" s="0" t="s">
        <x:v>84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287</x:v>
      </x:c>
    </x:row>
    <x:row r="1935" spans="1:14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101</x:v>
      </x:c>
      <x:c r="F1935" s="0" t="s">
        <x:v>102</x:v>
      </x:c>
      <x:c r="G1935" s="0" t="s">
        <x:v>83</x:v>
      </x:c>
      <x:c r="H1935" s="0" t="s">
        <x:v>84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203</x:v>
      </x:c>
    </x:row>
    <x:row r="1936" spans="1:14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101</x:v>
      </x:c>
      <x:c r="F1936" s="0" t="s">
        <x:v>102</x:v>
      </x:c>
      <x:c r="G1936" s="0" t="s">
        <x:v>83</x:v>
      </x:c>
      <x:c r="H1936" s="0" t="s">
        <x:v>84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256</x:v>
      </x:c>
    </x:row>
    <x:row r="1937" spans="1:14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101</x:v>
      </x:c>
      <x:c r="F1937" s="0" t="s">
        <x:v>102</x:v>
      </x:c>
      <x:c r="G1937" s="0" t="s">
        <x:v>83</x:v>
      </x:c>
      <x:c r="H1937" s="0" t="s">
        <x:v>84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178</x:v>
      </x:c>
    </x:row>
    <x:row r="1938" spans="1:14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101</x:v>
      </x:c>
      <x:c r="F1938" s="0" t="s">
        <x:v>102</x:v>
      </x:c>
      <x:c r="G1938" s="0" t="s">
        <x:v>83</x:v>
      </x:c>
      <x:c r="H1938" s="0" t="s">
        <x:v>84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31</x:v>
      </x:c>
    </x:row>
    <x:row r="1939" spans="1:14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101</x:v>
      </x:c>
      <x:c r="F1939" s="0" t="s">
        <x:v>102</x:v>
      </x:c>
      <x:c r="G1939" s="0" t="s">
        <x:v>83</x:v>
      </x:c>
      <x:c r="H1939" s="0" t="s">
        <x:v>84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25</x:v>
      </x:c>
    </x:row>
    <x:row r="1940" spans="1:14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101</x:v>
      </x:c>
      <x:c r="F1940" s="0" t="s">
        <x:v>102</x:v>
      </x:c>
      <x:c r="G1940" s="0" t="s">
        <x:v>85</x:v>
      </x:c>
      <x:c r="H1940" s="0" t="s">
        <x:v>86</x:v>
      </x:c>
      <x:c r="I1940" s="0" t="s">
        <x:v>56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10495</x:v>
      </x:c>
    </x:row>
    <x:row r="1941" spans="1:14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101</x:v>
      </x:c>
      <x:c r="F1941" s="0" t="s">
        <x:v>102</x:v>
      </x:c>
      <x:c r="G1941" s="0" t="s">
        <x:v>85</x:v>
      </x:c>
      <x:c r="H1941" s="0" t="s">
        <x:v>86</x:v>
      </x:c>
      <x:c r="I1941" s="0" t="s">
        <x:v>56</x:v>
      </x:c>
      <x:c r="J1941" s="0" t="s">
        <x:v>57</x:v>
      </x:c>
      <x:c r="K1941" s="0" t="s">
        <x:v>60</x:v>
      </x:c>
      <x:c r="L1941" s="0" t="s">
        <x:v>60</x:v>
      </x:c>
      <x:c r="M1941" s="0" t="s">
        <x:v>59</x:v>
      </x:c>
      <x:c r="N1941" s="0">
        <x:v>11955</x:v>
      </x:c>
    </x:row>
    <x:row r="1942" spans="1:14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101</x:v>
      </x:c>
      <x:c r="F1942" s="0" t="s">
        <x:v>102</x:v>
      </x:c>
      <x:c r="G1942" s="0" t="s">
        <x:v>85</x:v>
      </x:c>
      <x:c r="H1942" s="0" t="s">
        <x:v>86</x:v>
      </x:c>
      <x:c r="I1942" s="0" t="s">
        <x:v>61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  <x:c r="N1942" s="0">
        <x:v>3404</x:v>
      </x:c>
    </x:row>
    <x:row r="1943" spans="1:14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101</x:v>
      </x:c>
      <x:c r="F1943" s="0" t="s">
        <x:v>102</x:v>
      </x:c>
      <x:c r="G1943" s="0" t="s">
        <x:v>85</x:v>
      </x:c>
      <x:c r="H1943" s="0" t="s">
        <x:v>86</x:v>
      </x:c>
      <x:c r="I1943" s="0" t="s">
        <x:v>61</x:v>
      </x:c>
      <x:c r="J1943" s="0" t="s">
        <x:v>62</x:v>
      </x:c>
      <x:c r="K1943" s="0" t="s">
        <x:v>60</x:v>
      </x:c>
      <x:c r="L1943" s="0" t="s">
        <x:v>60</x:v>
      </x:c>
      <x:c r="M1943" s="0" t="s">
        <x:v>59</x:v>
      </x:c>
      <x:c r="N1943" s="0">
        <x:v>4250</x:v>
      </x:c>
    </x:row>
    <x:row r="1944" spans="1:14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101</x:v>
      </x:c>
      <x:c r="F1944" s="0" t="s">
        <x:v>102</x:v>
      </x:c>
      <x:c r="G1944" s="0" t="s">
        <x:v>85</x:v>
      </x:c>
      <x:c r="H1944" s="0" t="s">
        <x:v>86</x:v>
      </x:c>
      <x:c r="I1944" s="0" t="s">
        <x:v>63</x:v>
      </x:c>
      <x:c r="J1944" s="0" t="s">
        <x:v>64</x:v>
      </x:c>
      <x:c r="K1944" s="0" t="s">
        <x:v>58</x:v>
      </x:c>
      <x:c r="L1944" s="0" t="s">
        <x:v>58</x:v>
      </x:c>
      <x:c r="M1944" s="0" t="s">
        <x:v>59</x:v>
      </x:c>
      <x:c r="N1944" s="0">
        <x:v>7091</x:v>
      </x:c>
    </x:row>
    <x:row r="1945" spans="1:14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101</x:v>
      </x:c>
      <x:c r="F1945" s="0" t="s">
        <x:v>102</x:v>
      </x:c>
      <x:c r="G1945" s="0" t="s">
        <x:v>85</x:v>
      </x:c>
      <x:c r="H1945" s="0" t="s">
        <x:v>86</x:v>
      </x:c>
      <x:c r="I1945" s="0" t="s">
        <x:v>63</x:v>
      </x:c>
      <x:c r="J1945" s="0" t="s">
        <x:v>64</x:v>
      </x:c>
      <x:c r="K1945" s="0" t="s">
        <x:v>60</x:v>
      </x:c>
      <x:c r="L1945" s="0" t="s">
        <x:v>60</x:v>
      </x:c>
      <x:c r="M1945" s="0" t="s">
        <x:v>59</x:v>
      </x:c>
      <x:c r="N1945" s="0">
        <x:v>7705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52</x:v>
      </x:c>
      <x:c r="F1946" s="0" t="s">
        <x:v>54</x:v>
      </x:c>
      <x:c r="G1946" s="0" t="s">
        <x:v>52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722439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52</x:v>
      </x:c>
      <x:c r="F1947" s="0" t="s">
        <x:v>54</x:v>
      </x:c>
      <x:c r="G1947" s="0" t="s">
        <x:v>52</x:v>
      </x:c>
      <x:c r="H1947" s="0" t="s">
        <x:v>55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755067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52</x:v>
      </x:c>
      <x:c r="F1948" s="0" t="s">
        <x:v>54</x:v>
      </x:c>
      <x:c r="G1948" s="0" t="s">
        <x:v>52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633222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52</x:v>
      </x:c>
      <x:c r="F1949" s="0" t="s">
        <x:v>54</x:v>
      </x:c>
      <x:c r="G1949" s="0" t="s">
        <x:v>52</x:v>
      </x:c>
      <x:c r="H1949" s="0" t="s">
        <x:v>55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652663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52</x:v>
      </x:c>
      <x:c r="F1950" s="0" t="s">
        <x:v>54</x:v>
      </x:c>
      <x:c r="G1950" s="0" t="s">
        <x:v>52</x:v>
      </x:c>
      <x:c r="H1950" s="0" t="s">
        <x:v>55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89217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52</x:v>
      </x:c>
      <x:c r="F1951" s="0" t="s">
        <x:v>54</x:v>
      </x:c>
      <x:c r="G1951" s="0" t="s">
        <x:v>52</x:v>
      </x:c>
      <x:c r="H1951" s="0" t="s">
        <x:v>55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102404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52</x:v>
      </x:c>
      <x:c r="F1952" s="0" t="s">
        <x:v>54</x:v>
      </x:c>
      <x:c r="G1952" s="0" t="s">
        <x:v>65</x:v>
      </x:c>
      <x:c r="H1952" s="0" t="s">
        <x:v>66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97249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52</x:v>
      </x:c>
      <x:c r="F1953" s="0" t="s">
        <x:v>54</x:v>
      </x:c>
      <x:c r="G1953" s="0" t="s">
        <x:v>65</x:v>
      </x:c>
      <x:c r="H1953" s="0" t="s">
        <x:v>66</x:v>
      </x:c>
      <x:c r="I1953" s="0" t="s">
        <x:v>56</x:v>
      </x:c>
      <x:c r="J1953" s="0" t="s">
        <x:v>57</x:v>
      </x:c>
      <x:c r="K1953" s="0" t="s">
        <x:v>60</x:v>
      </x:c>
      <x:c r="L1953" s="0" t="s">
        <x:v>60</x:v>
      </x:c>
      <x:c r="M1953" s="0" t="s">
        <x:v>59</x:v>
      </x:c>
      <x:c r="N1953" s="0">
        <x:v>90159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52</x:v>
      </x:c>
      <x:c r="F1954" s="0" t="s">
        <x:v>54</x:v>
      </x:c>
      <x:c r="G1954" s="0" t="s">
        <x:v>65</x:v>
      </x:c>
      <x:c r="H1954" s="0" t="s">
        <x:v>66</x:v>
      </x:c>
      <x:c r="I1954" s="0" t="s">
        <x:v>61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87836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52</x:v>
      </x:c>
      <x:c r="F1955" s="0" t="s">
        <x:v>54</x:v>
      </x:c>
      <x:c r="G1955" s="0" t="s">
        <x:v>65</x:v>
      </x:c>
      <x:c r="H1955" s="0" t="s">
        <x:v>66</x:v>
      </x:c>
      <x:c r="I1955" s="0" t="s">
        <x:v>61</x:v>
      </x:c>
      <x:c r="J1955" s="0" t="s">
        <x:v>62</x:v>
      </x:c>
      <x:c r="K1955" s="0" t="s">
        <x:v>60</x:v>
      </x:c>
      <x:c r="L1955" s="0" t="s">
        <x:v>60</x:v>
      </x:c>
      <x:c r="M1955" s="0" t="s">
        <x:v>59</x:v>
      </x:c>
      <x:c r="N1955" s="0">
        <x:v>81548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52</x:v>
      </x:c>
      <x:c r="F1956" s="0" t="s">
        <x:v>54</x:v>
      </x:c>
      <x:c r="G1956" s="0" t="s">
        <x:v>65</x:v>
      </x:c>
      <x:c r="H1956" s="0" t="s">
        <x:v>66</x:v>
      </x:c>
      <x:c r="I1956" s="0" t="s">
        <x:v>63</x:v>
      </x:c>
      <x:c r="J1956" s="0" t="s">
        <x:v>64</x:v>
      </x:c>
      <x:c r="K1956" s="0" t="s">
        <x:v>58</x:v>
      </x:c>
      <x:c r="L1956" s="0" t="s">
        <x:v>58</x:v>
      </x:c>
      <x:c r="M1956" s="0" t="s">
        <x:v>59</x:v>
      </x:c>
      <x:c r="N1956" s="0">
        <x:v>9413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52</x:v>
      </x:c>
      <x:c r="F1957" s="0" t="s">
        <x:v>54</x:v>
      </x:c>
      <x:c r="G1957" s="0" t="s">
        <x:v>65</x:v>
      </x:c>
      <x:c r="H1957" s="0" t="s">
        <x:v>66</x:v>
      </x:c>
      <x:c r="I1957" s="0" t="s">
        <x:v>63</x:v>
      </x:c>
      <x:c r="J1957" s="0" t="s">
        <x:v>64</x:v>
      </x:c>
      <x:c r="K1957" s="0" t="s">
        <x:v>60</x:v>
      </x:c>
      <x:c r="L1957" s="0" t="s">
        <x:v>60</x:v>
      </x:c>
      <x:c r="M1957" s="0" t="s">
        <x:v>59</x:v>
      </x:c>
      <x:c r="N1957" s="0">
        <x:v>8611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52</x:v>
      </x:c>
      <x:c r="F1958" s="0" t="s">
        <x:v>54</x:v>
      </x:c>
      <x:c r="G1958" s="0" t="s">
        <x:v>67</x:v>
      </x:c>
      <x:c r="H1958" s="0" t="s">
        <x:v>68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58805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52</x:v>
      </x:c>
      <x:c r="F1959" s="0" t="s">
        <x:v>54</x:v>
      </x:c>
      <x:c r="G1959" s="0" t="s">
        <x:v>67</x:v>
      </x:c>
      <x:c r="H1959" s="0" t="s">
        <x:v>68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56348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52</x:v>
      </x:c>
      <x:c r="F1960" s="0" t="s">
        <x:v>54</x:v>
      </x:c>
      <x:c r="G1960" s="0" t="s">
        <x:v>67</x:v>
      </x:c>
      <x:c r="H1960" s="0" t="s">
        <x:v>68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55088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52</x:v>
      </x:c>
      <x:c r="F1961" s="0" t="s">
        <x:v>54</x:v>
      </x:c>
      <x:c r="G1961" s="0" t="s">
        <x:v>67</x:v>
      </x:c>
      <x:c r="H1961" s="0" t="s">
        <x:v>68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52525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52</x:v>
      </x:c>
      <x:c r="F1962" s="0" t="s">
        <x:v>54</x:v>
      </x:c>
      <x:c r="G1962" s="0" t="s">
        <x:v>67</x:v>
      </x:c>
      <x:c r="H1962" s="0" t="s">
        <x:v>68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3717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52</x:v>
      </x:c>
      <x:c r="F1963" s="0" t="s">
        <x:v>54</x:v>
      </x:c>
      <x:c r="G1963" s="0" t="s">
        <x:v>67</x:v>
      </x:c>
      <x:c r="H1963" s="0" t="s">
        <x:v>68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3823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52</x:v>
      </x:c>
      <x:c r="F1964" s="0" t="s">
        <x:v>54</x:v>
      </x:c>
      <x:c r="G1964" s="0" t="s">
        <x:v>69</x:v>
      </x:c>
      <x:c r="H1964" s="0" t="s">
        <x:v>70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92721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52</x:v>
      </x:c>
      <x:c r="F1965" s="0" t="s">
        <x:v>54</x:v>
      </x:c>
      <x:c r="G1965" s="0" t="s">
        <x:v>69</x:v>
      </x:c>
      <x:c r="H1965" s="0" t="s">
        <x:v>70</x:v>
      </x:c>
      <x:c r="I1965" s="0" t="s">
        <x:v>56</x:v>
      </x:c>
      <x:c r="J1965" s="0" t="s">
        <x:v>57</x:v>
      </x:c>
      <x:c r="K1965" s="0" t="s">
        <x:v>60</x:v>
      </x:c>
      <x:c r="L1965" s="0" t="s">
        <x:v>60</x:v>
      </x:c>
      <x:c r="M1965" s="0" t="s">
        <x:v>59</x:v>
      </x:c>
      <x:c r="N1965" s="0">
        <x:v>106419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52</x:v>
      </x:c>
      <x:c r="F1966" s="0" t="s">
        <x:v>54</x:v>
      </x:c>
      <x:c r="G1966" s="0" t="s">
        <x:v>69</x:v>
      </x:c>
      <x:c r="H1966" s="0" t="s">
        <x:v>70</x:v>
      </x:c>
      <x:c r="I1966" s="0" t="s">
        <x:v>61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88470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52</x:v>
      </x:c>
      <x:c r="F1967" s="0" t="s">
        <x:v>54</x:v>
      </x:c>
      <x:c r="G1967" s="0" t="s">
        <x:v>69</x:v>
      </x:c>
      <x:c r="H1967" s="0" t="s">
        <x:v>70</x:v>
      </x:c>
      <x:c r="I1967" s="0" t="s">
        <x:v>61</x:v>
      </x:c>
      <x:c r="J1967" s="0" t="s">
        <x:v>62</x:v>
      </x:c>
      <x:c r="K1967" s="0" t="s">
        <x:v>60</x:v>
      </x:c>
      <x:c r="L1967" s="0" t="s">
        <x:v>60</x:v>
      </x:c>
      <x:c r="M1967" s="0" t="s">
        <x:v>59</x:v>
      </x:c>
      <x:c r="N1967" s="0">
        <x:v>100448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52</x:v>
      </x:c>
      <x:c r="F1968" s="0" t="s">
        <x:v>54</x:v>
      </x:c>
      <x:c r="G1968" s="0" t="s">
        <x:v>69</x:v>
      </x:c>
      <x:c r="H1968" s="0" t="s">
        <x:v>70</x:v>
      </x:c>
      <x:c r="I1968" s="0" t="s">
        <x:v>63</x:v>
      </x:c>
      <x:c r="J1968" s="0" t="s">
        <x:v>64</x:v>
      </x:c>
      <x:c r="K1968" s="0" t="s">
        <x:v>58</x:v>
      </x:c>
      <x:c r="L1968" s="0" t="s">
        <x:v>58</x:v>
      </x:c>
      <x:c r="M1968" s="0" t="s">
        <x:v>59</x:v>
      </x:c>
      <x:c r="N1968" s="0">
        <x:v>4251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52</x:v>
      </x:c>
      <x:c r="F1969" s="0" t="s">
        <x:v>54</x:v>
      </x:c>
      <x:c r="G1969" s="0" t="s">
        <x:v>69</x:v>
      </x:c>
      <x:c r="H1969" s="0" t="s">
        <x:v>70</x:v>
      </x:c>
      <x:c r="I1969" s="0" t="s">
        <x:v>63</x:v>
      </x:c>
      <x:c r="J1969" s="0" t="s">
        <x:v>64</x:v>
      </x:c>
      <x:c r="K1969" s="0" t="s">
        <x:v>60</x:v>
      </x:c>
      <x:c r="L1969" s="0" t="s">
        <x:v>60</x:v>
      </x:c>
      <x:c r="M1969" s="0" t="s">
        <x:v>59</x:v>
      </x:c>
      <x:c r="N1969" s="0">
        <x:v>5971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52</x:v>
      </x:c>
      <x:c r="F1970" s="0" t="s">
        <x:v>54</x:v>
      </x:c>
      <x:c r="G1970" s="0" t="s">
        <x:v>71</x:v>
      </x:c>
      <x:c r="H1970" s="0" t="s">
        <x:v>72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165264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52</x:v>
      </x:c>
      <x:c r="F1971" s="0" t="s">
        <x:v>54</x:v>
      </x:c>
      <x:c r="G1971" s="0" t="s">
        <x:v>71</x:v>
      </x:c>
      <x:c r="H1971" s="0" t="s">
        <x:v>72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192243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52</x:v>
      </x:c>
      <x:c r="F1972" s="0" t="s">
        <x:v>54</x:v>
      </x:c>
      <x:c r="G1972" s="0" t="s">
        <x:v>71</x:v>
      </x:c>
      <x:c r="H1972" s="0" t="s">
        <x:v>72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158675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52</x:v>
      </x:c>
      <x:c r="F1973" s="0" t="s">
        <x:v>54</x:v>
      </x:c>
      <x:c r="G1973" s="0" t="s">
        <x:v>71</x:v>
      </x:c>
      <x:c r="H1973" s="0" t="s">
        <x:v>72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182730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52</x:v>
      </x:c>
      <x:c r="F1974" s="0" t="s">
        <x:v>54</x:v>
      </x:c>
      <x:c r="G1974" s="0" t="s">
        <x:v>71</x:v>
      </x:c>
      <x:c r="H1974" s="0" t="s">
        <x:v>72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6589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52</x:v>
      </x:c>
      <x:c r="F1975" s="0" t="s">
        <x:v>54</x:v>
      </x:c>
      <x:c r="G1975" s="0" t="s">
        <x:v>71</x:v>
      </x:c>
      <x:c r="H1975" s="0" t="s">
        <x:v>72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9513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52</x:v>
      </x:c>
      <x:c r="F1976" s="0" t="s">
        <x:v>54</x:v>
      </x:c>
      <x:c r="G1976" s="0" t="s">
        <x:v>73</x:v>
      </x:c>
      <x:c r="H1976" s="0" t="s">
        <x:v>74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83268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52</x:v>
      </x:c>
      <x:c r="F1977" s="0" t="s">
        <x:v>54</x:v>
      </x:c>
      <x:c r="G1977" s="0" t="s">
        <x:v>73</x:v>
      </x:c>
      <x:c r="H1977" s="0" t="s">
        <x:v>74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74753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52</x:v>
      </x:c>
      <x:c r="F1978" s="0" t="s">
        <x:v>54</x:v>
      </x:c>
      <x:c r="G1978" s="0" t="s">
        <x:v>73</x:v>
      </x:c>
      <x:c r="H1978" s="0" t="s">
        <x:v>74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74396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52</x:v>
      </x:c>
      <x:c r="F1979" s="0" t="s">
        <x:v>54</x:v>
      </x:c>
      <x:c r="G1979" s="0" t="s">
        <x:v>73</x:v>
      </x:c>
      <x:c r="H1979" s="0" t="s">
        <x:v>74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66256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52</x:v>
      </x:c>
      <x:c r="F1980" s="0" t="s">
        <x:v>54</x:v>
      </x:c>
      <x:c r="G1980" s="0" t="s">
        <x:v>73</x:v>
      </x:c>
      <x:c r="H1980" s="0" t="s">
        <x:v>74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8872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52</x:v>
      </x:c>
      <x:c r="F1981" s="0" t="s">
        <x:v>54</x:v>
      </x:c>
      <x:c r="G1981" s="0" t="s">
        <x:v>73</x:v>
      </x:c>
      <x:c r="H1981" s="0" t="s">
        <x:v>74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8497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52</x:v>
      </x:c>
      <x:c r="F1982" s="0" t="s">
        <x:v>54</x:v>
      </x:c>
      <x:c r="G1982" s="0" t="s">
        <x:v>75</x:v>
      </x:c>
      <x:c r="H1982" s="0" t="s">
        <x:v>76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66426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52</x:v>
      </x:c>
      <x:c r="F1983" s="0" t="s">
        <x:v>54</x:v>
      </x:c>
      <x:c r="G1983" s="0" t="s">
        <x:v>75</x:v>
      </x:c>
      <x:c r="H1983" s="0" t="s">
        <x:v>76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63818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52</x:v>
      </x:c>
      <x:c r="F1984" s="0" t="s">
        <x:v>54</x:v>
      </x:c>
      <x:c r="G1984" s="0" t="s">
        <x:v>75</x:v>
      </x:c>
      <x:c r="H1984" s="0" t="s">
        <x:v>76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60872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52</x:v>
      </x:c>
      <x:c r="F1985" s="0" t="s">
        <x:v>54</x:v>
      </x:c>
      <x:c r="G1985" s="0" t="s">
        <x:v>75</x:v>
      </x:c>
      <x:c r="H1985" s="0" t="s">
        <x:v>76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57960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52</x:v>
      </x:c>
      <x:c r="F1986" s="0" t="s">
        <x:v>54</x:v>
      </x:c>
      <x:c r="G1986" s="0" t="s">
        <x:v>75</x:v>
      </x:c>
      <x:c r="H1986" s="0" t="s">
        <x:v>76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5554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52</x:v>
      </x:c>
      <x:c r="F1987" s="0" t="s">
        <x:v>54</x:v>
      </x:c>
      <x:c r="G1987" s="0" t="s">
        <x:v>75</x:v>
      </x:c>
      <x:c r="H1987" s="0" t="s">
        <x:v>76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5858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52</x:v>
      </x:c>
      <x:c r="F1988" s="0" t="s">
        <x:v>54</x:v>
      </x:c>
      <x:c r="G1988" s="0" t="s">
        <x:v>77</x:v>
      </x:c>
      <x:c r="H1988" s="0" t="s">
        <x:v>78</x:v>
      </x:c>
      <x:c r="I1988" s="0" t="s">
        <x:v>56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24849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52</x:v>
      </x:c>
      <x:c r="F1989" s="0" t="s">
        <x:v>54</x:v>
      </x:c>
      <x:c r="G1989" s="0" t="s">
        <x:v>77</x:v>
      </x:c>
      <x:c r="H1989" s="0" t="s">
        <x:v>78</x:v>
      </x:c>
      <x:c r="I1989" s="0" t="s">
        <x:v>56</x:v>
      </x:c>
      <x:c r="J1989" s="0" t="s">
        <x:v>57</x:v>
      </x:c>
      <x:c r="K1989" s="0" t="s">
        <x:v>60</x:v>
      </x:c>
      <x:c r="L1989" s="0" t="s">
        <x:v>60</x:v>
      </x:c>
      <x:c r="M1989" s="0" t="s">
        <x:v>59</x:v>
      </x:c>
      <x:c r="N1989" s="0">
        <x:v>23387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52</x:v>
      </x:c>
      <x:c r="F1990" s="0" t="s">
        <x:v>54</x:v>
      </x:c>
      <x:c r="G1990" s="0" t="s">
        <x:v>77</x:v>
      </x:c>
      <x:c r="H1990" s="0" t="s">
        <x:v>78</x:v>
      </x:c>
      <x:c r="I1990" s="0" t="s">
        <x:v>61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22135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52</x:v>
      </x:c>
      <x:c r="F1991" s="0" t="s">
        <x:v>54</x:v>
      </x:c>
      <x:c r="G1991" s="0" t="s">
        <x:v>77</x:v>
      </x:c>
      <x:c r="H1991" s="0" t="s">
        <x:v>78</x:v>
      </x:c>
      <x:c r="I1991" s="0" t="s">
        <x:v>61</x:v>
      </x:c>
      <x:c r="J1991" s="0" t="s">
        <x:v>62</x:v>
      </x:c>
      <x:c r="K1991" s="0" t="s">
        <x:v>60</x:v>
      </x:c>
      <x:c r="L1991" s="0" t="s">
        <x:v>60</x:v>
      </x:c>
      <x:c r="M1991" s="0" t="s">
        <x:v>59</x:v>
      </x:c>
      <x:c r="N1991" s="0">
        <x:v>20834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52</x:v>
      </x:c>
      <x:c r="F1992" s="0" t="s">
        <x:v>54</x:v>
      </x:c>
      <x:c r="G1992" s="0" t="s">
        <x:v>77</x:v>
      </x:c>
      <x:c r="H1992" s="0" t="s">
        <x:v>78</x:v>
      </x:c>
      <x:c r="I1992" s="0" t="s">
        <x:v>63</x:v>
      </x:c>
      <x:c r="J1992" s="0" t="s">
        <x:v>64</x:v>
      </x:c>
      <x:c r="K1992" s="0" t="s">
        <x:v>58</x:v>
      </x:c>
      <x:c r="L1992" s="0" t="s">
        <x:v>58</x:v>
      </x:c>
      <x:c r="M1992" s="0" t="s">
        <x:v>59</x:v>
      </x:c>
      <x:c r="N1992" s="0">
        <x:v>2714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52</x:v>
      </x:c>
      <x:c r="F1993" s="0" t="s">
        <x:v>54</x:v>
      </x:c>
      <x:c r="G1993" s="0" t="s">
        <x:v>77</x:v>
      </x:c>
      <x:c r="H1993" s="0" t="s">
        <x:v>78</x:v>
      </x:c>
      <x:c r="I1993" s="0" t="s">
        <x:v>63</x:v>
      </x:c>
      <x:c r="J1993" s="0" t="s">
        <x:v>64</x:v>
      </x:c>
      <x:c r="K1993" s="0" t="s">
        <x:v>60</x:v>
      </x:c>
      <x:c r="L1993" s="0" t="s">
        <x:v>60</x:v>
      </x:c>
      <x:c r="M1993" s="0" t="s">
        <x:v>59</x:v>
      </x:c>
      <x:c r="N1993" s="0">
        <x:v>2553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52</x:v>
      </x:c>
      <x:c r="F1994" s="0" t="s">
        <x:v>54</x:v>
      </x:c>
      <x:c r="G1994" s="0" t="s">
        <x:v>79</x:v>
      </x:c>
      <x:c r="H1994" s="0" t="s">
        <x:v>80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23821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52</x:v>
      </x:c>
      <x:c r="F1995" s="0" t="s">
        <x:v>54</x:v>
      </x:c>
      <x:c r="G1995" s="0" t="s">
        <x:v>79</x:v>
      </x:c>
      <x:c r="H1995" s="0" t="s">
        <x:v>80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23486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52</x:v>
      </x:c>
      <x:c r="F1996" s="0" t="s">
        <x:v>54</x:v>
      </x:c>
      <x:c r="G1996" s="0" t="s">
        <x:v>79</x:v>
      </x:c>
      <x:c r="H1996" s="0" t="s">
        <x:v>80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20071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52</x:v>
      </x:c>
      <x:c r="F1997" s="0" t="s">
        <x:v>54</x:v>
      </x:c>
      <x:c r="G1997" s="0" t="s">
        <x:v>79</x:v>
      </x:c>
      <x:c r="H1997" s="0" t="s">
        <x:v>80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20072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52</x:v>
      </x:c>
      <x:c r="F1998" s="0" t="s">
        <x:v>54</x:v>
      </x:c>
      <x:c r="G1998" s="0" t="s">
        <x:v>79</x:v>
      </x:c>
      <x:c r="H1998" s="0" t="s">
        <x:v>80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3750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52</x:v>
      </x:c>
      <x:c r="F1999" s="0" t="s">
        <x:v>54</x:v>
      </x:c>
      <x:c r="G1999" s="0" t="s">
        <x:v>79</x:v>
      </x:c>
      <x:c r="H1999" s="0" t="s">
        <x:v>80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3414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52</x:v>
      </x:c>
      <x:c r="F2000" s="0" t="s">
        <x:v>54</x:v>
      </x:c>
      <x:c r="G2000" s="0" t="s">
        <x:v>81</x:v>
      </x:c>
      <x:c r="H2000" s="0" t="s">
        <x:v>82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10029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52</x:v>
      </x:c>
      <x:c r="F2001" s="0" t="s">
        <x:v>54</x:v>
      </x:c>
      <x:c r="G2001" s="0" t="s">
        <x:v>81</x:v>
      </x:c>
      <x:c r="H2001" s="0" t="s">
        <x:v>82</x:v>
      </x:c>
      <x:c r="I2001" s="0" t="s">
        <x:v>56</x:v>
      </x:c>
      <x:c r="J2001" s="0" t="s">
        <x:v>57</x:v>
      </x:c>
      <x:c r="K2001" s="0" t="s">
        <x:v>60</x:v>
      </x:c>
      <x:c r="L2001" s="0" t="s">
        <x:v>60</x:v>
      </x:c>
      <x:c r="M2001" s="0" t="s">
        <x:v>59</x:v>
      </x:c>
      <x:c r="N2001" s="0">
        <x:v>8492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52</x:v>
      </x:c>
      <x:c r="F2002" s="0" t="s">
        <x:v>54</x:v>
      </x:c>
      <x:c r="G2002" s="0" t="s">
        <x:v>81</x:v>
      </x:c>
      <x:c r="H2002" s="0" t="s">
        <x:v>82</x:v>
      </x:c>
      <x:c r="I2002" s="0" t="s">
        <x:v>61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8188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52</x:v>
      </x:c>
      <x:c r="F2003" s="0" t="s">
        <x:v>54</x:v>
      </x:c>
      <x:c r="G2003" s="0" t="s">
        <x:v>81</x:v>
      </x:c>
      <x:c r="H2003" s="0" t="s">
        <x:v>82</x:v>
      </x:c>
      <x:c r="I2003" s="0" t="s">
        <x:v>61</x:v>
      </x:c>
      <x:c r="J2003" s="0" t="s">
        <x:v>62</x:v>
      </x:c>
      <x:c r="K2003" s="0" t="s">
        <x:v>60</x:v>
      </x:c>
      <x:c r="L2003" s="0" t="s">
        <x:v>60</x:v>
      </x:c>
      <x:c r="M2003" s="0" t="s">
        <x:v>59</x:v>
      </x:c>
      <x:c r="N2003" s="0">
        <x:v>6849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52</x:v>
      </x:c>
      <x:c r="F2004" s="0" t="s">
        <x:v>54</x:v>
      </x:c>
      <x:c r="G2004" s="0" t="s">
        <x:v>81</x:v>
      </x:c>
      <x:c r="H2004" s="0" t="s">
        <x:v>82</x:v>
      </x:c>
      <x:c r="I2004" s="0" t="s">
        <x:v>63</x:v>
      </x:c>
      <x:c r="J2004" s="0" t="s">
        <x:v>64</x:v>
      </x:c>
      <x:c r="K2004" s="0" t="s">
        <x:v>58</x:v>
      </x:c>
      <x:c r="L2004" s="0" t="s">
        <x:v>58</x:v>
      </x:c>
      <x:c r="M2004" s="0" t="s">
        <x:v>59</x:v>
      </x:c>
      <x:c r="N2004" s="0">
        <x:v>1841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52</x:v>
      </x:c>
      <x:c r="F2005" s="0" t="s">
        <x:v>54</x:v>
      </x:c>
      <x:c r="G2005" s="0" t="s">
        <x:v>81</x:v>
      </x:c>
      <x:c r="H2005" s="0" t="s">
        <x:v>82</x:v>
      </x:c>
      <x:c r="I2005" s="0" t="s">
        <x:v>63</x:v>
      </x:c>
      <x:c r="J2005" s="0" t="s">
        <x:v>64</x:v>
      </x:c>
      <x:c r="K2005" s="0" t="s">
        <x:v>60</x:v>
      </x:c>
      <x:c r="L2005" s="0" t="s">
        <x:v>60</x:v>
      </x:c>
      <x:c r="M2005" s="0" t="s">
        <x:v>59</x:v>
      </x:c>
      <x:c r="N2005" s="0">
        <x:v>1643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52</x:v>
      </x:c>
      <x:c r="F2006" s="0" t="s">
        <x:v>54</x:v>
      </x:c>
      <x:c r="G2006" s="0" t="s">
        <x:v>83</x:v>
      </x:c>
      <x:c r="H2006" s="0" t="s">
        <x:v>84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4257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52</x:v>
      </x:c>
      <x:c r="F2007" s="0" t="s">
        <x:v>54</x:v>
      </x:c>
      <x:c r="G2007" s="0" t="s">
        <x:v>83</x:v>
      </x:c>
      <x:c r="H2007" s="0" t="s">
        <x:v>84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3722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52</x:v>
      </x:c>
      <x:c r="F2008" s="0" t="s">
        <x:v>54</x:v>
      </x:c>
      <x:c r="G2008" s="0" t="s">
        <x:v>83</x:v>
      </x:c>
      <x:c r="H2008" s="0" t="s">
        <x:v>84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3901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52</x:v>
      </x:c>
      <x:c r="F2009" s="0" t="s">
        <x:v>54</x:v>
      </x:c>
      <x:c r="G2009" s="0" t="s">
        <x:v>83</x:v>
      </x:c>
      <x:c r="H2009" s="0" t="s">
        <x:v>84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3364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52</x:v>
      </x:c>
      <x:c r="F2010" s="0" t="s">
        <x:v>54</x:v>
      </x:c>
      <x:c r="G2010" s="0" t="s">
        <x:v>83</x:v>
      </x:c>
      <x:c r="H2010" s="0" t="s">
        <x:v>84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356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52</x:v>
      </x:c>
      <x:c r="F2011" s="0" t="s">
        <x:v>54</x:v>
      </x:c>
      <x:c r="G2011" s="0" t="s">
        <x:v>83</x:v>
      </x:c>
      <x:c r="H2011" s="0" t="s">
        <x:v>84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358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52</x:v>
      </x:c>
      <x:c r="F2012" s="0" t="s">
        <x:v>54</x:v>
      </x:c>
      <x:c r="G2012" s="0" t="s">
        <x:v>85</x:v>
      </x:c>
      <x:c r="H2012" s="0" t="s">
        <x:v>86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95750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52</x:v>
      </x:c>
      <x:c r="F2013" s="0" t="s">
        <x:v>54</x:v>
      </x:c>
      <x:c r="G2013" s="0" t="s">
        <x:v>85</x:v>
      </x:c>
      <x:c r="H2013" s="0" t="s">
        <x:v>86</x:v>
      </x:c>
      <x:c r="I2013" s="0" t="s">
        <x:v>56</x:v>
      </x:c>
      <x:c r="J2013" s="0" t="s">
        <x:v>57</x:v>
      </x:c>
      <x:c r="K2013" s="0" t="s">
        <x:v>60</x:v>
      </x:c>
      <x:c r="L2013" s="0" t="s">
        <x:v>60</x:v>
      </x:c>
      <x:c r="M2013" s="0" t="s">
        <x:v>59</x:v>
      </x:c>
      <x:c r="N2013" s="0">
        <x:v>112240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52</x:v>
      </x:c>
      <x:c r="F2014" s="0" t="s">
        <x:v>54</x:v>
      </x:c>
      <x:c r="G2014" s="0" t="s">
        <x:v>85</x:v>
      </x:c>
      <x:c r="H2014" s="0" t="s">
        <x:v>86</x:v>
      </x:c>
      <x:c r="I2014" s="0" t="s">
        <x:v>61</x:v>
      </x:c>
      <x:c r="J2014" s="0" t="s">
        <x:v>62</x:v>
      </x:c>
      <x:c r="K2014" s="0" t="s">
        <x:v>58</x:v>
      </x:c>
      <x:c r="L2014" s="0" t="s">
        <x:v>58</x:v>
      </x:c>
      <x:c r="M2014" s="0" t="s">
        <x:v>59</x:v>
      </x:c>
      <x:c r="N2014" s="0">
        <x:v>53590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52</x:v>
      </x:c>
      <x:c r="F2015" s="0" t="s">
        <x:v>54</x:v>
      </x:c>
      <x:c r="G2015" s="0" t="s">
        <x:v>85</x:v>
      </x:c>
      <x:c r="H2015" s="0" t="s">
        <x:v>86</x:v>
      </x:c>
      <x:c r="I2015" s="0" t="s">
        <x:v>61</x:v>
      </x:c>
      <x:c r="J2015" s="0" t="s">
        <x:v>62</x:v>
      </x:c>
      <x:c r="K2015" s="0" t="s">
        <x:v>60</x:v>
      </x:c>
      <x:c r="L2015" s="0" t="s">
        <x:v>60</x:v>
      </x:c>
      <x:c r="M2015" s="0" t="s">
        <x:v>59</x:v>
      </x:c>
      <x:c r="N2015" s="0">
        <x:v>60077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52</x:v>
      </x:c>
      <x:c r="F2016" s="0" t="s">
        <x:v>54</x:v>
      </x:c>
      <x:c r="G2016" s="0" t="s">
        <x:v>85</x:v>
      </x:c>
      <x:c r="H2016" s="0" t="s">
        <x:v>86</x:v>
      </x:c>
      <x:c r="I2016" s="0" t="s">
        <x:v>63</x:v>
      </x:c>
      <x:c r="J2016" s="0" t="s">
        <x:v>64</x:v>
      </x:c>
      <x:c r="K2016" s="0" t="s">
        <x:v>58</x:v>
      </x:c>
      <x:c r="L2016" s="0" t="s">
        <x:v>58</x:v>
      </x:c>
      <x:c r="M2016" s="0" t="s">
        <x:v>59</x:v>
      </x:c>
      <x:c r="N2016" s="0">
        <x:v>42160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52</x:v>
      </x:c>
      <x:c r="F2017" s="0" t="s">
        <x:v>54</x:v>
      </x:c>
      <x:c r="G2017" s="0" t="s">
        <x:v>85</x:v>
      </x:c>
      <x:c r="H2017" s="0" t="s">
        <x:v>86</x:v>
      </x:c>
      <x:c r="I2017" s="0" t="s">
        <x:v>63</x:v>
      </x:c>
      <x:c r="J2017" s="0" t="s">
        <x:v>64</x:v>
      </x:c>
      <x:c r="K2017" s="0" t="s">
        <x:v>60</x:v>
      </x:c>
      <x:c r="L2017" s="0" t="s">
        <x:v>60</x:v>
      </x:c>
      <x:c r="M2017" s="0" t="s">
        <x:v>59</x:v>
      </x:c>
      <x:c r="N2017" s="0">
        <x:v>52163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87</x:v>
      </x:c>
      <x:c r="F2018" s="0" t="s">
        <x:v>88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69478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87</x:v>
      </x:c>
      <x:c r="F2019" s="0" t="s">
        <x:v>88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74396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87</x:v>
      </x:c>
      <x:c r="F2020" s="0" t="s">
        <x:v>88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60511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87</x:v>
      </x:c>
      <x:c r="F2021" s="0" t="s">
        <x:v>88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64137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87</x:v>
      </x:c>
      <x:c r="F2022" s="0" t="s">
        <x:v>88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8967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87</x:v>
      </x:c>
      <x:c r="F2023" s="0" t="s">
        <x:v>88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10259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87</x:v>
      </x:c>
      <x:c r="F2024" s="0" t="s">
        <x:v>88</x:v>
      </x:c>
      <x:c r="G2024" s="0" t="s">
        <x:v>65</x:v>
      </x:c>
      <x:c r="H2024" s="0" t="s">
        <x:v>66</x:v>
      </x:c>
      <x:c r="I2024" s="0" t="s">
        <x:v>56</x:v>
      </x:c>
      <x:c r="J2024" s="0" t="s">
        <x:v>57</x:v>
      </x:c>
      <x:c r="K2024" s="0" t="s">
        <x:v>58</x:v>
      </x:c>
      <x:c r="L2024" s="0" t="s">
        <x:v>58</x:v>
      </x:c>
      <x:c r="M2024" s="0" t="s">
        <x:v>59</x:v>
      </x:c>
      <x:c r="N2024" s="0">
        <x:v>8441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87</x:v>
      </x:c>
      <x:c r="F2025" s="0" t="s">
        <x:v>88</x:v>
      </x:c>
      <x:c r="G2025" s="0" t="s">
        <x:v>65</x:v>
      </x:c>
      <x:c r="H2025" s="0" t="s">
        <x:v>66</x:v>
      </x:c>
      <x:c r="I2025" s="0" t="s">
        <x:v>56</x:v>
      </x:c>
      <x:c r="J2025" s="0" t="s">
        <x:v>57</x:v>
      </x:c>
      <x:c r="K2025" s="0" t="s">
        <x:v>60</x:v>
      </x:c>
      <x:c r="L2025" s="0" t="s">
        <x:v>60</x:v>
      </x:c>
      <x:c r="M2025" s="0" t="s">
        <x:v>59</x:v>
      </x:c>
      <x:c r="N2025" s="0">
        <x:v>7524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87</x:v>
      </x:c>
      <x:c r="F2026" s="0" t="s">
        <x:v>88</x:v>
      </x:c>
      <x:c r="G2026" s="0" t="s">
        <x:v>65</x:v>
      </x:c>
      <x:c r="H2026" s="0" t="s">
        <x:v>66</x:v>
      </x:c>
      <x:c r="I2026" s="0" t="s">
        <x:v>61</x:v>
      </x:c>
      <x:c r="J2026" s="0" t="s">
        <x:v>62</x:v>
      </x:c>
      <x:c r="K2026" s="0" t="s">
        <x:v>58</x:v>
      </x:c>
      <x:c r="L2026" s="0" t="s">
        <x:v>58</x:v>
      </x:c>
      <x:c r="M2026" s="0" t="s">
        <x:v>59</x:v>
      </x:c>
      <x:c r="N2026" s="0">
        <x:v>7464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87</x:v>
      </x:c>
      <x:c r="F2027" s="0" t="s">
        <x:v>88</x:v>
      </x:c>
      <x:c r="G2027" s="0" t="s">
        <x:v>65</x:v>
      </x:c>
      <x:c r="H2027" s="0" t="s">
        <x:v>66</x:v>
      </x:c>
      <x:c r="I2027" s="0" t="s">
        <x:v>61</x:v>
      </x:c>
      <x:c r="J2027" s="0" t="s">
        <x:v>62</x:v>
      </x:c>
      <x:c r="K2027" s="0" t="s">
        <x:v>60</x:v>
      </x:c>
      <x:c r="L2027" s="0" t="s">
        <x:v>60</x:v>
      </x:c>
      <x:c r="M2027" s="0" t="s">
        <x:v>59</x:v>
      </x:c>
      <x:c r="N2027" s="0">
        <x:v>6660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87</x:v>
      </x:c>
      <x:c r="F2028" s="0" t="s">
        <x:v>88</x:v>
      </x:c>
      <x:c r="G2028" s="0" t="s">
        <x:v>65</x:v>
      </x:c>
      <x:c r="H2028" s="0" t="s">
        <x:v>66</x:v>
      </x:c>
      <x:c r="I2028" s="0" t="s">
        <x:v>63</x:v>
      </x:c>
      <x:c r="J2028" s="0" t="s">
        <x:v>64</x:v>
      </x:c>
      <x:c r="K2028" s="0" t="s">
        <x:v>58</x:v>
      </x:c>
      <x:c r="L2028" s="0" t="s">
        <x:v>58</x:v>
      </x:c>
      <x:c r="M2028" s="0" t="s">
        <x:v>59</x:v>
      </x:c>
      <x:c r="N2028" s="0">
        <x:v>977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87</x:v>
      </x:c>
      <x:c r="F2029" s="0" t="s">
        <x:v>88</x:v>
      </x:c>
      <x:c r="G2029" s="0" t="s">
        <x:v>65</x:v>
      </x:c>
      <x:c r="H2029" s="0" t="s">
        <x:v>66</x:v>
      </x:c>
      <x:c r="I2029" s="0" t="s">
        <x:v>63</x:v>
      </x:c>
      <x:c r="J2029" s="0" t="s">
        <x:v>64</x:v>
      </x:c>
      <x:c r="K2029" s="0" t="s">
        <x:v>60</x:v>
      </x:c>
      <x:c r="L2029" s="0" t="s">
        <x:v>60</x:v>
      </x:c>
      <x:c r="M2029" s="0" t="s">
        <x:v>59</x:v>
      </x:c>
      <x:c r="N2029" s="0">
        <x:v>864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87</x:v>
      </x:c>
      <x:c r="F2030" s="0" t="s">
        <x:v>88</x:v>
      </x:c>
      <x:c r="G2030" s="0" t="s">
        <x:v>67</x:v>
      </x:c>
      <x:c r="H2030" s="0" t="s">
        <x:v>68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3629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87</x:v>
      </x:c>
      <x:c r="F2031" s="0" t="s">
        <x:v>88</x:v>
      </x:c>
      <x:c r="G2031" s="0" t="s">
        <x:v>67</x:v>
      </x:c>
      <x:c r="H2031" s="0" t="s">
        <x:v>68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3868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87</x:v>
      </x:c>
      <x:c r="F2032" s="0" t="s">
        <x:v>88</x:v>
      </x:c>
      <x:c r="G2032" s="0" t="s">
        <x:v>67</x:v>
      </x:c>
      <x:c r="H2032" s="0" t="s">
        <x:v>68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3355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87</x:v>
      </x:c>
      <x:c r="F2033" s="0" t="s">
        <x:v>88</x:v>
      </x:c>
      <x:c r="G2033" s="0" t="s">
        <x:v>67</x:v>
      </x:c>
      <x:c r="H2033" s="0" t="s">
        <x:v>68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3569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87</x:v>
      </x:c>
      <x:c r="F2034" s="0" t="s">
        <x:v>88</x:v>
      </x:c>
      <x:c r="G2034" s="0" t="s">
        <x:v>67</x:v>
      </x:c>
      <x:c r="H2034" s="0" t="s">
        <x:v>68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274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87</x:v>
      </x:c>
      <x:c r="F2035" s="0" t="s">
        <x:v>88</x:v>
      </x:c>
      <x:c r="G2035" s="0" t="s">
        <x:v>67</x:v>
      </x:c>
      <x:c r="H2035" s="0" t="s">
        <x:v>68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299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87</x:v>
      </x:c>
      <x:c r="F2036" s="0" t="s">
        <x:v>88</x:v>
      </x:c>
      <x:c r="G2036" s="0" t="s">
        <x:v>69</x:v>
      </x:c>
      <x:c r="H2036" s="0" t="s">
        <x:v>70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8522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87</x:v>
      </x:c>
      <x:c r="F2037" s="0" t="s">
        <x:v>88</x:v>
      </x:c>
      <x:c r="G2037" s="0" t="s">
        <x:v>69</x:v>
      </x:c>
      <x:c r="H2037" s="0" t="s">
        <x:v>70</x:v>
      </x:c>
      <x:c r="I2037" s="0" t="s">
        <x:v>56</x:v>
      </x:c>
      <x:c r="J2037" s="0" t="s">
        <x:v>57</x:v>
      </x:c>
      <x:c r="K2037" s="0" t="s">
        <x:v>60</x:v>
      </x:c>
      <x:c r="L2037" s="0" t="s">
        <x:v>60</x:v>
      </x:c>
      <x:c r="M2037" s="0" t="s">
        <x:v>59</x:v>
      </x:c>
      <x:c r="N2037" s="0">
        <x:v>9826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87</x:v>
      </x:c>
      <x:c r="F2038" s="0" t="s">
        <x:v>88</x:v>
      </x:c>
      <x:c r="G2038" s="0" t="s">
        <x:v>69</x:v>
      </x:c>
      <x:c r="H2038" s="0" t="s">
        <x:v>70</x:v>
      </x:c>
      <x:c r="I2038" s="0" t="s">
        <x:v>61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8077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87</x:v>
      </x:c>
      <x:c r="F2039" s="0" t="s">
        <x:v>88</x:v>
      </x:c>
      <x:c r="G2039" s="0" t="s">
        <x:v>69</x:v>
      </x:c>
      <x:c r="H2039" s="0" t="s">
        <x:v>70</x:v>
      </x:c>
      <x:c r="I2039" s="0" t="s">
        <x:v>61</x:v>
      </x:c>
      <x:c r="J2039" s="0" t="s">
        <x:v>62</x:v>
      </x:c>
      <x:c r="K2039" s="0" t="s">
        <x:v>60</x:v>
      </x:c>
      <x:c r="L2039" s="0" t="s">
        <x:v>60</x:v>
      </x:c>
      <x:c r="M2039" s="0" t="s">
        <x:v>59</x:v>
      </x:c>
      <x:c r="N2039" s="0">
        <x:v>9241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87</x:v>
      </x:c>
      <x:c r="F2040" s="0" t="s">
        <x:v>88</x:v>
      </x:c>
      <x:c r="G2040" s="0" t="s">
        <x:v>69</x:v>
      </x:c>
      <x:c r="H2040" s="0" t="s">
        <x:v>70</x:v>
      </x:c>
      <x:c r="I2040" s="0" t="s">
        <x:v>63</x:v>
      </x:c>
      <x:c r="J2040" s="0" t="s">
        <x:v>64</x:v>
      </x:c>
      <x:c r="K2040" s="0" t="s">
        <x:v>58</x:v>
      </x:c>
      <x:c r="L2040" s="0" t="s">
        <x:v>58</x:v>
      </x:c>
      <x:c r="M2040" s="0" t="s">
        <x:v>59</x:v>
      </x:c>
      <x:c r="N2040" s="0">
        <x:v>445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87</x:v>
      </x:c>
      <x:c r="F2041" s="0" t="s">
        <x:v>88</x:v>
      </x:c>
      <x:c r="G2041" s="0" t="s">
        <x:v>69</x:v>
      </x:c>
      <x:c r="H2041" s="0" t="s">
        <x:v>70</x:v>
      </x:c>
      <x:c r="I2041" s="0" t="s">
        <x:v>63</x:v>
      </x:c>
      <x:c r="J2041" s="0" t="s">
        <x:v>64</x:v>
      </x:c>
      <x:c r="K2041" s="0" t="s">
        <x:v>60</x:v>
      </x:c>
      <x:c r="L2041" s="0" t="s">
        <x:v>60</x:v>
      </x:c>
      <x:c r="M2041" s="0" t="s">
        <x:v>59</x:v>
      </x:c>
      <x:c r="N2041" s="0">
        <x:v>585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87</x:v>
      </x:c>
      <x:c r="F2042" s="0" t="s">
        <x:v>88</x:v>
      </x:c>
      <x:c r="G2042" s="0" t="s">
        <x:v>71</x:v>
      </x:c>
      <x:c r="H2042" s="0" t="s">
        <x:v>72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16225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87</x:v>
      </x:c>
      <x:c r="F2043" s="0" t="s">
        <x:v>88</x:v>
      </x:c>
      <x:c r="G2043" s="0" t="s">
        <x:v>71</x:v>
      </x:c>
      <x:c r="H2043" s="0" t="s">
        <x:v>72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18962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87</x:v>
      </x:c>
      <x:c r="F2044" s="0" t="s">
        <x:v>88</x:v>
      </x:c>
      <x:c r="G2044" s="0" t="s">
        <x:v>71</x:v>
      </x:c>
      <x:c r="H2044" s="0" t="s">
        <x:v>72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15530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87</x:v>
      </x:c>
      <x:c r="F2045" s="0" t="s">
        <x:v>88</x:v>
      </x:c>
      <x:c r="G2045" s="0" t="s">
        <x:v>71</x:v>
      </x:c>
      <x:c r="H2045" s="0" t="s">
        <x:v>72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18009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87</x:v>
      </x:c>
      <x:c r="F2046" s="0" t="s">
        <x:v>88</x:v>
      </x:c>
      <x:c r="G2046" s="0" t="s">
        <x:v>71</x:v>
      </x:c>
      <x:c r="H2046" s="0" t="s">
        <x:v>72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695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87</x:v>
      </x:c>
      <x:c r="F2047" s="0" t="s">
        <x:v>88</x:v>
      </x:c>
      <x:c r="G2047" s="0" t="s">
        <x:v>71</x:v>
      </x:c>
      <x:c r="H2047" s="0" t="s">
        <x:v>72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953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87</x:v>
      </x:c>
      <x:c r="F2048" s="0" t="s">
        <x:v>88</x:v>
      </x:c>
      <x:c r="G2048" s="0" t="s">
        <x:v>73</x:v>
      </x:c>
      <x:c r="H2048" s="0" t="s">
        <x:v>74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9957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87</x:v>
      </x:c>
      <x:c r="F2049" s="0" t="s">
        <x:v>88</x:v>
      </x:c>
      <x:c r="G2049" s="0" t="s">
        <x:v>73</x:v>
      </x:c>
      <x:c r="H2049" s="0" t="s">
        <x:v>74</x:v>
      </x:c>
      <x:c r="I2049" s="0" t="s">
        <x:v>56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9315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87</x:v>
      </x:c>
      <x:c r="F2050" s="0" t="s">
        <x:v>88</x:v>
      </x:c>
      <x:c r="G2050" s="0" t="s">
        <x:v>73</x:v>
      </x:c>
      <x:c r="H2050" s="0" t="s">
        <x:v>74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8850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87</x:v>
      </x:c>
      <x:c r="F2051" s="0" t="s">
        <x:v>88</x:v>
      </x:c>
      <x:c r="G2051" s="0" t="s">
        <x:v>73</x:v>
      </x:c>
      <x:c r="H2051" s="0" t="s">
        <x:v>74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8155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87</x:v>
      </x:c>
      <x:c r="F2052" s="0" t="s">
        <x:v>88</x:v>
      </x:c>
      <x:c r="G2052" s="0" t="s">
        <x:v>73</x:v>
      </x:c>
      <x:c r="H2052" s="0" t="s">
        <x:v>74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1107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87</x:v>
      </x:c>
      <x:c r="F2053" s="0" t="s">
        <x:v>88</x:v>
      </x:c>
      <x:c r="G2053" s="0" t="s">
        <x:v>73</x:v>
      </x:c>
      <x:c r="H2053" s="0" t="s">
        <x:v>74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1160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87</x:v>
      </x:c>
      <x:c r="F2054" s="0" t="s">
        <x:v>88</x:v>
      </x:c>
      <x:c r="G2054" s="0" t="s">
        <x:v>75</x:v>
      </x:c>
      <x:c r="H2054" s="0" t="s">
        <x:v>76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7177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87</x:v>
      </x:c>
      <x:c r="F2055" s="0" t="s">
        <x:v>88</x:v>
      </x:c>
      <x:c r="G2055" s="0" t="s">
        <x:v>75</x:v>
      </x:c>
      <x:c r="H2055" s="0" t="s">
        <x:v>76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6980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87</x:v>
      </x:c>
      <x:c r="F2056" s="0" t="s">
        <x:v>88</x:v>
      </x:c>
      <x:c r="G2056" s="0" t="s">
        <x:v>75</x:v>
      </x:c>
      <x:c r="H2056" s="0" t="s">
        <x:v>76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6488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87</x:v>
      </x:c>
      <x:c r="F2057" s="0" t="s">
        <x:v>88</x:v>
      </x:c>
      <x:c r="G2057" s="0" t="s">
        <x:v>75</x:v>
      </x:c>
      <x:c r="H2057" s="0" t="s">
        <x:v>76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6229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689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87</x:v>
      </x:c>
      <x:c r="F2059" s="0" t="s">
        <x:v>88</x:v>
      </x:c>
      <x:c r="G2059" s="0" t="s">
        <x:v>75</x:v>
      </x:c>
      <x:c r="H2059" s="0" t="s">
        <x:v>76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751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87</x:v>
      </x:c>
      <x:c r="F2060" s="0" t="s">
        <x:v>88</x:v>
      </x:c>
      <x:c r="G2060" s="0" t="s">
        <x:v>77</x:v>
      </x:c>
      <x:c r="H2060" s="0" t="s">
        <x:v>78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2757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87</x:v>
      </x:c>
      <x:c r="F2061" s="0" t="s">
        <x:v>88</x:v>
      </x:c>
      <x:c r="G2061" s="0" t="s">
        <x:v>77</x:v>
      </x:c>
      <x:c r="H2061" s="0" t="s">
        <x:v>78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2603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87</x:v>
      </x:c>
      <x:c r="F2062" s="0" t="s">
        <x:v>88</x:v>
      </x:c>
      <x:c r="G2062" s="0" t="s">
        <x:v>77</x:v>
      </x:c>
      <x:c r="H2062" s="0" t="s">
        <x:v>78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2381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87</x:v>
      </x:c>
      <x:c r="F2063" s="0" t="s">
        <x:v>88</x:v>
      </x:c>
      <x:c r="G2063" s="0" t="s">
        <x:v>77</x:v>
      </x:c>
      <x:c r="H2063" s="0" t="s">
        <x:v>78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2260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87</x:v>
      </x:c>
      <x:c r="F2064" s="0" t="s">
        <x:v>88</x:v>
      </x:c>
      <x:c r="G2064" s="0" t="s">
        <x:v>77</x:v>
      </x:c>
      <x:c r="H2064" s="0" t="s">
        <x:v>78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376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87</x:v>
      </x:c>
      <x:c r="F2065" s="0" t="s">
        <x:v>88</x:v>
      </x:c>
      <x:c r="G2065" s="0" t="s">
        <x:v>77</x:v>
      </x:c>
      <x:c r="H2065" s="0" t="s">
        <x:v>78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343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87</x:v>
      </x:c>
      <x:c r="F2066" s="0" t="s">
        <x:v>88</x:v>
      </x:c>
      <x:c r="G2066" s="0" t="s">
        <x:v>79</x:v>
      </x:c>
      <x:c r="H2066" s="0" t="s">
        <x:v>80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3027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87</x:v>
      </x:c>
      <x:c r="F2067" s="0" t="s">
        <x:v>88</x:v>
      </x:c>
      <x:c r="G2067" s="0" t="s">
        <x:v>79</x:v>
      </x:c>
      <x:c r="H2067" s="0" t="s">
        <x:v>80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2986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87</x:v>
      </x:c>
      <x:c r="F2068" s="0" t="s">
        <x:v>88</x:v>
      </x:c>
      <x:c r="G2068" s="0" t="s">
        <x:v>79</x:v>
      </x:c>
      <x:c r="H2068" s="0" t="s">
        <x:v>80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2474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87</x:v>
      </x:c>
      <x:c r="F2069" s="0" t="s">
        <x:v>88</x:v>
      </x:c>
      <x:c r="G2069" s="0" t="s">
        <x:v>79</x:v>
      </x:c>
      <x:c r="H2069" s="0" t="s">
        <x:v>80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2543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87</x:v>
      </x:c>
      <x:c r="F2070" s="0" t="s">
        <x:v>88</x:v>
      </x:c>
      <x:c r="G2070" s="0" t="s">
        <x:v>79</x:v>
      </x:c>
      <x:c r="H2070" s="0" t="s">
        <x:v>80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553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87</x:v>
      </x:c>
      <x:c r="F2071" s="0" t="s">
        <x:v>88</x:v>
      </x:c>
      <x:c r="G2071" s="0" t="s">
        <x:v>79</x:v>
      </x:c>
      <x:c r="H2071" s="0" t="s">
        <x:v>80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443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87</x:v>
      </x:c>
      <x:c r="F2072" s="0" t="s">
        <x:v>88</x:v>
      </x:c>
      <x:c r="G2072" s="0" t="s">
        <x:v>81</x:v>
      </x:c>
      <x:c r="H2072" s="0" t="s">
        <x:v>82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1358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87</x:v>
      </x:c>
      <x:c r="F2073" s="0" t="s">
        <x:v>88</x:v>
      </x:c>
      <x:c r="G2073" s="0" t="s">
        <x:v>81</x:v>
      </x:c>
      <x:c r="H2073" s="0" t="s">
        <x:v>82</x:v>
      </x:c>
      <x:c r="I2073" s="0" t="s">
        <x:v>56</x:v>
      </x:c>
      <x:c r="J2073" s="0" t="s">
        <x:v>57</x:v>
      </x:c>
      <x:c r="K2073" s="0" t="s">
        <x:v>60</x:v>
      </x:c>
      <x:c r="L2073" s="0" t="s">
        <x:v>60</x:v>
      </x:c>
      <x:c r="M2073" s="0" t="s">
        <x:v>59</x:v>
      </x:c>
      <x:c r="N2073" s="0">
        <x:v>1258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87</x:v>
      </x:c>
      <x:c r="F2074" s="0" t="s">
        <x:v>88</x:v>
      </x:c>
      <x:c r="G2074" s="0" t="s">
        <x:v>81</x:v>
      </x:c>
      <x:c r="H2074" s="0" t="s">
        <x:v>82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1059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87</x:v>
      </x:c>
      <x:c r="F2075" s="0" t="s">
        <x:v>88</x:v>
      </x:c>
      <x:c r="G2075" s="0" t="s">
        <x:v>81</x:v>
      </x:c>
      <x:c r="H2075" s="0" t="s">
        <x:v>82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945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87</x:v>
      </x:c>
      <x:c r="F2076" s="0" t="s">
        <x:v>88</x:v>
      </x:c>
      <x:c r="G2076" s="0" t="s">
        <x:v>81</x:v>
      </x:c>
      <x:c r="H2076" s="0" t="s">
        <x:v>82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299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87</x:v>
      </x:c>
      <x:c r="F2077" s="0" t="s">
        <x:v>88</x:v>
      </x:c>
      <x:c r="G2077" s="0" t="s">
        <x:v>81</x:v>
      </x:c>
      <x:c r="H2077" s="0" t="s">
        <x:v>82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313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87</x:v>
      </x:c>
      <x:c r="F2078" s="0" t="s">
        <x:v>88</x:v>
      </x:c>
      <x:c r="G2078" s="0" t="s">
        <x:v>83</x:v>
      </x:c>
      <x:c r="H2078" s="0" t="s">
        <x:v>84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671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87</x:v>
      </x:c>
      <x:c r="F2079" s="0" t="s">
        <x:v>88</x:v>
      </x:c>
      <x:c r="G2079" s="0" t="s">
        <x:v>83</x:v>
      </x:c>
      <x:c r="H2079" s="0" t="s">
        <x:v>84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632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87</x:v>
      </x:c>
      <x:c r="F2080" s="0" t="s">
        <x:v>88</x:v>
      </x:c>
      <x:c r="G2080" s="0" t="s">
        <x:v>83</x:v>
      </x:c>
      <x:c r="H2080" s="0" t="s">
        <x:v>84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612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87</x:v>
      </x:c>
      <x:c r="F2081" s="0" t="s">
        <x:v>88</x:v>
      </x:c>
      <x:c r="G2081" s="0" t="s">
        <x:v>83</x:v>
      </x:c>
      <x:c r="H2081" s="0" t="s">
        <x:v>84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573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87</x:v>
      </x:c>
      <x:c r="F2082" s="0" t="s">
        <x:v>88</x:v>
      </x:c>
      <x:c r="G2082" s="0" t="s">
        <x:v>83</x:v>
      </x:c>
      <x:c r="H2082" s="0" t="s">
        <x:v>84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59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87</x:v>
      </x:c>
      <x:c r="F2083" s="0" t="s">
        <x:v>88</x:v>
      </x:c>
      <x:c r="G2083" s="0" t="s">
        <x:v>83</x:v>
      </x:c>
      <x:c r="H2083" s="0" t="s">
        <x:v>84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59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87</x:v>
      </x:c>
      <x:c r="F2084" s="0" t="s">
        <x:v>88</x:v>
      </x:c>
      <x:c r="G2084" s="0" t="s">
        <x:v>85</x:v>
      </x:c>
      <x:c r="H2084" s="0" t="s">
        <x:v>86</x:v>
      </x:c>
      <x:c r="I2084" s="0" t="s">
        <x:v>56</x:v>
      </x:c>
      <x:c r="J2084" s="0" t="s">
        <x:v>57</x:v>
      </x:c>
      <x:c r="K2084" s="0" t="s">
        <x:v>58</x:v>
      </x:c>
      <x:c r="L2084" s="0" t="s">
        <x:v>58</x:v>
      </x:c>
      <x:c r="M2084" s="0" t="s">
        <x:v>59</x:v>
      </x:c>
      <x:c r="N2084" s="0">
        <x:v>7714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87</x:v>
      </x:c>
      <x:c r="F2085" s="0" t="s">
        <x:v>88</x:v>
      </x:c>
      <x:c r="G2085" s="0" t="s">
        <x:v>85</x:v>
      </x:c>
      <x:c r="H2085" s="0" t="s">
        <x:v>86</x:v>
      </x:c>
      <x:c r="I2085" s="0" t="s">
        <x:v>56</x:v>
      </x:c>
      <x:c r="J2085" s="0" t="s">
        <x:v>57</x:v>
      </x:c>
      <x:c r="K2085" s="0" t="s">
        <x:v>60</x:v>
      </x:c>
      <x:c r="L2085" s="0" t="s">
        <x:v>60</x:v>
      </x:c>
      <x:c r="M2085" s="0" t="s">
        <x:v>59</x:v>
      </x:c>
      <x:c r="N2085" s="0">
        <x:v>10442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87</x:v>
      </x:c>
      <x:c r="F2086" s="0" t="s">
        <x:v>88</x:v>
      </x:c>
      <x:c r="G2086" s="0" t="s">
        <x:v>85</x:v>
      </x:c>
      <x:c r="H2086" s="0" t="s">
        <x:v>86</x:v>
      </x:c>
      <x:c r="I2086" s="0" t="s">
        <x:v>61</x:v>
      </x:c>
      <x:c r="J2086" s="0" t="s">
        <x:v>62</x:v>
      </x:c>
      <x:c r="K2086" s="0" t="s">
        <x:v>58</x:v>
      </x:c>
      <x:c r="L2086" s="0" t="s">
        <x:v>58</x:v>
      </x:c>
      <x:c r="M2086" s="0" t="s">
        <x:v>59</x:v>
      </x:c>
      <x:c r="N2086" s="0">
        <x:v>4221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87</x:v>
      </x:c>
      <x:c r="F2087" s="0" t="s">
        <x:v>88</x:v>
      </x:c>
      <x:c r="G2087" s="0" t="s">
        <x:v>85</x:v>
      </x:c>
      <x:c r="H2087" s="0" t="s">
        <x:v>86</x:v>
      </x:c>
      <x:c r="I2087" s="0" t="s">
        <x:v>61</x:v>
      </x:c>
      <x:c r="J2087" s="0" t="s">
        <x:v>62</x:v>
      </x:c>
      <x:c r="K2087" s="0" t="s">
        <x:v>60</x:v>
      </x:c>
      <x:c r="L2087" s="0" t="s">
        <x:v>60</x:v>
      </x:c>
      <x:c r="M2087" s="0" t="s">
        <x:v>59</x:v>
      </x:c>
      <x:c r="N2087" s="0">
        <x:v>5953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87</x:v>
      </x:c>
      <x:c r="F2088" s="0" t="s">
        <x:v>88</x:v>
      </x:c>
      <x:c r="G2088" s="0" t="s">
        <x:v>85</x:v>
      </x:c>
      <x:c r="H2088" s="0" t="s">
        <x:v>86</x:v>
      </x:c>
      <x:c r="I2088" s="0" t="s">
        <x:v>63</x:v>
      </x:c>
      <x:c r="J2088" s="0" t="s">
        <x:v>64</x:v>
      </x:c>
      <x:c r="K2088" s="0" t="s">
        <x:v>58</x:v>
      </x:c>
      <x:c r="L2088" s="0" t="s">
        <x:v>58</x:v>
      </x:c>
      <x:c r="M2088" s="0" t="s">
        <x:v>59</x:v>
      </x:c>
      <x:c r="N2088" s="0">
        <x:v>3493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87</x:v>
      </x:c>
      <x:c r="F2089" s="0" t="s">
        <x:v>88</x:v>
      </x:c>
      <x:c r="G2089" s="0" t="s">
        <x:v>85</x:v>
      </x:c>
      <x:c r="H2089" s="0" t="s">
        <x:v>86</x:v>
      </x:c>
      <x:c r="I2089" s="0" t="s">
        <x:v>63</x:v>
      </x:c>
      <x:c r="J2089" s="0" t="s">
        <x:v>64</x:v>
      </x:c>
      <x:c r="K2089" s="0" t="s">
        <x:v>60</x:v>
      </x:c>
      <x:c r="L2089" s="0" t="s">
        <x:v>60</x:v>
      </x:c>
      <x:c r="M2089" s="0" t="s">
        <x:v>59</x:v>
      </x:c>
      <x:c r="N2089" s="0">
        <x:v>4489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89</x:v>
      </x:c>
      <x:c r="F2090" s="0" t="s">
        <x:v>90</x:v>
      </x:c>
      <x:c r="G2090" s="0" t="s">
        <x:v>52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39690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89</x:v>
      </x:c>
      <x:c r="F2091" s="0" t="s">
        <x:v>90</x:v>
      </x:c>
      <x:c r="G2091" s="0" t="s">
        <x:v>52</x:v>
      </x:c>
      <x:c r="H2091" s="0" t="s">
        <x:v>55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43771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89</x:v>
      </x:c>
      <x:c r="F2092" s="0" t="s">
        <x:v>90</x:v>
      </x:c>
      <x:c r="G2092" s="0" t="s">
        <x:v>52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34550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89</x:v>
      </x:c>
      <x:c r="F2093" s="0" t="s">
        <x:v>90</x:v>
      </x:c>
      <x:c r="G2093" s="0" t="s">
        <x:v>52</x:v>
      </x:c>
      <x:c r="H2093" s="0" t="s">
        <x:v>55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37677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89</x:v>
      </x:c>
      <x:c r="F2094" s="0" t="s">
        <x:v>90</x:v>
      </x:c>
      <x:c r="G2094" s="0" t="s">
        <x:v>52</x:v>
      </x:c>
      <x:c r="H2094" s="0" t="s">
        <x:v>55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5140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89</x:v>
      </x:c>
      <x:c r="F2095" s="0" t="s">
        <x:v>90</x:v>
      </x:c>
      <x:c r="G2095" s="0" t="s">
        <x:v>52</x:v>
      </x:c>
      <x:c r="H2095" s="0" t="s">
        <x:v>55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6094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89</x:v>
      </x:c>
      <x:c r="F2096" s="0" t="s">
        <x:v>90</x:v>
      </x:c>
      <x:c r="G2096" s="0" t="s">
        <x:v>65</x:v>
      </x:c>
      <x:c r="H2096" s="0" t="s">
        <x:v>66</x:v>
      </x:c>
      <x:c r="I2096" s="0" t="s">
        <x:v>56</x:v>
      </x:c>
      <x:c r="J2096" s="0" t="s">
        <x:v>57</x:v>
      </x:c>
      <x:c r="K2096" s="0" t="s">
        <x:v>58</x:v>
      </x:c>
      <x:c r="L2096" s="0" t="s">
        <x:v>58</x:v>
      </x:c>
      <x:c r="M2096" s="0" t="s">
        <x:v>59</x:v>
      </x:c>
      <x:c r="N2096" s="0">
        <x:v>4589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89</x:v>
      </x:c>
      <x:c r="F2097" s="0" t="s">
        <x:v>90</x:v>
      </x:c>
      <x:c r="G2097" s="0" t="s">
        <x:v>65</x:v>
      </x:c>
      <x:c r="H2097" s="0" t="s">
        <x:v>66</x:v>
      </x:c>
      <x:c r="I2097" s="0" t="s">
        <x:v>56</x:v>
      </x:c>
      <x:c r="J2097" s="0" t="s">
        <x:v>57</x:v>
      </x:c>
      <x:c r="K2097" s="0" t="s">
        <x:v>60</x:v>
      </x:c>
      <x:c r="L2097" s="0" t="s">
        <x:v>60</x:v>
      </x:c>
      <x:c r="M2097" s="0" t="s">
        <x:v>59</x:v>
      </x:c>
      <x:c r="N2097" s="0">
        <x:v>4449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89</x:v>
      </x:c>
      <x:c r="F2098" s="0" t="s">
        <x:v>90</x:v>
      </x:c>
      <x:c r="G2098" s="0" t="s">
        <x:v>65</x:v>
      </x:c>
      <x:c r="H2098" s="0" t="s">
        <x:v>66</x:v>
      </x:c>
      <x:c r="I2098" s="0" t="s">
        <x:v>61</x:v>
      </x:c>
      <x:c r="J2098" s="0" t="s">
        <x:v>62</x:v>
      </x:c>
      <x:c r="K2098" s="0" t="s">
        <x:v>58</x:v>
      </x:c>
      <x:c r="L2098" s="0" t="s">
        <x:v>58</x:v>
      </x:c>
      <x:c r="M2098" s="0" t="s">
        <x:v>59</x:v>
      </x:c>
      <x:c r="N2098" s="0">
        <x:v>4102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89</x:v>
      </x:c>
      <x:c r="F2099" s="0" t="s">
        <x:v>90</x:v>
      </x:c>
      <x:c r="G2099" s="0" t="s">
        <x:v>65</x:v>
      </x:c>
      <x:c r="H2099" s="0" t="s">
        <x:v>66</x:v>
      </x:c>
      <x:c r="I2099" s="0" t="s">
        <x:v>61</x:v>
      </x:c>
      <x:c r="J2099" s="0" t="s">
        <x:v>62</x:v>
      </x:c>
      <x:c r="K2099" s="0" t="s">
        <x:v>60</x:v>
      </x:c>
      <x:c r="L2099" s="0" t="s">
        <x:v>60</x:v>
      </x:c>
      <x:c r="M2099" s="0" t="s">
        <x:v>59</x:v>
      </x:c>
      <x:c r="N2099" s="0">
        <x:v>3944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89</x:v>
      </x:c>
      <x:c r="F2100" s="0" t="s">
        <x:v>90</x:v>
      </x:c>
      <x:c r="G2100" s="0" t="s">
        <x:v>65</x:v>
      </x:c>
      <x:c r="H2100" s="0" t="s">
        <x:v>66</x:v>
      </x:c>
      <x:c r="I2100" s="0" t="s">
        <x:v>63</x:v>
      </x:c>
      <x:c r="J2100" s="0" t="s">
        <x:v>64</x:v>
      </x:c>
      <x:c r="K2100" s="0" t="s">
        <x:v>58</x:v>
      </x:c>
      <x:c r="L2100" s="0" t="s">
        <x:v>58</x:v>
      </x:c>
      <x:c r="M2100" s="0" t="s">
        <x:v>59</x:v>
      </x:c>
      <x:c r="N2100" s="0">
        <x:v>487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89</x:v>
      </x:c>
      <x:c r="F2101" s="0" t="s">
        <x:v>90</x:v>
      </x:c>
      <x:c r="G2101" s="0" t="s">
        <x:v>65</x:v>
      </x:c>
      <x:c r="H2101" s="0" t="s">
        <x:v>66</x:v>
      </x:c>
      <x:c r="I2101" s="0" t="s">
        <x:v>63</x:v>
      </x:c>
      <x:c r="J2101" s="0" t="s">
        <x:v>64</x:v>
      </x:c>
      <x:c r="K2101" s="0" t="s">
        <x:v>60</x:v>
      </x:c>
      <x:c r="L2101" s="0" t="s">
        <x:v>60</x:v>
      </x:c>
      <x:c r="M2101" s="0" t="s">
        <x:v>59</x:v>
      </x:c>
      <x:c r="N2101" s="0">
        <x:v>505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89</x:v>
      </x:c>
      <x:c r="F2102" s="0" t="s">
        <x:v>90</x:v>
      </x:c>
      <x:c r="G2102" s="0" t="s">
        <x:v>67</x:v>
      </x:c>
      <x:c r="H2102" s="0" t="s">
        <x:v>68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2298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89</x:v>
      </x:c>
      <x:c r="F2103" s="0" t="s">
        <x:v>90</x:v>
      </x:c>
      <x:c r="G2103" s="0" t="s">
        <x:v>67</x:v>
      </x:c>
      <x:c r="H2103" s="0" t="s">
        <x:v>68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2170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89</x:v>
      </x:c>
      <x:c r="F2104" s="0" t="s">
        <x:v>90</x:v>
      </x:c>
      <x:c r="G2104" s="0" t="s">
        <x:v>67</x:v>
      </x:c>
      <x:c r="H2104" s="0" t="s">
        <x:v>68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2116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89</x:v>
      </x:c>
      <x:c r="F2105" s="0" t="s">
        <x:v>90</x:v>
      </x:c>
      <x:c r="G2105" s="0" t="s">
        <x:v>67</x:v>
      </x:c>
      <x:c r="H2105" s="0" t="s">
        <x:v>68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1990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89</x:v>
      </x:c>
      <x:c r="F2106" s="0" t="s">
        <x:v>90</x:v>
      </x:c>
      <x:c r="G2106" s="0" t="s">
        <x:v>67</x:v>
      </x:c>
      <x:c r="H2106" s="0" t="s">
        <x:v>68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182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89</x:v>
      </x:c>
      <x:c r="F2107" s="0" t="s">
        <x:v>90</x:v>
      </x:c>
      <x:c r="G2107" s="0" t="s">
        <x:v>67</x:v>
      </x:c>
      <x:c r="H2107" s="0" t="s">
        <x:v>68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180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89</x:v>
      </x:c>
      <x:c r="F2108" s="0" t="s">
        <x:v>90</x:v>
      </x:c>
      <x:c r="G2108" s="0" t="s">
        <x:v>69</x:v>
      </x:c>
      <x:c r="H2108" s="0" t="s">
        <x:v>70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4547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89</x:v>
      </x:c>
      <x:c r="F2109" s="0" t="s">
        <x:v>90</x:v>
      </x:c>
      <x:c r="G2109" s="0" t="s">
        <x:v>69</x:v>
      </x:c>
      <x:c r="H2109" s="0" t="s">
        <x:v>70</x:v>
      </x:c>
      <x:c r="I2109" s="0" t="s">
        <x:v>56</x:v>
      </x:c>
      <x:c r="J2109" s="0" t="s">
        <x:v>57</x:v>
      </x:c>
      <x:c r="K2109" s="0" t="s">
        <x:v>60</x:v>
      </x:c>
      <x:c r="L2109" s="0" t="s">
        <x:v>60</x:v>
      </x:c>
      <x:c r="M2109" s="0" t="s">
        <x:v>59</x:v>
      </x:c>
      <x:c r="N2109" s="0">
        <x:v>5741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89</x:v>
      </x:c>
      <x:c r="F2110" s="0" t="s">
        <x:v>90</x:v>
      </x:c>
      <x:c r="G2110" s="0" t="s">
        <x:v>69</x:v>
      </x:c>
      <x:c r="H2110" s="0" t="s">
        <x:v>70</x:v>
      </x:c>
      <x:c r="I2110" s="0" t="s">
        <x:v>61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4332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89</x:v>
      </x:c>
      <x:c r="F2111" s="0" t="s">
        <x:v>90</x:v>
      </x:c>
      <x:c r="G2111" s="0" t="s">
        <x:v>69</x:v>
      </x:c>
      <x:c r="H2111" s="0" t="s">
        <x:v>70</x:v>
      </x:c>
      <x:c r="I2111" s="0" t="s">
        <x:v>61</x:v>
      </x:c>
      <x:c r="J2111" s="0" t="s">
        <x:v>62</x:v>
      </x:c>
      <x:c r="K2111" s="0" t="s">
        <x:v>60</x:v>
      </x:c>
      <x:c r="L2111" s="0" t="s">
        <x:v>60</x:v>
      </x:c>
      <x:c r="M2111" s="0" t="s">
        <x:v>59</x:v>
      </x:c>
      <x:c r="N2111" s="0">
        <x:v>5372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89</x:v>
      </x:c>
      <x:c r="F2112" s="0" t="s">
        <x:v>90</x:v>
      </x:c>
      <x:c r="G2112" s="0" t="s">
        <x:v>69</x:v>
      </x:c>
      <x:c r="H2112" s="0" t="s">
        <x:v>70</x:v>
      </x:c>
      <x:c r="I2112" s="0" t="s">
        <x:v>63</x:v>
      </x:c>
      <x:c r="J2112" s="0" t="s">
        <x:v>64</x:v>
      </x:c>
      <x:c r="K2112" s="0" t="s">
        <x:v>58</x:v>
      </x:c>
      <x:c r="L2112" s="0" t="s">
        <x:v>58</x:v>
      </x:c>
      <x:c r="M2112" s="0" t="s">
        <x:v>59</x:v>
      </x:c>
      <x:c r="N2112" s="0">
        <x:v>215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89</x:v>
      </x:c>
      <x:c r="F2113" s="0" t="s">
        <x:v>90</x:v>
      </x:c>
      <x:c r="G2113" s="0" t="s">
        <x:v>69</x:v>
      </x:c>
      <x:c r="H2113" s="0" t="s">
        <x:v>70</x:v>
      </x:c>
      <x:c r="I2113" s="0" t="s">
        <x:v>63</x:v>
      </x:c>
      <x:c r="J2113" s="0" t="s">
        <x:v>64</x:v>
      </x:c>
      <x:c r="K2113" s="0" t="s">
        <x:v>60</x:v>
      </x:c>
      <x:c r="L2113" s="0" t="s">
        <x:v>60</x:v>
      </x:c>
      <x:c r="M2113" s="0" t="s">
        <x:v>59</x:v>
      </x:c>
      <x:c r="N2113" s="0">
        <x:v>369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89</x:v>
      </x:c>
      <x:c r="F2114" s="0" t="s">
        <x:v>90</x:v>
      </x:c>
      <x:c r="G2114" s="0" t="s">
        <x:v>71</x:v>
      </x:c>
      <x:c r="H2114" s="0" t="s">
        <x:v>72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8634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89</x:v>
      </x:c>
      <x:c r="F2115" s="0" t="s">
        <x:v>90</x:v>
      </x:c>
      <x:c r="G2115" s="0" t="s">
        <x:v>71</x:v>
      </x:c>
      <x:c r="H2115" s="0" t="s">
        <x:v>72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10849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89</x:v>
      </x:c>
      <x:c r="F2116" s="0" t="s">
        <x:v>90</x:v>
      </x:c>
      <x:c r="G2116" s="0" t="s">
        <x:v>71</x:v>
      </x:c>
      <x:c r="H2116" s="0" t="s">
        <x:v>72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8264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89</x:v>
      </x:c>
      <x:c r="F2117" s="0" t="s">
        <x:v>90</x:v>
      </x:c>
      <x:c r="G2117" s="0" t="s">
        <x:v>71</x:v>
      </x:c>
      <x:c r="H2117" s="0" t="s">
        <x:v>72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10239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89</x:v>
      </x:c>
      <x:c r="F2118" s="0" t="s">
        <x:v>90</x:v>
      </x:c>
      <x:c r="G2118" s="0" t="s">
        <x:v>71</x:v>
      </x:c>
      <x:c r="H2118" s="0" t="s">
        <x:v>72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370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89</x:v>
      </x:c>
      <x:c r="F2119" s="0" t="s">
        <x:v>90</x:v>
      </x:c>
      <x:c r="G2119" s="0" t="s">
        <x:v>71</x:v>
      </x:c>
      <x:c r="H2119" s="0" t="s">
        <x:v>72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610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89</x:v>
      </x:c>
      <x:c r="F2120" s="0" t="s">
        <x:v>90</x:v>
      </x:c>
      <x:c r="G2120" s="0" t="s">
        <x:v>73</x:v>
      </x:c>
      <x:c r="H2120" s="0" t="s">
        <x:v>74</x:v>
      </x:c>
      <x:c r="I2120" s="0" t="s">
        <x:v>56</x:v>
      </x:c>
      <x:c r="J2120" s="0" t="s">
        <x:v>57</x:v>
      </x:c>
      <x:c r="K2120" s="0" t="s">
        <x:v>58</x:v>
      </x:c>
      <x:c r="L2120" s="0" t="s">
        <x:v>58</x:v>
      </x:c>
      <x:c r="M2120" s="0" t="s">
        <x:v>59</x:v>
      </x:c>
      <x:c r="N2120" s="0">
        <x:v>5986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89</x:v>
      </x:c>
      <x:c r="F2121" s="0" t="s">
        <x:v>90</x:v>
      </x:c>
      <x:c r="G2121" s="0" t="s">
        <x:v>73</x:v>
      </x:c>
      <x:c r="H2121" s="0" t="s">
        <x:v>74</x:v>
      </x:c>
      <x:c r="I2121" s="0" t="s">
        <x:v>56</x:v>
      </x:c>
      <x:c r="J2121" s="0" t="s">
        <x:v>57</x:v>
      </x:c>
      <x:c r="K2121" s="0" t="s">
        <x:v>60</x:v>
      </x:c>
      <x:c r="L2121" s="0" t="s">
        <x:v>60</x:v>
      </x:c>
      <x:c r="M2121" s="0" t="s">
        <x:v>59</x:v>
      </x:c>
      <x:c r="N2121" s="0">
        <x:v>5663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89</x:v>
      </x:c>
      <x:c r="F2122" s="0" t="s">
        <x:v>90</x:v>
      </x:c>
      <x:c r="G2122" s="0" t="s">
        <x:v>73</x:v>
      </x:c>
      <x:c r="H2122" s="0" t="s">
        <x:v>74</x:v>
      </x:c>
      <x:c r="I2122" s="0" t="s">
        <x:v>61</x:v>
      </x:c>
      <x:c r="J2122" s="0" t="s">
        <x:v>62</x:v>
      </x:c>
      <x:c r="K2122" s="0" t="s">
        <x:v>58</x:v>
      </x:c>
      <x:c r="L2122" s="0" t="s">
        <x:v>58</x:v>
      </x:c>
      <x:c r="M2122" s="0" t="s">
        <x:v>59</x:v>
      </x:c>
      <x:c r="N2122" s="0">
        <x:v>5285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89</x:v>
      </x:c>
      <x:c r="F2123" s="0" t="s">
        <x:v>90</x:v>
      </x:c>
      <x:c r="G2123" s="0" t="s">
        <x:v>73</x:v>
      </x:c>
      <x:c r="H2123" s="0" t="s">
        <x:v>74</x:v>
      </x:c>
      <x:c r="I2123" s="0" t="s">
        <x:v>61</x:v>
      </x:c>
      <x:c r="J2123" s="0" t="s">
        <x:v>62</x:v>
      </x:c>
      <x:c r="K2123" s="0" t="s">
        <x:v>60</x:v>
      </x:c>
      <x:c r="L2123" s="0" t="s">
        <x:v>60</x:v>
      </x:c>
      <x:c r="M2123" s="0" t="s">
        <x:v>59</x:v>
      </x:c>
      <x:c r="N2123" s="0">
        <x:v>4928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89</x:v>
      </x:c>
      <x:c r="F2124" s="0" t="s">
        <x:v>90</x:v>
      </x:c>
      <x:c r="G2124" s="0" t="s">
        <x:v>73</x:v>
      </x:c>
      <x:c r="H2124" s="0" t="s">
        <x:v>74</x:v>
      </x:c>
      <x:c r="I2124" s="0" t="s">
        <x:v>63</x:v>
      </x:c>
      <x:c r="J2124" s="0" t="s">
        <x:v>64</x:v>
      </x:c>
      <x:c r="K2124" s="0" t="s">
        <x:v>58</x:v>
      </x:c>
      <x:c r="L2124" s="0" t="s">
        <x:v>58</x:v>
      </x:c>
      <x:c r="M2124" s="0" t="s">
        <x:v>59</x:v>
      </x:c>
      <x:c r="N2124" s="0">
        <x:v>701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89</x:v>
      </x:c>
      <x:c r="F2125" s="0" t="s">
        <x:v>90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60</x:v>
      </x:c>
      <x:c r="L2125" s="0" t="s">
        <x:v>60</x:v>
      </x:c>
      <x:c r="M2125" s="0" t="s">
        <x:v>59</x:v>
      </x:c>
      <x:c r="N2125" s="0">
        <x:v>735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89</x:v>
      </x:c>
      <x:c r="F2126" s="0" t="s">
        <x:v>90</x:v>
      </x:c>
      <x:c r="G2126" s="0" t="s">
        <x:v>75</x:v>
      </x:c>
      <x:c r="H2126" s="0" t="s">
        <x:v>76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3885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89</x:v>
      </x:c>
      <x:c r="F2127" s="0" t="s">
        <x:v>90</x:v>
      </x:c>
      <x:c r="G2127" s="0" t="s">
        <x:v>75</x:v>
      </x:c>
      <x:c r="H2127" s="0" t="s">
        <x:v>76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4116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89</x:v>
      </x:c>
      <x:c r="F2128" s="0" t="s">
        <x:v>90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3499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89</x:v>
      </x:c>
      <x:c r="F2129" s="0" t="s">
        <x:v>90</x:v>
      </x:c>
      <x:c r="G2129" s="0" t="s">
        <x:v>75</x:v>
      </x:c>
      <x:c r="H2129" s="0" t="s">
        <x:v>76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3678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89</x:v>
      </x:c>
      <x:c r="F2130" s="0" t="s">
        <x:v>90</x:v>
      </x:c>
      <x:c r="G2130" s="0" t="s">
        <x:v>75</x:v>
      </x:c>
      <x:c r="H2130" s="0" t="s">
        <x:v>76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386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89</x:v>
      </x:c>
      <x:c r="F2131" s="0" t="s">
        <x:v>90</x:v>
      </x:c>
      <x:c r="G2131" s="0" t="s">
        <x:v>75</x:v>
      </x:c>
      <x:c r="H2131" s="0" t="s">
        <x:v>76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438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89</x:v>
      </x:c>
      <x:c r="F2132" s="0" t="s">
        <x:v>90</x:v>
      </x:c>
      <x:c r="G2132" s="0" t="s">
        <x:v>77</x:v>
      </x:c>
      <x:c r="H2132" s="0" t="s">
        <x:v>78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1709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89</x:v>
      </x:c>
      <x:c r="F2133" s="0" t="s">
        <x:v>90</x:v>
      </x:c>
      <x:c r="G2133" s="0" t="s">
        <x:v>77</x:v>
      </x:c>
      <x:c r="H2133" s="0" t="s">
        <x:v>78</x:v>
      </x:c>
      <x:c r="I2133" s="0" t="s">
        <x:v>56</x:v>
      </x:c>
      <x:c r="J2133" s="0" t="s">
        <x:v>57</x:v>
      </x:c>
      <x:c r="K2133" s="0" t="s">
        <x:v>60</x:v>
      </x:c>
      <x:c r="L2133" s="0" t="s">
        <x:v>60</x:v>
      </x:c>
      <x:c r="M2133" s="0" t="s">
        <x:v>59</x:v>
      </x:c>
      <x:c r="N2133" s="0">
        <x:v>1533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89</x:v>
      </x:c>
      <x:c r="F2134" s="0" t="s">
        <x:v>90</x:v>
      </x:c>
      <x:c r="G2134" s="0" t="s">
        <x:v>77</x:v>
      </x:c>
      <x:c r="H2134" s="0" t="s">
        <x:v>78</x:v>
      </x:c>
      <x:c r="I2134" s="0" t="s">
        <x:v>61</x:v>
      </x:c>
      <x:c r="J2134" s="0" t="s">
        <x:v>62</x:v>
      </x:c>
      <x:c r="K2134" s="0" t="s">
        <x:v>58</x:v>
      </x:c>
      <x:c r="L2134" s="0" t="s">
        <x:v>58</x:v>
      </x:c>
      <x:c r="M2134" s="0" t="s">
        <x:v>59</x:v>
      </x:c>
      <x:c r="N2134" s="0">
        <x:v>1498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89</x:v>
      </x:c>
      <x:c r="F2135" s="0" t="s">
        <x:v>90</x:v>
      </x:c>
      <x:c r="G2135" s="0" t="s">
        <x:v>77</x:v>
      </x:c>
      <x:c r="H2135" s="0" t="s">
        <x:v>78</x:v>
      </x:c>
      <x:c r="I2135" s="0" t="s">
        <x:v>61</x:v>
      </x:c>
      <x:c r="J2135" s="0" t="s">
        <x:v>62</x:v>
      </x:c>
      <x:c r="K2135" s="0" t="s">
        <x:v>60</x:v>
      </x:c>
      <x:c r="L2135" s="0" t="s">
        <x:v>60</x:v>
      </x:c>
      <x:c r="M2135" s="0" t="s">
        <x:v>59</x:v>
      </x:c>
      <x:c r="N2135" s="0">
        <x:v>1319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89</x:v>
      </x:c>
      <x:c r="F2136" s="0" t="s">
        <x:v>90</x:v>
      </x:c>
      <x:c r="G2136" s="0" t="s">
        <x:v>77</x:v>
      </x:c>
      <x:c r="H2136" s="0" t="s">
        <x:v>78</x:v>
      </x:c>
      <x:c r="I2136" s="0" t="s">
        <x:v>63</x:v>
      </x:c>
      <x:c r="J2136" s="0" t="s">
        <x:v>64</x:v>
      </x:c>
      <x:c r="K2136" s="0" t="s">
        <x:v>58</x:v>
      </x:c>
      <x:c r="L2136" s="0" t="s">
        <x:v>58</x:v>
      </x:c>
      <x:c r="M2136" s="0" t="s">
        <x:v>59</x:v>
      </x:c>
      <x:c r="N2136" s="0">
        <x:v>211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89</x:v>
      </x:c>
      <x:c r="F2137" s="0" t="s">
        <x:v>90</x:v>
      </x:c>
      <x:c r="G2137" s="0" t="s">
        <x:v>77</x:v>
      </x:c>
      <x:c r="H2137" s="0" t="s">
        <x:v>78</x:v>
      </x:c>
      <x:c r="I2137" s="0" t="s">
        <x:v>63</x:v>
      </x:c>
      <x:c r="J2137" s="0" t="s">
        <x:v>64</x:v>
      </x:c>
      <x:c r="K2137" s="0" t="s">
        <x:v>60</x:v>
      </x:c>
      <x:c r="L2137" s="0" t="s">
        <x:v>60</x:v>
      </x:c>
      <x:c r="M2137" s="0" t="s">
        <x:v>59</x:v>
      </x:c>
      <x:c r="N2137" s="0">
        <x:v>214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89</x:v>
      </x:c>
      <x:c r="F2138" s="0" t="s">
        <x:v>90</x:v>
      </x:c>
      <x:c r="G2138" s="0" t="s">
        <x:v>79</x:v>
      </x:c>
      <x:c r="H2138" s="0" t="s">
        <x:v>80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1439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89</x:v>
      </x:c>
      <x:c r="F2139" s="0" t="s">
        <x:v>90</x:v>
      </x:c>
      <x:c r="G2139" s="0" t="s">
        <x:v>79</x:v>
      </x:c>
      <x:c r="H2139" s="0" t="s">
        <x:v>80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1451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89</x:v>
      </x:c>
      <x:c r="F2140" s="0" t="s">
        <x:v>90</x:v>
      </x:c>
      <x:c r="G2140" s="0" t="s">
        <x:v>79</x:v>
      </x:c>
      <x:c r="H2140" s="0" t="s">
        <x:v>80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1204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89</x:v>
      </x:c>
      <x:c r="F2141" s="0" t="s">
        <x:v>90</x:v>
      </x:c>
      <x:c r="G2141" s="0" t="s">
        <x:v>79</x:v>
      </x:c>
      <x:c r="H2141" s="0" t="s">
        <x:v>80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1218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89</x:v>
      </x:c>
      <x:c r="F2142" s="0" t="s">
        <x:v>90</x:v>
      </x:c>
      <x:c r="G2142" s="0" t="s">
        <x:v>79</x:v>
      </x:c>
      <x:c r="H2142" s="0" t="s">
        <x:v>80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235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89</x:v>
      </x:c>
      <x:c r="F2143" s="0" t="s">
        <x:v>90</x:v>
      </x:c>
      <x:c r="G2143" s="0" t="s">
        <x:v>79</x:v>
      </x:c>
      <x:c r="H2143" s="0" t="s">
        <x:v>80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233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89</x:v>
      </x:c>
      <x:c r="F2144" s="0" t="s">
        <x:v>90</x:v>
      </x:c>
      <x:c r="G2144" s="0" t="s">
        <x:v>81</x:v>
      </x:c>
      <x:c r="H2144" s="0" t="s">
        <x:v>82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848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89</x:v>
      </x:c>
      <x:c r="F2145" s="0" t="s">
        <x:v>90</x:v>
      </x:c>
      <x:c r="G2145" s="0" t="s">
        <x:v>81</x:v>
      </x:c>
      <x:c r="H2145" s="0" t="s">
        <x:v>82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729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89</x:v>
      </x:c>
      <x:c r="F2146" s="0" t="s">
        <x:v>90</x:v>
      </x:c>
      <x:c r="G2146" s="0" t="s">
        <x:v>81</x:v>
      </x:c>
      <x:c r="H2146" s="0" t="s">
        <x:v>82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695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89</x:v>
      </x:c>
      <x:c r="F2147" s="0" t="s">
        <x:v>90</x:v>
      </x:c>
      <x:c r="G2147" s="0" t="s">
        <x:v>81</x:v>
      </x:c>
      <x:c r="H2147" s="0" t="s">
        <x:v>82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586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89</x:v>
      </x:c>
      <x:c r="F2148" s="0" t="s">
        <x:v>90</x:v>
      </x:c>
      <x:c r="G2148" s="0" t="s">
        <x:v>81</x:v>
      </x:c>
      <x:c r="H2148" s="0" t="s">
        <x:v>82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153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89</x:v>
      </x:c>
      <x:c r="F2149" s="0" t="s">
        <x:v>90</x:v>
      </x:c>
      <x:c r="G2149" s="0" t="s">
        <x:v>81</x:v>
      </x:c>
      <x:c r="H2149" s="0" t="s">
        <x:v>82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143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89</x:v>
      </x:c>
      <x:c r="F2150" s="0" t="s">
        <x:v>90</x:v>
      </x:c>
      <x:c r="G2150" s="0" t="s">
        <x:v>83</x:v>
      </x:c>
      <x:c r="H2150" s="0" t="s">
        <x:v>84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319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89</x:v>
      </x:c>
      <x:c r="F2151" s="0" t="s">
        <x:v>90</x:v>
      </x:c>
      <x:c r="G2151" s="0" t="s">
        <x:v>83</x:v>
      </x:c>
      <x:c r="H2151" s="0" t="s">
        <x:v>84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366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89</x:v>
      </x:c>
      <x:c r="F2152" s="0" t="s">
        <x:v>90</x:v>
      </x:c>
      <x:c r="G2152" s="0" t="s">
        <x:v>83</x:v>
      </x:c>
      <x:c r="H2152" s="0" t="s">
        <x:v>84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296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89</x:v>
      </x:c>
      <x:c r="F2153" s="0" t="s">
        <x:v>90</x:v>
      </x:c>
      <x:c r="G2153" s="0" t="s">
        <x:v>83</x:v>
      </x:c>
      <x:c r="H2153" s="0" t="s">
        <x:v>84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316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89</x:v>
      </x:c>
      <x:c r="F2154" s="0" t="s">
        <x:v>90</x:v>
      </x:c>
      <x:c r="G2154" s="0" t="s">
        <x:v>83</x:v>
      </x:c>
      <x:c r="H2154" s="0" t="s">
        <x:v>84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23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89</x:v>
      </x:c>
      <x:c r="F2155" s="0" t="s">
        <x:v>90</x:v>
      </x:c>
      <x:c r="G2155" s="0" t="s">
        <x:v>83</x:v>
      </x:c>
      <x:c r="H2155" s="0" t="s">
        <x:v>84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50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89</x:v>
      </x:c>
      <x:c r="F2156" s="0" t="s">
        <x:v>90</x:v>
      </x:c>
      <x:c r="G2156" s="0" t="s">
        <x:v>85</x:v>
      </x:c>
      <x:c r="H2156" s="0" t="s">
        <x:v>86</x:v>
      </x:c>
      <x:c r="I2156" s="0" t="s">
        <x:v>56</x:v>
      </x:c>
      <x:c r="J2156" s="0" t="s">
        <x:v>57</x:v>
      </x:c>
      <x:c r="K2156" s="0" t="s">
        <x:v>58</x:v>
      </x:c>
      <x:c r="L2156" s="0" t="s">
        <x:v>58</x:v>
      </x:c>
      <x:c r="M2156" s="0" t="s">
        <x:v>59</x:v>
      </x:c>
      <x:c r="N2156" s="0">
        <x:v>5436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89</x:v>
      </x:c>
      <x:c r="F2157" s="0" t="s">
        <x:v>90</x:v>
      </x:c>
      <x:c r="G2157" s="0" t="s">
        <x:v>85</x:v>
      </x:c>
      <x:c r="H2157" s="0" t="s">
        <x:v>86</x:v>
      </x:c>
      <x:c r="I2157" s="0" t="s">
        <x:v>56</x:v>
      </x:c>
      <x:c r="J2157" s="0" t="s">
        <x:v>57</x:v>
      </x:c>
      <x:c r="K2157" s="0" t="s">
        <x:v>60</x:v>
      </x:c>
      <x:c r="L2157" s="0" t="s">
        <x:v>60</x:v>
      </x:c>
      <x:c r="M2157" s="0" t="s">
        <x:v>59</x:v>
      </x:c>
      <x:c r="N2157" s="0">
        <x:v>6704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89</x:v>
      </x:c>
      <x:c r="F2158" s="0" t="s">
        <x:v>90</x:v>
      </x:c>
      <x:c r="G2158" s="0" t="s">
        <x:v>85</x:v>
      </x:c>
      <x:c r="H2158" s="0" t="s">
        <x:v>86</x:v>
      </x:c>
      <x:c r="I2158" s="0" t="s">
        <x:v>61</x:v>
      </x:c>
      <x:c r="J2158" s="0" t="s">
        <x:v>62</x:v>
      </x:c>
      <x:c r="K2158" s="0" t="s">
        <x:v>58</x:v>
      </x:c>
      <x:c r="L2158" s="0" t="s">
        <x:v>58</x:v>
      </x:c>
      <x:c r="M2158" s="0" t="s">
        <x:v>59</x:v>
      </x:c>
      <x:c r="N2158" s="0">
        <x:v>3259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89</x:v>
      </x:c>
      <x:c r="F2159" s="0" t="s">
        <x:v>90</x:v>
      </x:c>
      <x:c r="G2159" s="0" t="s">
        <x:v>85</x:v>
      </x:c>
      <x:c r="H2159" s="0" t="s">
        <x:v>86</x:v>
      </x:c>
      <x:c r="I2159" s="0" t="s">
        <x:v>61</x:v>
      </x:c>
      <x:c r="J2159" s="0" t="s">
        <x:v>62</x:v>
      </x:c>
      <x:c r="K2159" s="0" t="s">
        <x:v>60</x:v>
      </x:c>
      <x:c r="L2159" s="0" t="s">
        <x:v>60</x:v>
      </x:c>
      <x:c r="M2159" s="0" t="s">
        <x:v>59</x:v>
      </x:c>
      <x:c r="N2159" s="0">
        <x:v>4087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89</x:v>
      </x:c>
      <x:c r="F2160" s="0" t="s">
        <x:v>90</x:v>
      </x:c>
      <x:c r="G2160" s="0" t="s">
        <x:v>85</x:v>
      </x:c>
      <x:c r="H2160" s="0" t="s">
        <x:v>86</x:v>
      </x:c>
      <x:c r="I2160" s="0" t="s">
        <x:v>63</x:v>
      </x:c>
      <x:c r="J2160" s="0" t="s">
        <x:v>64</x:v>
      </x:c>
      <x:c r="K2160" s="0" t="s">
        <x:v>58</x:v>
      </x:c>
      <x:c r="L2160" s="0" t="s">
        <x:v>58</x:v>
      </x:c>
      <x:c r="M2160" s="0" t="s">
        <x:v>59</x:v>
      </x:c>
      <x:c r="N2160" s="0">
        <x:v>2177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89</x:v>
      </x:c>
      <x:c r="F2161" s="0" t="s">
        <x:v>90</x:v>
      </x:c>
      <x:c r="G2161" s="0" t="s">
        <x:v>85</x:v>
      </x:c>
      <x:c r="H2161" s="0" t="s">
        <x:v>86</x:v>
      </x:c>
      <x:c r="I2161" s="0" t="s">
        <x:v>63</x:v>
      </x:c>
      <x:c r="J2161" s="0" t="s">
        <x:v>64</x:v>
      </x:c>
      <x:c r="K2161" s="0" t="s">
        <x:v>60</x:v>
      </x:c>
      <x:c r="L2161" s="0" t="s">
        <x:v>60</x:v>
      </x:c>
      <x:c r="M2161" s="0" t="s">
        <x:v>59</x:v>
      </x:c>
      <x:c r="N2161" s="0">
        <x:v>2617</x:v>
      </x:c>
    </x:row>
    <x:row r="2162" spans="1:14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91</x:v>
      </x:c>
      <x:c r="F2162" s="0" t="s">
        <x:v>92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63670</x:v>
      </x:c>
    </x:row>
    <x:row r="2163" spans="1:14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91</x:v>
      </x:c>
      <x:c r="F2163" s="0" t="s">
        <x:v>92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67268</x:v>
      </x:c>
    </x:row>
    <x:row r="2164" spans="1:14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91</x:v>
      </x:c>
      <x:c r="F2164" s="0" t="s">
        <x:v>92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55632</x:v>
      </x:c>
    </x:row>
    <x:row r="2165" spans="1:14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91</x:v>
      </x:c>
      <x:c r="F2165" s="0" t="s">
        <x:v>92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58151</x:v>
      </x:c>
    </x:row>
    <x:row r="2166" spans="1:14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91</x:v>
      </x:c>
      <x:c r="F2166" s="0" t="s">
        <x:v>92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8038</x:v>
      </x:c>
    </x:row>
    <x:row r="2167" spans="1:14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91</x:v>
      </x:c>
      <x:c r="F2167" s="0" t="s">
        <x:v>92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9117</x:v>
      </x:c>
    </x:row>
    <x:row r="2168" spans="1:14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91</x:v>
      </x:c>
      <x:c r="F2168" s="0" t="s">
        <x:v>92</x:v>
      </x:c>
      <x:c r="G2168" s="0" t="s">
        <x:v>65</x:v>
      </x:c>
      <x:c r="H2168" s="0" t="s">
        <x:v>66</x:v>
      </x:c>
      <x:c r="I2168" s="0" t="s">
        <x:v>56</x:v>
      </x:c>
      <x:c r="J2168" s="0" t="s">
        <x:v>57</x:v>
      </x:c>
      <x:c r="K2168" s="0" t="s">
        <x:v>58</x:v>
      </x:c>
      <x:c r="L2168" s="0" t="s">
        <x:v>58</x:v>
      </x:c>
      <x:c r="M2168" s="0" t="s">
        <x:v>59</x:v>
      </x:c>
      <x:c r="N2168" s="0">
        <x:v>7995</x:v>
      </x:c>
    </x:row>
    <x:row r="2169" spans="1:14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91</x:v>
      </x:c>
      <x:c r="F2169" s="0" t="s">
        <x:v>92</x:v>
      </x:c>
      <x:c r="G2169" s="0" t="s">
        <x:v>65</x:v>
      </x:c>
      <x:c r="H2169" s="0" t="s">
        <x:v>66</x:v>
      </x:c>
      <x:c r="I2169" s="0" t="s">
        <x:v>56</x:v>
      </x:c>
      <x:c r="J2169" s="0" t="s">
        <x:v>57</x:v>
      </x:c>
      <x:c r="K2169" s="0" t="s">
        <x:v>60</x:v>
      </x:c>
      <x:c r="L2169" s="0" t="s">
        <x:v>60</x:v>
      </x:c>
      <x:c r="M2169" s="0" t="s">
        <x:v>59</x:v>
      </x:c>
      <x:c r="N2169" s="0">
        <x:v>7030</x:v>
      </x:c>
    </x:row>
    <x:row r="2170" spans="1:14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91</x:v>
      </x:c>
      <x:c r="F2170" s="0" t="s">
        <x:v>92</x:v>
      </x:c>
      <x:c r="G2170" s="0" t="s">
        <x:v>65</x:v>
      </x:c>
      <x:c r="H2170" s="0" t="s">
        <x:v>66</x:v>
      </x:c>
      <x:c r="I2170" s="0" t="s">
        <x:v>61</x:v>
      </x:c>
      <x:c r="J2170" s="0" t="s">
        <x:v>62</x:v>
      </x:c>
      <x:c r="K2170" s="0" t="s">
        <x:v>58</x:v>
      </x:c>
      <x:c r="L2170" s="0" t="s">
        <x:v>58</x:v>
      </x:c>
      <x:c r="M2170" s="0" t="s">
        <x:v>59</x:v>
      </x:c>
      <x:c r="N2170" s="0">
        <x:v>7178</x:v>
      </x:c>
    </x:row>
    <x:row r="2171" spans="1:14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91</x:v>
      </x:c>
      <x:c r="F2171" s="0" t="s">
        <x:v>92</x:v>
      </x:c>
      <x:c r="G2171" s="0" t="s">
        <x:v>65</x:v>
      </x:c>
      <x:c r="H2171" s="0" t="s">
        <x:v>66</x:v>
      </x:c>
      <x:c r="I2171" s="0" t="s">
        <x:v>61</x:v>
      </x:c>
      <x:c r="J2171" s="0" t="s">
        <x:v>62</x:v>
      </x:c>
      <x:c r="K2171" s="0" t="s">
        <x:v>60</x:v>
      </x:c>
      <x:c r="L2171" s="0" t="s">
        <x:v>60</x:v>
      </x:c>
      <x:c r="M2171" s="0" t="s">
        <x:v>59</x:v>
      </x:c>
      <x:c r="N2171" s="0">
        <x:v>6321</x:v>
      </x:c>
    </x:row>
    <x:row r="2172" spans="1:14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91</x:v>
      </x:c>
      <x:c r="F2172" s="0" t="s">
        <x:v>92</x:v>
      </x:c>
      <x:c r="G2172" s="0" t="s">
        <x:v>65</x:v>
      </x:c>
      <x:c r="H2172" s="0" t="s">
        <x:v>66</x:v>
      </x:c>
      <x:c r="I2172" s="0" t="s">
        <x:v>63</x:v>
      </x:c>
      <x:c r="J2172" s="0" t="s">
        <x:v>64</x:v>
      </x:c>
      <x:c r="K2172" s="0" t="s">
        <x:v>58</x:v>
      </x:c>
      <x:c r="L2172" s="0" t="s">
        <x:v>58</x:v>
      </x:c>
      <x:c r="M2172" s="0" t="s">
        <x:v>59</x:v>
      </x:c>
      <x:c r="N2172" s="0">
        <x:v>817</x:v>
      </x:c>
    </x:row>
    <x:row r="2173" spans="1:14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91</x:v>
      </x:c>
      <x:c r="F2173" s="0" t="s">
        <x:v>92</x:v>
      </x:c>
      <x:c r="G2173" s="0" t="s">
        <x:v>65</x:v>
      </x:c>
      <x:c r="H2173" s="0" t="s">
        <x:v>66</x:v>
      </x:c>
      <x:c r="I2173" s="0" t="s">
        <x:v>63</x:v>
      </x:c>
      <x:c r="J2173" s="0" t="s">
        <x:v>64</x:v>
      </x:c>
      <x:c r="K2173" s="0" t="s">
        <x:v>60</x:v>
      </x:c>
      <x:c r="L2173" s="0" t="s">
        <x:v>60</x:v>
      </x:c>
      <x:c r="M2173" s="0" t="s">
        <x:v>59</x:v>
      </x:c>
      <x:c r="N2173" s="0">
        <x:v>709</x:v>
      </x:c>
    </x:row>
    <x:row r="2174" spans="1:14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91</x:v>
      </x:c>
      <x:c r="F2174" s="0" t="s">
        <x:v>92</x:v>
      </x:c>
      <x:c r="G2174" s="0" t="s">
        <x:v>67</x:v>
      </x:c>
      <x:c r="H2174" s="0" t="s">
        <x:v>68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5002</x:v>
      </x:c>
    </x:row>
    <x:row r="2175" spans="1:14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91</x:v>
      </x:c>
      <x:c r="F2175" s="0" t="s">
        <x:v>92</x:v>
      </x:c>
      <x:c r="G2175" s="0" t="s">
        <x:v>67</x:v>
      </x:c>
      <x:c r="H2175" s="0" t="s">
        <x:v>68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5207</x:v>
      </x:c>
    </x:row>
    <x:row r="2176" spans="1:14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91</x:v>
      </x:c>
      <x:c r="F2176" s="0" t="s">
        <x:v>92</x:v>
      </x:c>
      <x:c r="G2176" s="0" t="s">
        <x:v>67</x:v>
      </x:c>
      <x:c r="H2176" s="0" t="s">
        <x:v>68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4692</x:v>
      </x:c>
    </x:row>
    <x:row r="2177" spans="1:14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91</x:v>
      </x:c>
      <x:c r="F2177" s="0" t="s">
        <x:v>92</x:v>
      </x:c>
      <x:c r="G2177" s="0" t="s">
        <x:v>67</x:v>
      </x:c>
      <x:c r="H2177" s="0" t="s">
        <x:v>68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4854</x:v>
      </x:c>
    </x:row>
    <x:row r="2178" spans="1:14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91</x:v>
      </x:c>
      <x:c r="F2178" s="0" t="s">
        <x:v>92</x:v>
      </x:c>
      <x:c r="G2178" s="0" t="s">
        <x:v>67</x:v>
      </x:c>
      <x:c r="H2178" s="0" t="s">
        <x:v>68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310</x:v>
      </x:c>
    </x:row>
    <x:row r="2179" spans="1:14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91</x:v>
      </x:c>
      <x:c r="F2179" s="0" t="s">
        <x:v>92</x:v>
      </x:c>
      <x:c r="G2179" s="0" t="s">
        <x:v>67</x:v>
      </x:c>
      <x:c r="H2179" s="0" t="s">
        <x:v>68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353</x:v>
      </x:c>
    </x:row>
    <x:row r="2180" spans="1:14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91</x:v>
      </x:c>
      <x:c r="F2180" s="0" t="s">
        <x:v>92</x:v>
      </x:c>
      <x:c r="G2180" s="0" t="s">
        <x:v>69</x:v>
      </x:c>
      <x:c r="H2180" s="0" t="s">
        <x:v>70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8007</x:v>
      </x:c>
    </x:row>
    <x:row r="2181" spans="1:14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91</x:v>
      </x:c>
      <x:c r="F2181" s="0" t="s">
        <x:v>92</x:v>
      </x:c>
      <x:c r="G2181" s="0" t="s">
        <x:v>69</x:v>
      </x:c>
      <x:c r="H2181" s="0" t="s">
        <x:v>70</x:v>
      </x:c>
      <x:c r="I2181" s="0" t="s">
        <x:v>56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9855</x:v>
      </x:c>
    </x:row>
    <x:row r="2182" spans="1:14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91</x:v>
      </x:c>
      <x:c r="F2182" s="0" t="s">
        <x:v>92</x:v>
      </x:c>
      <x:c r="G2182" s="0" t="s">
        <x:v>69</x:v>
      </x:c>
      <x:c r="H2182" s="0" t="s">
        <x:v>70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7667</x:v>
      </x:c>
    </x:row>
    <x:row r="2183" spans="1:14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91</x:v>
      </x:c>
      <x:c r="F2183" s="0" t="s">
        <x:v>92</x:v>
      </x:c>
      <x:c r="G2183" s="0" t="s">
        <x:v>69</x:v>
      </x:c>
      <x:c r="H2183" s="0" t="s">
        <x:v>70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9320</x:v>
      </x:c>
    </x:row>
    <x:row r="2184" spans="1:14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91</x:v>
      </x:c>
      <x:c r="F2184" s="0" t="s">
        <x:v>92</x:v>
      </x:c>
      <x:c r="G2184" s="0" t="s">
        <x:v>69</x:v>
      </x:c>
      <x:c r="H2184" s="0" t="s">
        <x:v>70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340</x:v>
      </x:c>
    </x:row>
    <x:row r="2185" spans="1:14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91</x:v>
      </x:c>
      <x:c r="F2185" s="0" t="s">
        <x:v>92</x:v>
      </x:c>
      <x:c r="G2185" s="0" t="s">
        <x:v>69</x:v>
      </x:c>
      <x:c r="H2185" s="0" t="s">
        <x:v>70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535</x:v>
      </x:c>
    </x:row>
    <x:row r="2186" spans="1:14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91</x:v>
      </x:c>
      <x:c r="F2186" s="0" t="s">
        <x:v>92</x:v>
      </x:c>
      <x:c r="G2186" s="0" t="s">
        <x:v>71</x:v>
      </x:c>
      <x:c r="H2186" s="0" t="s">
        <x:v>72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13452</x:v>
      </x:c>
    </x:row>
    <x:row r="2187" spans="1:14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91</x:v>
      </x:c>
      <x:c r="F2187" s="0" t="s">
        <x:v>92</x:v>
      </x:c>
      <x:c r="G2187" s="0" t="s">
        <x:v>71</x:v>
      </x:c>
      <x:c r="H2187" s="0" t="s">
        <x:v>72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16135</x:v>
      </x:c>
    </x:row>
    <x:row r="2188" spans="1:14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91</x:v>
      </x:c>
      <x:c r="F2188" s="0" t="s">
        <x:v>92</x:v>
      </x:c>
      <x:c r="G2188" s="0" t="s">
        <x:v>71</x:v>
      </x:c>
      <x:c r="H2188" s="0" t="s">
        <x:v>72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12937</x:v>
      </x:c>
    </x:row>
    <x:row r="2189" spans="1:14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91</x:v>
      </x:c>
      <x:c r="F2189" s="0" t="s">
        <x:v>92</x:v>
      </x:c>
      <x:c r="G2189" s="0" t="s">
        <x:v>71</x:v>
      </x:c>
      <x:c r="H2189" s="0" t="s">
        <x:v>72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15348</x:v>
      </x:c>
    </x:row>
    <x:row r="2190" spans="1:14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91</x:v>
      </x:c>
      <x:c r="F2190" s="0" t="s">
        <x:v>92</x:v>
      </x:c>
      <x:c r="G2190" s="0" t="s">
        <x:v>71</x:v>
      </x:c>
      <x:c r="H2190" s="0" t="s">
        <x:v>72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515</x:v>
      </x:c>
    </x:row>
    <x:row r="2191" spans="1:14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91</x:v>
      </x:c>
      <x:c r="F2191" s="0" t="s">
        <x:v>92</x:v>
      </x:c>
      <x:c r="G2191" s="0" t="s">
        <x:v>71</x:v>
      </x:c>
      <x:c r="H2191" s="0" t="s">
        <x:v>72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787</x:v>
      </x:c>
    </x:row>
    <x:row r="2192" spans="1:14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91</x:v>
      </x:c>
      <x:c r="F2192" s="0" t="s">
        <x:v>92</x:v>
      </x:c>
      <x:c r="G2192" s="0" t="s">
        <x:v>73</x:v>
      </x:c>
      <x:c r="H2192" s="0" t="s">
        <x:v>74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7966</x:v>
      </x:c>
    </x:row>
    <x:row r="2193" spans="1:14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91</x:v>
      </x:c>
      <x:c r="F2193" s="0" t="s">
        <x:v>92</x:v>
      </x:c>
      <x:c r="G2193" s="0" t="s">
        <x:v>73</x:v>
      </x:c>
      <x:c r="H2193" s="0" t="s">
        <x:v>74</x:v>
      </x:c>
      <x:c r="I2193" s="0" t="s">
        <x:v>56</x:v>
      </x:c>
      <x:c r="J2193" s="0" t="s">
        <x:v>57</x:v>
      </x:c>
      <x:c r="K2193" s="0" t="s">
        <x:v>60</x:v>
      </x:c>
      <x:c r="L2193" s="0" t="s">
        <x:v>60</x:v>
      </x:c>
      <x:c r="M2193" s="0" t="s">
        <x:v>59</x:v>
      </x:c>
      <x:c r="N2193" s="0">
        <x:v>6937</x:v>
      </x:c>
    </x:row>
    <x:row r="2194" spans="1:14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91</x:v>
      </x:c>
      <x:c r="F2194" s="0" t="s">
        <x:v>92</x:v>
      </x:c>
      <x:c r="G2194" s="0" t="s">
        <x:v>73</x:v>
      </x:c>
      <x:c r="H2194" s="0" t="s">
        <x:v>74</x:v>
      </x:c>
      <x:c r="I2194" s="0" t="s">
        <x:v>61</x:v>
      </x:c>
      <x:c r="J2194" s="0" t="s">
        <x:v>62</x:v>
      </x:c>
      <x:c r="K2194" s="0" t="s">
        <x:v>58</x:v>
      </x:c>
      <x:c r="L2194" s="0" t="s">
        <x:v>58</x:v>
      </x:c>
      <x:c r="M2194" s="0" t="s">
        <x:v>59</x:v>
      </x:c>
      <x:c r="N2194" s="0">
        <x:v>7189</x:v>
      </x:c>
    </x:row>
    <x:row r="2195" spans="1:14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91</x:v>
      </x:c>
      <x:c r="F2195" s="0" t="s">
        <x:v>92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60</x:v>
      </x:c>
      <x:c r="L2195" s="0" t="s">
        <x:v>60</x:v>
      </x:c>
      <x:c r="M2195" s="0" t="s">
        <x:v>59</x:v>
      </x:c>
      <x:c r="N2195" s="0">
        <x:v>6224</x:v>
      </x:c>
    </x:row>
    <x:row r="2196" spans="1:14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91</x:v>
      </x:c>
      <x:c r="F2196" s="0" t="s">
        <x:v>92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58</x:v>
      </x:c>
      <x:c r="L2196" s="0" t="s">
        <x:v>58</x:v>
      </x:c>
      <x:c r="M2196" s="0" t="s">
        <x:v>59</x:v>
      </x:c>
      <x:c r="N2196" s="0">
        <x:v>777</x:v>
      </x:c>
    </x:row>
    <x:row r="2197" spans="1:14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91</x:v>
      </x:c>
      <x:c r="F2197" s="0" t="s">
        <x:v>92</x:v>
      </x:c>
      <x:c r="G2197" s="0" t="s">
        <x:v>73</x:v>
      </x:c>
      <x:c r="H2197" s="0" t="s">
        <x:v>74</x:v>
      </x:c>
      <x:c r="I2197" s="0" t="s">
        <x:v>63</x:v>
      </x:c>
      <x:c r="J2197" s="0" t="s">
        <x:v>64</x:v>
      </x:c>
      <x:c r="K2197" s="0" t="s">
        <x:v>60</x:v>
      </x:c>
      <x:c r="L2197" s="0" t="s">
        <x:v>60</x:v>
      </x:c>
      <x:c r="M2197" s="0" t="s">
        <x:v>59</x:v>
      </x:c>
      <x:c r="N2197" s="0">
        <x:v>713</x:v>
      </x:c>
    </x:row>
    <x:row r="2198" spans="1:14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91</x:v>
      </x:c>
      <x:c r="F2198" s="0" t="s">
        <x:v>92</x:v>
      </x:c>
      <x:c r="G2198" s="0" t="s">
        <x:v>75</x:v>
      </x:c>
      <x:c r="H2198" s="0" t="s">
        <x:v>76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7068</x:v>
      </x:c>
    </x:row>
    <x:row r="2199" spans="1:14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91</x:v>
      </x:c>
      <x:c r="F2199" s="0" t="s">
        <x:v>92</x:v>
      </x:c>
      <x:c r="G2199" s="0" t="s">
        <x:v>75</x:v>
      </x:c>
      <x:c r="H2199" s="0" t="s">
        <x:v>76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6174</x:v>
      </x:c>
    </x:row>
    <x:row r="2200" spans="1:14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91</x:v>
      </x:c>
      <x:c r="F2200" s="0" t="s">
        <x:v>92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6561</x:v>
      </x:c>
    </x:row>
    <x:row r="2201" spans="1:14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91</x:v>
      </x:c>
      <x:c r="F2201" s="0" t="s">
        <x:v>92</x:v>
      </x:c>
      <x:c r="G2201" s="0" t="s">
        <x:v>75</x:v>
      </x:c>
      <x:c r="H2201" s="0" t="s">
        <x:v>76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5697</x:v>
      </x:c>
    </x:row>
    <x:row r="2202" spans="1:14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91</x:v>
      </x:c>
      <x:c r="F2202" s="0" t="s">
        <x:v>92</x:v>
      </x:c>
      <x:c r="G2202" s="0" t="s">
        <x:v>75</x:v>
      </x:c>
      <x:c r="H2202" s="0" t="s">
        <x:v>76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507</x:v>
      </x:c>
    </x:row>
    <x:row r="2203" spans="1:14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91</x:v>
      </x:c>
      <x:c r="F2203" s="0" t="s">
        <x:v>92</x:v>
      </x:c>
      <x:c r="G2203" s="0" t="s">
        <x:v>75</x:v>
      </x:c>
      <x:c r="H2203" s="0" t="s">
        <x:v>76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477</x:v>
      </x:c>
    </x:row>
    <x:row r="2204" spans="1:14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91</x:v>
      </x:c>
      <x:c r="F2204" s="0" t="s">
        <x:v>92</x:v>
      </x:c>
      <x:c r="G2204" s="0" t="s">
        <x:v>77</x:v>
      </x:c>
      <x:c r="H2204" s="0" t="s">
        <x:v>78</x:v>
      </x:c>
      <x:c r="I2204" s="0" t="s">
        <x:v>56</x:v>
      </x:c>
      <x:c r="J2204" s="0" t="s">
        <x:v>57</x:v>
      </x:c>
      <x:c r="K2204" s="0" t="s">
        <x:v>58</x:v>
      </x:c>
      <x:c r="L2204" s="0" t="s">
        <x:v>58</x:v>
      </x:c>
      <x:c r="M2204" s="0" t="s">
        <x:v>59</x:v>
      </x:c>
      <x:c r="N2204" s="0">
        <x:v>2299</x:v>
      </x:c>
    </x:row>
    <x:row r="2205" spans="1:14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91</x:v>
      </x:c>
      <x:c r="F2205" s="0" t="s">
        <x:v>92</x:v>
      </x:c>
      <x:c r="G2205" s="0" t="s">
        <x:v>77</x:v>
      </x:c>
      <x:c r="H2205" s="0" t="s">
        <x:v>78</x:v>
      </x:c>
      <x:c r="I2205" s="0" t="s">
        <x:v>56</x:v>
      </x:c>
      <x:c r="J2205" s="0" t="s">
        <x:v>57</x:v>
      </x:c>
      <x:c r="K2205" s="0" t="s">
        <x:v>60</x:v>
      </x:c>
      <x:c r="L2205" s="0" t="s">
        <x:v>60</x:v>
      </x:c>
      <x:c r="M2205" s="0" t="s">
        <x:v>59</x:v>
      </x:c>
      <x:c r="N2205" s="0">
        <x:v>2250</x:v>
      </x:c>
    </x:row>
    <x:row r="2206" spans="1:14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91</x:v>
      </x:c>
      <x:c r="F2206" s="0" t="s">
        <x:v>92</x:v>
      </x:c>
      <x:c r="G2206" s="0" t="s">
        <x:v>77</x:v>
      </x:c>
      <x:c r="H2206" s="0" t="s">
        <x:v>78</x:v>
      </x:c>
      <x:c r="I2206" s="0" t="s">
        <x:v>61</x:v>
      </x:c>
      <x:c r="J2206" s="0" t="s">
        <x:v>62</x:v>
      </x:c>
      <x:c r="K2206" s="0" t="s">
        <x:v>58</x:v>
      </x:c>
      <x:c r="L2206" s="0" t="s">
        <x:v>58</x:v>
      </x:c>
      <x:c r="M2206" s="0" t="s">
        <x:v>59</x:v>
      </x:c>
      <x:c r="N2206" s="0">
        <x:v>2061</x:v>
      </x:c>
    </x:row>
    <x:row r="2207" spans="1:14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91</x:v>
      </x:c>
      <x:c r="F2207" s="0" t="s">
        <x:v>92</x:v>
      </x:c>
      <x:c r="G2207" s="0" t="s">
        <x:v>77</x:v>
      </x:c>
      <x:c r="H2207" s="0" t="s">
        <x:v>78</x:v>
      </x:c>
      <x:c r="I2207" s="0" t="s">
        <x:v>61</x:v>
      </x:c>
      <x:c r="J2207" s="0" t="s">
        <x:v>62</x:v>
      </x:c>
      <x:c r="K2207" s="0" t="s">
        <x:v>60</x:v>
      </x:c>
      <x:c r="L2207" s="0" t="s">
        <x:v>60</x:v>
      </x:c>
      <x:c r="M2207" s="0" t="s">
        <x:v>59</x:v>
      </x:c>
      <x:c r="N2207" s="0">
        <x:v>2031</x:v>
      </x:c>
    </x:row>
    <x:row r="2208" spans="1:14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91</x:v>
      </x:c>
      <x:c r="F2208" s="0" t="s">
        <x:v>92</x:v>
      </x:c>
      <x:c r="G2208" s="0" t="s">
        <x:v>77</x:v>
      </x:c>
      <x:c r="H2208" s="0" t="s">
        <x:v>78</x:v>
      </x:c>
      <x:c r="I2208" s="0" t="s">
        <x:v>63</x:v>
      </x:c>
      <x:c r="J2208" s="0" t="s">
        <x:v>64</x:v>
      </x:c>
      <x:c r="K2208" s="0" t="s">
        <x:v>58</x:v>
      </x:c>
      <x:c r="L2208" s="0" t="s">
        <x:v>58</x:v>
      </x:c>
      <x:c r="M2208" s="0" t="s">
        <x:v>59</x:v>
      </x:c>
      <x:c r="N2208" s="0">
        <x:v>238</x:v>
      </x:c>
    </x:row>
    <x:row r="2209" spans="1:14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91</x:v>
      </x:c>
      <x:c r="F2209" s="0" t="s">
        <x:v>92</x:v>
      </x:c>
      <x:c r="G2209" s="0" t="s">
        <x:v>77</x:v>
      </x:c>
      <x:c r="H2209" s="0" t="s">
        <x:v>78</x:v>
      </x:c>
      <x:c r="I2209" s="0" t="s">
        <x:v>63</x:v>
      </x:c>
      <x:c r="J2209" s="0" t="s">
        <x:v>64</x:v>
      </x:c>
      <x:c r="K2209" s="0" t="s">
        <x:v>60</x:v>
      </x:c>
      <x:c r="L2209" s="0" t="s">
        <x:v>60</x:v>
      </x:c>
      <x:c r="M2209" s="0" t="s">
        <x:v>59</x:v>
      </x:c>
      <x:c r="N2209" s="0">
        <x:v>219</x:v>
      </x:c>
    </x:row>
    <x:row r="2210" spans="1:14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91</x:v>
      </x:c>
      <x:c r="F2210" s="0" t="s">
        <x:v>92</x:v>
      </x:c>
      <x:c r="G2210" s="0" t="s">
        <x:v>79</x:v>
      </x:c>
      <x:c r="H2210" s="0" t="s">
        <x:v>80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2457</x:v>
      </x:c>
    </x:row>
    <x:row r="2211" spans="1:14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91</x:v>
      </x:c>
      <x:c r="F2211" s="0" t="s">
        <x:v>92</x:v>
      </x:c>
      <x:c r="G2211" s="0" t="s">
        <x:v>79</x:v>
      </x:c>
      <x:c r="H2211" s="0" t="s">
        <x:v>80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2406</x:v>
      </x:c>
    </x:row>
    <x:row r="2212" spans="1:14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91</x:v>
      </x:c>
      <x:c r="F2212" s="0" t="s">
        <x:v>92</x:v>
      </x:c>
      <x:c r="G2212" s="0" t="s">
        <x:v>79</x:v>
      </x:c>
      <x:c r="H2212" s="0" t="s">
        <x:v>80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2075</x:v>
      </x:c>
    </x:row>
    <x:row r="2213" spans="1:14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91</x:v>
      </x:c>
      <x:c r="F2213" s="0" t="s">
        <x:v>92</x:v>
      </x:c>
      <x:c r="G2213" s="0" t="s">
        <x:v>79</x:v>
      </x:c>
      <x:c r="H2213" s="0" t="s">
        <x:v>80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2092</x:v>
      </x:c>
    </x:row>
    <x:row r="2214" spans="1:14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91</x:v>
      </x:c>
      <x:c r="F2214" s="0" t="s">
        <x:v>92</x:v>
      </x:c>
      <x:c r="G2214" s="0" t="s">
        <x:v>79</x:v>
      </x:c>
      <x:c r="H2214" s="0" t="s">
        <x:v>80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382</x:v>
      </x:c>
    </x:row>
    <x:row r="2215" spans="1:14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91</x:v>
      </x:c>
      <x:c r="F2215" s="0" t="s">
        <x:v>92</x:v>
      </x:c>
      <x:c r="G2215" s="0" t="s">
        <x:v>79</x:v>
      </x:c>
      <x:c r="H2215" s="0" t="s">
        <x:v>80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314</x:v>
      </x:c>
    </x:row>
    <x:row r="2216" spans="1:14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91</x:v>
      </x:c>
      <x:c r="F2216" s="0" t="s">
        <x:v>92</x:v>
      </x:c>
      <x:c r="G2216" s="0" t="s">
        <x:v>81</x:v>
      </x:c>
      <x:c r="H2216" s="0" t="s">
        <x:v>82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1168</x:v>
      </x:c>
    </x:row>
    <x:row r="2217" spans="1:14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91</x:v>
      </x:c>
      <x:c r="F2217" s="0" t="s">
        <x:v>92</x:v>
      </x:c>
      <x:c r="G2217" s="0" t="s">
        <x:v>81</x:v>
      </x:c>
      <x:c r="H2217" s="0" t="s">
        <x:v>82</x:v>
      </x:c>
      <x:c r="I2217" s="0" t="s">
        <x:v>56</x:v>
      </x:c>
      <x:c r="J2217" s="0" t="s">
        <x:v>57</x:v>
      </x:c>
      <x:c r="K2217" s="0" t="s">
        <x:v>60</x:v>
      </x:c>
      <x:c r="L2217" s="0" t="s">
        <x:v>60</x:v>
      </x:c>
      <x:c r="M2217" s="0" t="s">
        <x:v>59</x:v>
      </x:c>
      <x:c r="N2217" s="0">
        <x:v>1007</x:v>
      </x:c>
    </x:row>
    <x:row r="2218" spans="1:14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91</x:v>
      </x:c>
      <x:c r="F2218" s="0" t="s">
        <x:v>92</x:v>
      </x:c>
      <x:c r="G2218" s="0" t="s">
        <x:v>81</x:v>
      </x:c>
      <x:c r="H2218" s="0" t="s">
        <x:v>82</x:v>
      </x:c>
      <x:c r="I2218" s="0" t="s">
        <x:v>61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871</x:v>
      </x:c>
    </x:row>
    <x:row r="2219" spans="1:14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91</x:v>
      </x:c>
      <x:c r="F2219" s="0" t="s">
        <x:v>92</x:v>
      </x:c>
      <x:c r="G2219" s="0" t="s">
        <x:v>81</x:v>
      </x:c>
      <x:c r="H2219" s="0" t="s">
        <x:v>82</x:v>
      </x:c>
      <x:c r="I2219" s="0" t="s">
        <x:v>61</x:v>
      </x:c>
      <x:c r="J2219" s="0" t="s">
        <x:v>62</x:v>
      </x:c>
      <x:c r="K2219" s="0" t="s">
        <x:v>60</x:v>
      </x:c>
      <x:c r="L2219" s="0" t="s">
        <x:v>60</x:v>
      </x:c>
      <x:c r="M2219" s="0" t="s">
        <x:v>59</x:v>
      </x:c>
      <x:c r="N2219" s="0">
        <x:v>752</x:v>
      </x:c>
    </x:row>
    <x:row r="2220" spans="1:14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91</x:v>
      </x:c>
      <x:c r="F2220" s="0" t="s">
        <x:v>92</x:v>
      </x:c>
      <x:c r="G2220" s="0" t="s">
        <x:v>81</x:v>
      </x:c>
      <x:c r="H2220" s="0" t="s">
        <x:v>82</x:v>
      </x:c>
      <x:c r="I2220" s="0" t="s">
        <x:v>63</x:v>
      </x:c>
      <x:c r="J2220" s="0" t="s">
        <x:v>64</x:v>
      </x:c>
      <x:c r="K2220" s="0" t="s">
        <x:v>58</x:v>
      </x:c>
      <x:c r="L2220" s="0" t="s">
        <x:v>58</x:v>
      </x:c>
      <x:c r="M2220" s="0" t="s">
        <x:v>59</x:v>
      </x:c>
      <x:c r="N2220" s="0">
        <x:v>297</x:v>
      </x:c>
    </x:row>
    <x:row r="2221" spans="1:14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91</x:v>
      </x:c>
      <x:c r="F2221" s="0" t="s">
        <x:v>92</x:v>
      </x:c>
      <x:c r="G2221" s="0" t="s">
        <x:v>81</x:v>
      </x:c>
      <x:c r="H2221" s="0" t="s">
        <x:v>82</x:v>
      </x:c>
      <x:c r="I2221" s="0" t="s">
        <x:v>63</x:v>
      </x:c>
      <x:c r="J2221" s="0" t="s">
        <x:v>64</x:v>
      </x:c>
      <x:c r="K2221" s="0" t="s">
        <x:v>60</x:v>
      </x:c>
      <x:c r="L2221" s="0" t="s">
        <x:v>60</x:v>
      </x:c>
      <x:c r="M2221" s="0" t="s">
        <x:v>59</x:v>
      </x:c>
      <x:c r="N2221" s="0">
        <x:v>255</x:v>
      </x:c>
    </x:row>
    <x:row r="2222" spans="1:14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91</x:v>
      </x:c>
      <x:c r="F2222" s="0" t="s">
        <x:v>92</x:v>
      </x:c>
      <x:c r="G2222" s="0" t="s">
        <x:v>83</x:v>
      </x:c>
      <x:c r="H2222" s="0" t="s">
        <x:v>84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330</x:v>
      </x:c>
    </x:row>
    <x:row r="2223" spans="1:14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91</x:v>
      </x:c>
      <x:c r="F2223" s="0" t="s">
        <x:v>92</x:v>
      </x:c>
      <x:c r="G2223" s="0" t="s">
        <x:v>83</x:v>
      </x:c>
      <x:c r="H2223" s="0" t="s">
        <x:v>84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244</x:v>
      </x:c>
    </x:row>
    <x:row r="2224" spans="1:14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91</x:v>
      </x:c>
      <x:c r="F2224" s="0" t="s">
        <x:v>92</x:v>
      </x:c>
      <x:c r="G2224" s="0" t="s">
        <x:v>83</x:v>
      </x:c>
      <x:c r="H2224" s="0" t="s">
        <x:v>84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295</x:v>
      </x:c>
    </x:row>
    <x:row r="2225" spans="1:14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91</x:v>
      </x:c>
      <x:c r="F2225" s="0" t="s">
        <x:v>92</x:v>
      </x:c>
      <x:c r="G2225" s="0" t="s">
        <x:v>83</x:v>
      </x:c>
      <x:c r="H2225" s="0" t="s">
        <x:v>84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223</x:v>
      </x:c>
    </x:row>
    <x:row r="2226" spans="1:14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91</x:v>
      </x:c>
      <x:c r="F2226" s="0" t="s">
        <x:v>92</x:v>
      </x:c>
      <x:c r="G2226" s="0" t="s">
        <x:v>83</x:v>
      </x:c>
      <x:c r="H2226" s="0" t="s">
        <x:v>84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35</x:v>
      </x:c>
    </x:row>
    <x:row r="2227" spans="1:14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91</x:v>
      </x:c>
      <x:c r="F2227" s="0" t="s">
        <x:v>92</x:v>
      </x:c>
      <x:c r="G2227" s="0" t="s">
        <x:v>83</x:v>
      </x:c>
      <x:c r="H2227" s="0" t="s">
        <x:v>84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21</x:v>
      </x:c>
    </x:row>
    <x:row r="2228" spans="1:14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91</x:v>
      </x:c>
      <x:c r="F2228" s="0" t="s">
        <x:v>92</x:v>
      </x:c>
      <x:c r="G2228" s="0" t="s">
        <x:v>85</x:v>
      </x:c>
      <x:c r="H2228" s="0" t="s">
        <x:v>86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7926</x:v>
      </x:c>
    </x:row>
    <x:row r="2229" spans="1:14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91</x:v>
      </x:c>
      <x:c r="F2229" s="0" t="s">
        <x:v>92</x:v>
      </x:c>
      <x:c r="G2229" s="0" t="s">
        <x:v>85</x:v>
      </x:c>
      <x:c r="H2229" s="0" t="s">
        <x:v>86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10023</x:v>
      </x:c>
    </x:row>
    <x:row r="2230" spans="1:14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91</x:v>
      </x:c>
      <x:c r="F2230" s="0" t="s">
        <x:v>92</x:v>
      </x:c>
      <x:c r="G2230" s="0" t="s">
        <x:v>85</x:v>
      </x:c>
      <x:c r="H2230" s="0" t="s">
        <x:v>86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4106</x:v>
      </x:c>
    </x:row>
    <x:row r="2231" spans="1:14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91</x:v>
      </x:c>
      <x:c r="F2231" s="0" t="s">
        <x:v>92</x:v>
      </x:c>
      <x:c r="G2231" s="0" t="s">
        <x:v>85</x:v>
      </x:c>
      <x:c r="H2231" s="0" t="s">
        <x:v>86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5289</x:v>
      </x:c>
    </x:row>
    <x:row r="2232" spans="1:14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91</x:v>
      </x:c>
      <x:c r="F2232" s="0" t="s">
        <x:v>92</x:v>
      </x:c>
      <x:c r="G2232" s="0" t="s">
        <x:v>85</x:v>
      </x:c>
      <x:c r="H2232" s="0" t="s">
        <x:v>86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3820</x:v>
      </x:c>
    </x:row>
    <x:row r="2233" spans="1:14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91</x:v>
      </x:c>
      <x:c r="F2233" s="0" t="s">
        <x:v>92</x:v>
      </x:c>
      <x:c r="G2233" s="0" t="s">
        <x:v>85</x:v>
      </x:c>
      <x:c r="H2233" s="0" t="s">
        <x:v>86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4734</x:v>
      </x:c>
    </x:row>
    <x:row r="2234" spans="1:14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93</x:v>
      </x:c>
      <x:c r="F2234" s="0" t="s">
        <x:v>94</x:v>
      </x:c>
      <x:c r="G2234" s="0" t="s">
        <x:v>52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239260</x:v>
      </x:c>
    </x:row>
    <x:row r="2235" spans="1:14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93</x:v>
      </x:c>
      <x:c r="F2235" s="0" t="s">
        <x:v>94</x:v>
      </x:c>
      <x:c r="G2235" s="0" t="s">
        <x:v>52</x:v>
      </x:c>
      <x:c r="H2235" s="0" t="s">
        <x:v>55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252454</x:v>
      </x:c>
    </x:row>
    <x:row r="2236" spans="1:14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93</x:v>
      </x:c>
      <x:c r="F2236" s="0" t="s">
        <x:v>94</x:v>
      </x:c>
      <x:c r="G2236" s="0" t="s">
        <x:v>52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211127</x:v>
      </x:c>
    </x:row>
    <x:row r="2237" spans="1:14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93</x:v>
      </x:c>
      <x:c r="F2237" s="0" t="s">
        <x:v>94</x:v>
      </x:c>
      <x:c r="G2237" s="0" t="s">
        <x:v>52</x:v>
      </x:c>
      <x:c r="H2237" s="0" t="s">
        <x:v>55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218281</x:v>
      </x:c>
    </x:row>
    <x:row r="2238" spans="1:14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93</x:v>
      </x:c>
      <x:c r="F2238" s="0" t="s">
        <x:v>94</x:v>
      </x:c>
      <x:c r="G2238" s="0" t="s">
        <x:v>52</x:v>
      </x:c>
      <x:c r="H2238" s="0" t="s">
        <x:v>55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28133</x:v>
      </x:c>
    </x:row>
    <x:row r="2239" spans="1:14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93</x:v>
      </x:c>
      <x:c r="F2239" s="0" t="s">
        <x:v>94</x:v>
      </x:c>
      <x:c r="G2239" s="0" t="s">
        <x:v>52</x:v>
      </x:c>
      <x:c r="H2239" s="0" t="s">
        <x:v>55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34173</x:v>
      </x:c>
    </x:row>
    <x:row r="2240" spans="1:14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93</x:v>
      </x:c>
      <x:c r="F2240" s="0" t="s">
        <x:v>94</x:v>
      </x:c>
      <x:c r="G2240" s="0" t="s">
        <x:v>65</x:v>
      </x:c>
      <x:c r="H2240" s="0" t="s">
        <x:v>66</x:v>
      </x:c>
      <x:c r="I2240" s="0" t="s">
        <x:v>56</x:v>
      </x:c>
      <x:c r="J2240" s="0" t="s">
        <x:v>57</x:v>
      </x:c>
      <x:c r="K2240" s="0" t="s">
        <x:v>58</x:v>
      </x:c>
      <x:c r="L2240" s="0" t="s">
        <x:v>58</x:v>
      </x:c>
      <x:c r="M2240" s="0" t="s">
        <x:v>59</x:v>
      </x:c>
      <x:c r="N2240" s="0">
        <x:v>35315</x:v>
      </x:c>
    </x:row>
    <x:row r="2241" spans="1:14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93</x:v>
      </x:c>
      <x:c r="F2241" s="0" t="s">
        <x:v>94</x:v>
      </x:c>
      <x:c r="G2241" s="0" t="s">
        <x:v>65</x:v>
      </x:c>
      <x:c r="H2241" s="0" t="s">
        <x:v>66</x:v>
      </x:c>
      <x:c r="I2241" s="0" t="s">
        <x:v>56</x:v>
      </x:c>
      <x:c r="J2241" s="0" t="s">
        <x:v>57</x:v>
      </x:c>
      <x:c r="K2241" s="0" t="s">
        <x:v>60</x:v>
      </x:c>
      <x:c r="L2241" s="0" t="s">
        <x:v>60</x:v>
      </x:c>
      <x:c r="M2241" s="0" t="s">
        <x:v>59</x:v>
      </x:c>
      <x:c r="N2241" s="0">
        <x:v>35532</x:v>
      </x:c>
    </x:row>
    <x:row r="2242" spans="1:14">
      <x:c r="A2242" s="0" t="s">
        <x:v>2</x:v>
      </x:c>
      <x:c r="B2242" s="0" t="s">
        <x:v>4</x:v>
      </x:c>
      <x:c r="C2242" s="0" t="s">
        <x:v>107</x:v>
      </x:c>
      <x:c r="D2242" s="0" t="s">
        <x:v>108</x:v>
      </x:c>
      <x:c r="E2242" s="0" t="s">
        <x:v>93</x:v>
      </x:c>
      <x:c r="F2242" s="0" t="s">
        <x:v>94</x:v>
      </x:c>
      <x:c r="G2242" s="0" t="s">
        <x:v>65</x:v>
      </x:c>
      <x:c r="H2242" s="0" t="s">
        <x:v>66</x:v>
      </x:c>
      <x:c r="I2242" s="0" t="s">
        <x:v>61</x:v>
      </x:c>
      <x:c r="J2242" s="0" t="s">
        <x:v>62</x:v>
      </x:c>
      <x:c r="K2242" s="0" t="s">
        <x:v>58</x:v>
      </x:c>
      <x:c r="L2242" s="0" t="s">
        <x:v>58</x:v>
      </x:c>
      <x:c r="M2242" s="0" t="s">
        <x:v>59</x:v>
      </x:c>
      <x:c r="N2242" s="0">
        <x:v>32714</x:v>
      </x:c>
    </x:row>
    <x:row r="2243" spans="1:14">
      <x:c r="A2243" s="0" t="s">
        <x:v>2</x:v>
      </x:c>
      <x:c r="B2243" s="0" t="s">
        <x:v>4</x:v>
      </x:c>
      <x:c r="C2243" s="0" t="s">
        <x:v>107</x:v>
      </x:c>
      <x:c r="D2243" s="0" t="s">
        <x:v>108</x:v>
      </x:c>
      <x:c r="E2243" s="0" t="s">
        <x:v>93</x:v>
      </x:c>
      <x:c r="F2243" s="0" t="s">
        <x:v>94</x:v>
      </x:c>
      <x:c r="G2243" s="0" t="s">
        <x:v>65</x:v>
      </x:c>
      <x:c r="H2243" s="0" t="s">
        <x:v>66</x:v>
      </x:c>
      <x:c r="I2243" s="0" t="s">
        <x:v>61</x:v>
      </x:c>
      <x:c r="J2243" s="0" t="s">
        <x:v>62</x:v>
      </x:c>
      <x:c r="K2243" s="0" t="s">
        <x:v>60</x:v>
      </x:c>
      <x:c r="L2243" s="0" t="s">
        <x:v>60</x:v>
      </x:c>
      <x:c r="M2243" s="0" t="s">
        <x:v>59</x:v>
      </x:c>
      <x:c r="N2243" s="0">
        <x:v>32731</x:v>
      </x:c>
    </x:row>
    <x:row r="2244" spans="1:14">
      <x:c r="A2244" s="0" t="s">
        <x:v>2</x:v>
      </x:c>
      <x:c r="B2244" s="0" t="s">
        <x:v>4</x:v>
      </x:c>
      <x:c r="C2244" s="0" t="s">
        <x:v>107</x:v>
      </x:c>
      <x:c r="D2244" s="0" t="s">
        <x:v>108</x:v>
      </x:c>
      <x:c r="E2244" s="0" t="s">
        <x:v>93</x:v>
      </x:c>
      <x:c r="F2244" s="0" t="s">
        <x:v>94</x:v>
      </x:c>
      <x:c r="G2244" s="0" t="s">
        <x:v>65</x:v>
      </x:c>
      <x:c r="H2244" s="0" t="s">
        <x:v>66</x:v>
      </x:c>
      <x:c r="I2244" s="0" t="s">
        <x:v>63</x:v>
      </x:c>
      <x:c r="J2244" s="0" t="s">
        <x:v>64</x:v>
      </x:c>
      <x:c r="K2244" s="0" t="s">
        <x:v>58</x:v>
      </x:c>
      <x:c r="L2244" s="0" t="s">
        <x:v>58</x:v>
      </x:c>
      <x:c r="M2244" s="0" t="s">
        <x:v>59</x:v>
      </x:c>
      <x:c r="N2244" s="0">
        <x:v>2601</x:v>
      </x:c>
    </x:row>
    <x:row r="2245" spans="1:14">
      <x:c r="A2245" s="0" t="s">
        <x:v>2</x:v>
      </x:c>
      <x:c r="B2245" s="0" t="s">
        <x:v>4</x:v>
      </x:c>
      <x:c r="C2245" s="0" t="s">
        <x:v>107</x:v>
      </x:c>
      <x:c r="D2245" s="0" t="s">
        <x:v>108</x:v>
      </x:c>
      <x:c r="E2245" s="0" t="s">
        <x:v>93</x:v>
      </x:c>
      <x:c r="F2245" s="0" t="s">
        <x:v>94</x:v>
      </x:c>
      <x:c r="G2245" s="0" t="s">
        <x:v>65</x:v>
      </x:c>
      <x:c r="H2245" s="0" t="s">
        <x:v>66</x:v>
      </x:c>
      <x:c r="I2245" s="0" t="s">
        <x:v>63</x:v>
      </x:c>
      <x:c r="J2245" s="0" t="s">
        <x:v>64</x:v>
      </x:c>
      <x:c r="K2245" s="0" t="s">
        <x:v>60</x:v>
      </x:c>
      <x:c r="L2245" s="0" t="s">
        <x:v>60</x:v>
      </x:c>
      <x:c r="M2245" s="0" t="s">
        <x:v>59</x:v>
      </x:c>
      <x:c r="N2245" s="0">
        <x:v>2801</x:v>
      </x:c>
    </x:row>
    <x:row r="2246" spans="1:14">
      <x:c r="A2246" s="0" t="s">
        <x:v>2</x:v>
      </x:c>
      <x:c r="B2246" s="0" t="s">
        <x:v>4</x:v>
      </x:c>
      <x:c r="C2246" s="0" t="s">
        <x:v>107</x:v>
      </x:c>
      <x:c r="D2246" s="0" t="s">
        <x:v>108</x:v>
      </x:c>
      <x:c r="E2246" s="0" t="s">
        <x:v>93</x:v>
      </x:c>
      <x:c r="F2246" s="0" t="s">
        <x:v>94</x:v>
      </x:c>
      <x:c r="G2246" s="0" t="s">
        <x:v>67</x:v>
      </x:c>
      <x:c r="H2246" s="0" t="s">
        <x:v>68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26249</x:v>
      </x:c>
    </x:row>
    <x:row r="2247" spans="1:14">
      <x:c r="A2247" s="0" t="s">
        <x:v>2</x:v>
      </x:c>
      <x:c r="B2247" s="0" t="s">
        <x:v>4</x:v>
      </x:c>
      <x:c r="C2247" s="0" t="s">
        <x:v>107</x:v>
      </x:c>
      <x:c r="D2247" s="0" t="s">
        <x:v>108</x:v>
      </x:c>
      <x:c r="E2247" s="0" t="s">
        <x:v>93</x:v>
      </x:c>
      <x:c r="F2247" s="0" t="s">
        <x:v>94</x:v>
      </x:c>
      <x:c r="G2247" s="0" t="s">
        <x:v>67</x:v>
      </x:c>
      <x:c r="H2247" s="0" t="s">
        <x:v>68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25094</x:v>
      </x:c>
    </x:row>
    <x:row r="2248" spans="1:14">
      <x:c r="A2248" s="0" t="s">
        <x:v>2</x:v>
      </x:c>
      <x:c r="B2248" s="0" t="s">
        <x:v>4</x:v>
      </x:c>
      <x:c r="C2248" s="0" t="s">
        <x:v>107</x:v>
      </x:c>
      <x:c r="D2248" s="0" t="s">
        <x:v>108</x:v>
      </x:c>
      <x:c r="E2248" s="0" t="s">
        <x:v>93</x:v>
      </x:c>
      <x:c r="F2248" s="0" t="s">
        <x:v>94</x:v>
      </x:c>
      <x:c r="G2248" s="0" t="s">
        <x:v>67</x:v>
      </x:c>
      <x:c r="H2248" s="0" t="s">
        <x:v>68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24813</x:v>
      </x:c>
    </x:row>
    <x:row r="2249" spans="1:14">
      <x:c r="A2249" s="0" t="s">
        <x:v>2</x:v>
      </x:c>
      <x:c r="B2249" s="0" t="s">
        <x:v>4</x:v>
      </x:c>
      <x:c r="C2249" s="0" t="s">
        <x:v>107</x:v>
      </x:c>
      <x:c r="D2249" s="0" t="s">
        <x:v>108</x:v>
      </x:c>
      <x:c r="E2249" s="0" t="s">
        <x:v>93</x:v>
      </x:c>
      <x:c r="F2249" s="0" t="s">
        <x:v>94</x:v>
      </x:c>
      <x:c r="G2249" s="0" t="s">
        <x:v>67</x:v>
      </x:c>
      <x:c r="H2249" s="0" t="s">
        <x:v>68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23578</x:v>
      </x:c>
    </x:row>
    <x:row r="2250" spans="1:14">
      <x:c r="A2250" s="0" t="s">
        <x:v>2</x:v>
      </x:c>
      <x:c r="B2250" s="0" t="s">
        <x:v>4</x:v>
      </x:c>
      <x:c r="C2250" s="0" t="s">
        <x:v>107</x:v>
      </x:c>
      <x:c r="D2250" s="0" t="s">
        <x:v>108</x:v>
      </x:c>
      <x:c r="E2250" s="0" t="s">
        <x:v>93</x:v>
      </x:c>
      <x:c r="F2250" s="0" t="s">
        <x:v>94</x:v>
      </x:c>
      <x:c r="G2250" s="0" t="s">
        <x:v>67</x:v>
      </x:c>
      <x:c r="H2250" s="0" t="s">
        <x:v>68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1436</x:v>
      </x:c>
    </x:row>
    <x:row r="2251" spans="1:14">
      <x:c r="A2251" s="0" t="s">
        <x:v>2</x:v>
      </x:c>
      <x:c r="B2251" s="0" t="s">
        <x:v>4</x:v>
      </x:c>
      <x:c r="C2251" s="0" t="s">
        <x:v>107</x:v>
      </x:c>
      <x:c r="D2251" s="0" t="s">
        <x:v>108</x:v>
      </x:c>
      <x:c r="E2251" s="0" t="s">
        <x:v>93</x:v>
      </x:c>
      <x:c r="F2251" s="0" t="s">
        <x:v>94</x:v>
      </x:c>
      <x:c r="G2251" s="0" t="s">
        <x:v>67</x:v>
      </x:c>
      <x:c r="H2251" s="0" t="s">
        <x:v>68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1516</x:v>
      </x:c>
    </x:row>
    <x:row r="2252" spans="1:14">
      <x:c r="A2252" s="0" t="s">
        <x:v>2</x:v>
      </x:c>
      <x:c r="B2252" s="0" t="s">
        <x:v>4</x:v>
      </x:c>
      <x:c r="C2252" s="0" t="s">
        <x:v>107</x:v>
      </x:c>
      <x:c r="D2252" s="0" t="s">
        <x:v>108</x:v>
      </x:c>
      <x:c r="E2252" s="0" t="s">
        <x:v>93</x:v>
      </x:c>
      <x:c r="F2252" s="0" t="s">
        <x:v>94</x:v>
      </x:c>
      <x:c r="G2252" s="0" t="s">
        <x:v>69</x:v>
      </x:c>
      <x:c r="H2252" s="0" t="s">
        <x:v>70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34638</x:v>
      </x:c>
    </x:row>
    <x:row r="2253" spans="1:14">
      <x:c r="A2253" s="0" t="s">
        <x:v>2</x:v>
      </x:c>
      <x:c r="B2253" s="0" t="s">
        <x:v>4</x:v>
      </x:c>
      <x:c r="C2253" s="0" t="s">
        <x:v>107</x:v>
      </x:c>
      <x:c r="D2253" s="0" t="s">
        <x:v>108</x:v>
      </x:c>
      <x:c r="E2253" s="0" t="s">
        <x:v>93</x:v>
      </x:c>
      <x:c r="F2253" s="0" t="s">
        <x:v>94</x:v>
      </x:c>
      <x:c r="G2253" s="0" t="s">
        <x:v>69</x:v>
      </x:c>
      <x:c r="H2253" s="0" t="s">
        <x:v>70</x:v>
      </x:c>
      <x:c r="I2253" s="0" t="s">
        <x:v>56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38806</x:v>
      </x:c>
    </x:row>
    <x:row r="2254" spans="1:14">
      <x:c r="A2254" s="0" t="s">
        <x:v>2</x:v>
      </x:c>
      <x:c r="B2254" s="0" t="s">
        <x:v>4</x:v>
      </x:c>
      <x:c r="C2254" s="0" t="s">
        <x:v>107</x:v>
      </x:c>
      <x:c r="D2254" s="0" t="s">
        <x:v>108</x:v>
      </x:c>
      <x:c r="E2254" s="0" t="s">
        <x:v>93</x:v>
      </x:c>
      <x:c r="F2254" s="0" t="s">
        <x:v>94</x:v>
      </x:c>
      <x:c r="G2254" s="0" t="s">
        <x:v>69</x:v>
      </x:c>
      <x:c r="H2254" s="0" t="s">
        <x:v>70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33239</x:v>
      </x:c>
    </x:row>
    <x:row r="2255" spans="1:14">
      <x:c r="A2255" s="0" t="s">
        <x:v>2</x:v>
      </x:c>
      <x:c r="B2255" s="0" t="s">
        <x:v>4</x:v>
      </x:c>
      <x:c r="C2255" s="0" t="s">
        <x:v>107</x:v>
      </x:c>
      <x:c r="D2255" s="0" t="s">
        <x:v>108</x:v>
      </x:c>
      <x:c r="E2255" s="0" t="s">
        <x:v>93</x:v>
      </x:c>
      <x:c r="F2255" s="0" t="s">
        <x:v>94</x:v>
      </x:c>
      <x:c r="G2255" s="0" t="s">
        <x:v>69</x:v>
      </x:c>
      <x:c r="H2255" s="0" t="s">
        <x:v>70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36833</x:v>
      </x:c>
    </x:row>
    <x:row r="2256" spans="1:14">
      <x:c r="A2256" s="0" t="s">
        <x:v>2</x:v>
      </x:c>
      <x:c r="B2256" s="0" t="s">
        <x:v>4</x:v>
      </x:c>
      <x:c r="C2256" s="0" t="s">
        <x:v>107</x:v>
      </x:c>
      <x:c r="D2256" s="0" t="s">
        <x:v>108</x:v>
      </x:c>
      <x:c r="E2256" s="0" t="s">
        <x:v>93</x:v>
      </x:c>
      <x:c r="F2256" s="0" t="s">
        <x:v>94</x:v>
      </x:c>
      <x:c r="G2256" s="0" t="s">
        <x:v>69</x:v>
      </x:c>
      <x:c r="H2256" s="0" t="s">
        <x:v>70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1399</x:v>
      </x:c>
    </x:row>
    <x:row r="2257" spans="1:14">
      <x:c r="A2257" s="0" t="s">
        <x:v>2</x:v>
      </x:c>
      <x:c r="B2257" s="0" t="s">
        <x:v>4</x:v>
      </x:c>
      <x:c r="C2257" s="0" t="s">
        <x:v>107</x:v>
      </x:c>
      <x:c r="D2257" s="0" t="s">
        <x:v>108</x:v>
      </x:c>
      <x:c r="E2257" s="0" t="s">
        <x:v>93</x:v>
      </x:c>
      <x:c r="F2257" s="0" t="s">
        <x:v>94</x:v>
      </x:c>
      <x:c r="G2257" s="0" t="s">
        <x:v>69</x:v>
      </x:c>
      <x:c r="H2257" s="0" t="s">
        <x:v>70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1973</x:v>
      </x:c>
    </x:row>
    <x:row r="2258" spans="1:14">
      <x:c r="A2258" s="0" t="s">
        <x:v>2</x:v>
      </x:c>
      <x:c r="B2258" s="0" t="s">
        <x:v>4</x:v>
      </x:c>
      <x:c r="C2258" s="0" t="s">
        <x:v>107</x:v>
      </x:c>
      <x:c r="D2258" s="0" t="s">
        <x:v>108</x:v>
      </x:c>
      <x:c r="E2258" s="0" t="s">
        <x:v>93</x:v>
      </x:c>
      <x:c r="F2258" s="0" t="s">
        <x:v>94</x:v>
      </x:c>
      <x:c r="G2258" s="0" t="s">
        <x:v>71</x:v>
      </x:c>
      <x:c r="H2258" s="0" t="s">
        <x:v>72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57057</x:v>
      </x:c>
    </x:row>
    <x:row r="2259" spans="1:14">
      <x:c r="A2259" s="0" t="s">
        <x:v>2</x:v>
      </x:c>
      <x:c r="B2259" s="0" t="s">
        <x:v>4</x:v>
      </x:c>
      <x:c r="C2259" s="0" t="s">
        <x:v>107</x:v>
      </x:c>
      <x:c r="D2259" s="0" t="s">
        <x:v>108</x:v>
      </x:c>
      <x:c r="E2259" s="0" t="s">
        <x:v>93</x:v>
      </x:c>
      <x:c r="F2259" s="0" t="s">
        <x:v>94</x:v>
      </x:c>
      <x:c r="G2259" s="0" t="s">
        <x:v>71</x:v>
      </x:c>
      <x:c r="H2259" s="0" t="s">
        <x:v>72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64939</x:v>
      </x:c>
    </x:row>
    <x:row r="2260" spans="1:14">
      <x:c r="A2260" s="0" t="s">
        <x:v>2</x:v>
      </x:c>
      <x:c r="B2260" s="0" t="s">
        <x:v>4</x:v>
      </x:c>
      <x:c r="C2260" s="0" t="s">
        <x:v>107</x:v>
      </x:c>
      <x:c r="D2260" s="0" t="s">
        <x:v>108</x:v>
      </x:c>
      <x:c r="E2260" s="0" t="s">
        <x:v>93</x:v>
      </x:c>
      <x:c r="F2260" s="0" t="s">
        <x:v>94</x:v>
      </x:c>
      <x:c r="G2260" s="0" t="s">
        <x:v>71</x:v>
      </x:c>
      <x:c r="H2260" s="0" t="s">
        <x:v>72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54896</x:v>
      </x:c>
    </x:row>
    <x:row r="2261" spans="1:14">
      <x:c r="A2261" s="0" t="s">
        <x:v>2</x:v>
      </x:c>
      <x:c r="B2261" s="0" t="s">
        <x:v>4</x:v>
      </x:c>
      <x:c r="C2261" s="0" t="s">
        <x:v>107</x:v>
      </x:c>
      <x:c r="D2261" s="0" t="s">
        <x:v>108</x:v>
      </x:c>
      <x:c r="E2261" s="0" t="s">
        <x:v>93</x:v>
      </x:c>
      <x:c r="F2261" s="0" t="s">
        <x:v>94</x:v>
      </x:c>
      <x:c r="G2261" s="0" t="s">
        <x:v>71</x:v>
      </x:c>
      <x:c r="H2261" s="0" t="s">
        <x:v>72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61937</x:v>
      </x:c>
    </x:row>
    <x:row r="2262" spans="1:14">
      <x:c r="A2262" s="0" t="s">
        <x:v>2</x:v>
      </x:c>
      <x:c r="B2262" s="0" t="s">
        <x:v>4</x:v>
      </x:c>
      <x:c r="C2262" s="0" t="s">
        <x:v>107</x:v>
      </x:c>
      <x:c r="D2262" s="0" t="s">
        <x:v>108</x:v>
      </x:c>
      <x:c r="E2262" s="0" t="s">
        <x:v>93</x:v>
      </x:c>
      <x:c r="F2262" s="0" t="s">
        <x:v>94</x:v>
      </x:c>
      <x:c r="G2262" s="0" t="s">
        <x:v>71</x:v>
      </x:c>
      <x:c r="H2262" s="0" t="s">
        <x:v>72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2161</x:v>
      </x:c>
    </x:row>
    <x:row r="2263" spans="1:14">
      <x:c r="A2263" s="0" t="s">
        <x:v>2</x:v>
      </x:c>
      <x:c r="B2263" s="0" t="s">
        <x:v>4</x:v>
      </x:c>
      <x:c r="C2263" s="0" t="s">
        <x:v>107</x:v>
      </x:c>
      <x:c r="D2263" s="0" t="s">
        <x:v>108</x:v>
      </x:c>
      <x:c r="E2263" s="0" t="s">
        <x:v>93</x:v>
      </x:c>
      <x:c r="F2263" s="0" t="s">
        <x:v>94</x:v>
      </x:c>
      <x:c r="G2263" s="0" t="s">
        <x:v>71</x:v>
      </x:c>
      <x:c r="H2263" s="0" t="s">
        <x:v>72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3002</x:v>
      </x:c>
    </x:row>
    <x:row r="2264" spans="1:14">
      <x:c r="A2264" s="0" t="s">
        <x:v>2</x:v>
      </x:c>
      <x:c r="B2264" s="0" t="s">
        <x:v>4</x:v>
      </x:c>
      <x:c r="C2264" s="0" t="s">
        <x:v>107</x:v>
      </x:c>
      <x:c r="D2264" s="0" t="s">
        <x:v>108</x:v>
      </x:c>
      <x:c r="E2264" s="0" t="s">
        <x:v>93</x:v>
      </x:c>
      <x:c r="F2264" s="0" t="s">
        <x:v>94</x:v>
      </x:c>
      <x:c r="G2264" s="0" t="s">
        <x:v>73</x:v>
      </x:c>
      <x:c r="H2264" s="0" t="s">
        <x:v>74</x:v>
      </x:c>
      <x:c r="I2264" s="0" t="s">
        <x:v>56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18725</x:v>
      </x:c>
    </x:row>
    <x:row r="2265" spans="1:14">
      <x:c r="A2265" s="0" t="s">
        <x:v>2</x:v>
      </x:c>
      <x:c r="B2265" s="0" t="s">
        <x:v>4</x:v>
      </x:c>
      <x:c r="C2265" s="0" t="s">
        <x:v>107</x:v>
      </x:c>
      <x:c r="D2265" s="0" t="s">
        <x:v>108</x:v>
      </x:c>
      <x:c r="E2265" s="0" t="s">
        <x:v>93</x:v>
      </x:c>
      <x:c r="F2265" s="0" t="s">
        <x:v>94</x:v>
      </x:c>
      <x:c r="G2265" s="0" t="s">
        <x:v>73</x:v>
      </x:c>
      <x:c r="H2265" s="0" t="s">
        <x:v>74</x:v>
      </x:c>
      <x:c r="I2265" s="0" t="s">
        <x:v>56</x:v>
      </x:c>
      <x:c r="J2265" s="0" t="s">
        <x:v>57</x:v>
      </x:c>
      <x:c r="K2265" s="0" t="s">
        <x:v>60</x:v>
      </x:c>
      <x:c r="L2265" s="0" t="s">
        <x:v>60</x:v>
      </x:c>
      <x:c r="M2265" s="0" t="s">
        <x:v>59</x:v>
      </x:c>
      <x:c r="N2265" s="0">
        <x:v>17146</x:v>
      </x:c>
    </x:row>
    <x:row r="2266" spans="1:14">
      <x:c r="A2266" s="0" t="s">
        <x:v>2</x:v>
      </x:c>
      <x:c r="B2266" s="0" t="s">
        <x:v>4</x:v>
      </x:c>
      <x:c r="C2266" s="0" t="s">
        <x:v>107</x:v>
      </x:c>
      <x:c r="D2266" s="0" t="s">
        <x:v>108</x:v>
      </x:c>
      <x:c r="E2266" s="0" t="s">
        <x:v>93</x:v>
      </x:c>
      <x:c r="F2266" s="0" t="s">
        <x:v>94</x:v>
      </x:c>
      <x:c r="G2266" s="0" t="s">
        <x:v>73</x:v>
      </x:c>
      <x:c r="H2266" s="0" t="s">
        <x:v>74</x:v>
      </x:c>
      <x:c r="I2266" s="0" t="s">
        <x:v>61</x:v>
      </x:c>
      <x:c r="J2266" s="0" t="s">
        <x:v>62</x:v>
      </x:c>
      <x:c r="K2266" s="0" t="s">
        <x:v>58</x:v>
      </x:c>
      <x:c r="L2266" s="0" t="s">
        <x:v>58</x:v>
      </x:c>
      <x:c r="M2266" s="0" t="s">
        <x:v>59</x:v>
      </x:c>
      <x:c r="N2266" s="0">
        <x:v>16968</x:v>
      </x:c>
    </x:row>
    <x:row r="2267" spans="1:14">
      <x:c r="A2267" s="0" t="s">
        <x:v>2</x:v>
      </x:c>
      <x:c r="B2267" s="0" t="s">
        <x:v>4</x:v>
      </x:c>
      <x:c r="C2267" s="0" t="s">
        <x:v>107</x:v>
      </x:c>
      <x:c r="D2267" s="0" t="s">
        <x:v>108</x:v>
      </x:c>
      <x:c r="E2267" s="0" t="s">
        <x:v>93</x:v>
      </x:c>
      <x:c r="F2267" s="0" t="s">
        <x:v>94</x:v>
      </x:c>
      <x:c r="G2267" s="0" t="s">
        <x:v>73</x:v>
      </x:c>
      <x:c r="H2267" s="0" t="s">
        <x:v>74</x:v>
      </x:c>
      <x:c r="I2267" s="0" t="s">
        <x:v>61</x:v>
      </x:c>
      <x:c r="J2267" s="0" t="s">
        <x:v>62</x:v>
      </x:c>
      <x:c r="K2267" s="0" t="s">
        <x:v>60</x:v>
      </x:c>
      <x:c r="L2267" s="0" t="s">
        <x:v>60</x:v>
      </x:c>
      <x:c r="M2267" s="0" t="s">
        <x:v>59</x:v>
      </x:c>
      <x:c r="N2267" s="0">
        <x:v>15381</x:v>
      </x:c>
    </x:row>
    <x:row r="2268" spans="1:14">
      <x:c r="A2268" s="0" t="s">
        <x:v>2</x:v>
      </x:c>
      <x:c r="B2268" s="0" t="s">
        <x:v>4</x:v>
      </x:c>
      <x:c r="C2268" s="0" t="s">
        <x:v>107</x:v>
      </x:c>
      <x:c r="D2268" s="0" t="s">
        <x:v>108</x:v>
      </x:c>
      <x:c r="E2268" s="0" t="s">
        <x:v>93</x:v>
      </x:c>
      <x:c r="F2268" s="0" t="s">
        <x:v>94</x:v>
      </x:c>
      <x:c r="G2268" s="0" t="s">
        <x:v>73</x:v>
      </x:c>
      <x:c r="H2268" s="0" t="s">
        <x:v>74</x:v>
      </x:c>
      <x:c r="I2268" s="0" t="s">
        <x:v>63</x:v>
      </x:c>
      <x:c r="J2268" s="0" t="s">
        <x:v>64</x:v>
      </x:c>
      <x:c r="K2268" s="0" t="s">
        <x:v>58</x:v>
      </x:c>
      <x:c r="L2268" s="0" t="s">
        <x:v>58</x:v>
      </x:c>
      <x:c r="M2268" s="0" t="s">
        <x:v>59</x:v>
      </x:c>
      <x:c r="N2268" s="0">
        <x:v>1757</x:v>
      </x:c>
    </x:row>
    <x:row r="2269" spans="1:14">
      <x:c r="A2269" s="0" t="s">
        <x:v>2</x:v>
      </x:c>
      <x:c r="B2269" s="0" t="s">
        <x:v>4</x:v>
      </x:c>
      <x:c r="C2269" s="0" t="s">
        <x:v>107</x:v>
      </x:c>
      <x:c r="D2269" s="0" t="s">
        <x:v>108</x:v>
      </x:c>
      <x:c r="E2269" s="0" t="s">
        <x:v>93</x:v>
      </x:c>
      <x:c r="F2269" s="0" t="s">
        <x:v>94</x:v>
      </x:c>
      <x:c r="G2269" s="0" t="s">
        <x:v>73</x:v>
      </x:c>
      <x:c r="H2269" s="0" t="s">
        <x:v>74</x:v>
      </x:c>
      <x:c r="I2269" s="0" t="s">
        <x:v>63</x:v>
      </x:c>
      <x:c r="J2269" s="0" t="s">
        <x:v>64</x:v>
      </x:c>
      <x:c r="K2269" s="0" t="s">
        <x:v>60</x:v>
      </x:c>
      <x:c r="L2269" s="0" t="s">
        <x:v>60</x:v>
      </x:c>
      <x:c r="M2269" s="0" t="s">
        <x:v>59</x:v>
      </x:c>
      <x:c r="N2269" s="0">
        <x:v>1765</x:v>
      </x:c>
    </x:row>
    <x:row r="2270" spans="1:14">
      <x:c r="A2270" s="0" t="s">
        <x:v>2</x:v>
      </x:c>
      <x:c r="B2270" s="0" t="s">
        <x:v>4</x:v>
      </x:c>
      <x:c r="C2270" s="0" t="s">
        <x:v>107</x:v>
      </x:c>
      <x:c r="D2270" s="0" t="s">
        <x:v>108</x:v>
      </x:c>
      <x:c r="E2270" s="0" t="s">
        <x:v>93</x:v>
      </x:c>
      <x:c r="F2270" s="0" t="s">
        <x:v>94</x:v>
      </x:c>
      <x:c r="G2270" s="0" t="s">
        <x:v>75</x:v>
      </x:c>
      <x:c r="H2270" s="0" t="s">
        <x:v>76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16021</x:v>
      </x:c>
    </x:row>
    <x:row r="2271" spans="1:14">
      <x:c r="A2271" s="0" t="s">
        <x:v>2</x:v>
      </x:c>
      <x:c r="B2271" s="0" t="s">
        <x:v>4</x:v>
      </x:c>
      <x:c r="C2271" s="0" t="s">
        <x:v>107</x:v>
      </x:c>
      <x:c r="D2271" s="0" t="s">
        <x:v>108</x:v>
      </x:c>
      <x:c r="E2271" s="0" t="s">
        <x:v>93</x:v>
      </x:c>
      <x:c r="F2271" s="0" t="s">
        <x:v>94</x:v>
      </x:c>
      <x:c r="G2271" s="0" t="s">
        <x:v>75</x:v>
      </x:c>
      <x:c r="H2271" s="0" t="s">
        <x:v>76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16646</x:v>
      </x:c>
    </x:row>
    <x:row r="2272" spans="1:14">
      <x:c r="A2272" s="0" t="s">
        <x:v>2</x:v>
      </x:c>
      <x:c r="B2272" s="0" t="s">
        <x:v>4</x:v>
      </x:c>
      <x:c r="C2272" s="0" t="s">
        <x:v>107</x:v>
      </x:c>
      <x:c r="D2272" s="0" t="s">
        <x:v>108</x:v>
      </x:c>
      <x:c r="E2272" s="0" t="s">
        <x:v>93</x:v>
      </x:c>
      <x:c r="F2272" s="0" t="s">
        <x:v>94</x:v>
      </x:c>
      <x:c r="G2272" s="0" t="s">
        <x:v>75</x:v>
      </x:c>
      <x:c r="H2272" s="0" t="s">
        <x:v>76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14840</x:v>
      </x:c>
    </x:row>
    <x:row r="2273" spans="1:14">
      <x:c r="A2273" s="0" t="s">
        <x:v>2</x:v>
      </x:c>
      <x:c r="B2273" s="0" t="s">
        <x:v>4</x:v>
      </x:c>
      <x:c r="C2273" s="0" t="s">
        <x:v>107</x:v>
      </x:c>
      <x:c r="D2273" s="0" t="s">
        <x:v>108</x:v>
      </x:c>
      <x:c r="E2273" s="0" t="s">
        <x:v>93</x:v>
      </x:c>
      <x:c r="F2273" s="0" t="s">
        <x:v>94</x:v>
      </x:c>
      <x:c r="G2273" s="0" t="s">
        <x:v>75</x:v>
      </x:c>
      <x:c r="H2273" s="0" t="s">
        <x:v>76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15337</x:v>
      </x:c>
    </x:row>
    <x:row r="2274" spans="1:14">
      <x:c r="A2274" s="0" t="s">
        <x:v>2</x:v>
      </x:c>
      <x:c r="B2274" s="0" t="s">
        <x:v>4</x:v>
      </x:c>
      <x:c r="C2274" s="0" t="s">
        <x:v>107</x:v>
      </x:c>
      <x:c r="D2274" s="0" t="s">
        <x:v>108</x:v>
      </x:c>
      <x:c r="E2274" s="0" t="s">
        <x:v>93</x:v>
      </x:c>
      <x:c r="F2274" s="0" t="s">
        <x:v>94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1181</x:v>
      </x:c>
    </x:row>
    <x:row r="2275" spans="1:14">
      <x:c r="A2275" s="0" t="s">
        <x:v>2</x:v>
      </x:c>
      <x:c r="B2275" s="0" t="s">
        <x:v>4</x:v>
      </x:c>
      <x:c r="C2275" s="0" t="s">
        <x:v>107</x:v>
      </x:c>
      <x:c r="D2275" s="0" t="s">
        <x:v>108</x:v>
      </x:c>
      <x:c r="E2275" s="0" t="s">
        <x:v>93</x:v>
      </x:c>
      <x:c r="F2275" s="0" t="s">
        <x:v>94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1309</x:v>
      </x:c>
    </x:row>
    <x:row r="2276" spans="1:14">
      <x:c r="A2276" s="0" t="s">
        <x:v>2</x:v>
      </x:c>
      <x:c r="B2276" s="0" t="s">
        <x:v>4</x:v>
      </x:c>
      <x:c r="C2276" s="0" t="s">
        <x:v>107</x:v>
      </x:c>
      <x:c r="D2276" s="0" t="s">
        <x:v>108</x:v>
      </x:c>
      <x:c r="E2276" s="0" t="s">
        <x:v>93</x:v>
      </x:c>
      <x:c r="F2276" s="0" t="s">
        <x:v>94</x:v>
      </x:c>
      <x:c r="G2276" s="0" t="s">
        <x:v>77</x:v>
      </x:c>
      <x:c r="H2276" s="0" t="s">
        <x:v>78</x:v>
      </x:c>
      <x:c r="I2276" s="0" t="s">
        <x:v>56</x:v>
      </x:c>
      <x:c r="J2276" s="0" t="s">
        <x:v>57</x:v>
      </x:c>
      <x:c r="K2276" s="0" t="s">
        <x:v>58</x:v>
      </x:c>
      <x:c r="L2276" s="0" t="s">
        <x:v>58</x:v>
      </x:c>
      <x:c r="M2276" s="0" t="s">
        <x:v>59</x:v>
      </x:c>
      <x:c r="N2276" s="0">
        <x:v>6810</x:v>
      </x:c>
    </x:row>
    <x:row r="2277" spans="1:14">
      <x:c r="A2277" s="0" t="s">
        <x:v>2</x:v>
      </x:c>
      <x:c r="B2277" s="0" t="s">
        <x:v>4</x:v>
      </x:c>
      <x:c r="C2277" s="0" t="s">
        <x:v>107</x:v>
      </x:c>
      <x:c r="D2277" s="0" t="s">
        <x:v>108</x:v>
      </x:c>
      <x:c r="E2277" s="0" t="s">
        <x:v>93</x:v>
      </x:c>
      <x:c r="F2277" s="0" t="s">
        <x:v>94</x:v>
      </x:c>
      <x:c r="G2277" s="0" t="s">
        <x:v>77</x:v>
      </x:c>
      <x:c r="H2277" s="0" t="s">
        <x:v>78</x:v>
      </x:c>
      <x:c r="I2277" s="0" t="s">
        <x:v>56</x:v>
      </x:c>
      <x:c r="J2277" s="0" t="s">
        <x:v>57</x:v>
      </x:c>
      <x:c r="K2277" s="0" t="s">
        <x:v>60</x:v>
      </x:c>
      <x:c r="L2277" s="0" t="s">
        <x:v>60</x:v>
      </x:c>
      <x:c r="M2277" s="0" t="s">
        <x:v>59</x:v>
      </x:c>
      <x:c r="N2277" s="0">
        <x:v>6747</x:v>
      </x:c>
    </x:row>
    <x:row r="2278" spans="1:14">
      <x:c r="A2278" s="0" t="s">
        <x:v>2</x:v>
      </x:c>
      <x:c r="B2278" s="0" t="s">
        <x:v>4</x:v>
      </x:c>
      <x:c r="C2278" s="0" t="s">
        <x:v>107</x:v>
      </x:c>
      <x:c r="D2278" s="0" t="s">
        <x:v>108</x:v>
      </x:c>
      <x:c r="E2278" s="0" t="s">
        <x:v>93</x:v>
      </x:c>
      <x:c r="F2278" s="0" t="s">
        <x:v>94</x:v>
      </x:c>
      <x:c r="G2278" s="0" t="s">
        <x:v>77</x:v>
      </x:c>
      <x:c r="H2278" s="0" t="s">
        <x:v>78</x:v>
      </x:c>
      <x:c r="I2278" s="0" t="s">
        <x:v>61</x:v>
      </x:c>
      <x:c r="J2278" s="0" t="s">
        <x:v>62</x:v>
      </x:c>
      <x:c r="K2278" s="0" t="s">
        <x:v>58</x:v>
      </x:c>
      <x:c r="L2278" s="0" t="s">
        <x:v>58</x:v>
      </x:c>
      <x:c r="M2278" s="0" t="s">
        <x:v>59</x:v>
      </x:c>
      <x:c r="N2278" s="0">
        <x:v>6253</x:v>
      </x:c>
    </x:row>
    <x:row r="2279" spans="1:14">
      <x:c r="A2279" s="0" t="s">
        <x:v>2</x:v>
      </x:c>
      <x:c r="B2279" s="0" t="s">
        <x:v>4</x:v>
      </x:c>
      <x:c r="C2279" s="0" t="s">
        <x:v>107</x:v>
      </x:c>
      <x:c r="D2279" s="0" t="s">
        <x:v>108</x:v>
      </x:c>
      <x:c r="E2279" s="0" t="s">
        <x:v>93</x:v>
      </x:c>
      <x:c r="F2279" s="0" t="s">
        <x:v>94</x:v>
      </x:c>
      <x:c r="G2279" s="0" t="s">
        <x:v>77</x:v>
      </x:c>
      <x:c r="H2279" s="0" t="s">
        <x:v>78</x:v>
      </x:c>
      <x:c r="I2279" s="0" t="s">
        <x:v>61</x:v>
      </x:c>
      <x:c r="J2279" s="0" t="s">
        <x:v>62</x:v>
      </x:c>
      <x:c r="K2279" s="0" t="s">
        <x:v>60</x:v>
      </x:c>
      <x:c r="L2279" s="0" t="s">
        <x:v>60</x:v>
      </x:c>
      <x:c r="M2279" s="0" t="s">
        <x:v>59</x:v>
      </x:c>
      <x:c r="N2279" s="0">
        <x:v>6106</x:v>
      </x:c>
    </x:row>
    <x:row r="2280" spans="1:14">
      <x:c r="A2280" s="0" t="s">
        <x:v>2</x:v>
      </x:c>
      <x:c r="B2280" s="0" t="s">
        <x:v>4</x:v>
      </x:c>
      <x:c r="C2280" s="0" t="s">
        <x:v>107</x:v>
      </x:c>
      <x:c r="D2280" s="0" t="s">
        <x:v>108</x:v>
      </x:c>
      <x:c r="E2280" s="0" t="s">
        <x:v>93</x:v>
      </x:c>
      <x:c r="F2280" s="0" t="s">
        <x:v>94</x:v>
      </x:c>
      <x:c r="G2280" s="0" t="s">
        <x:v>77</x:v>
      </x:c>
      <x:c r="H2280" s="0" t="s">
        <x:v>78</x:v>
      </x:c>
      <x:c r="I2280" s="0" t="s">
        <x:v>63</x:v>
      </x:c>
      <x:c r="J2280" s="0" t="s">
        <x:v>64</x:v>
      </x:c>
      <x:c r="K2280" s="0" t="s">
        <x:v>58</x:v>
      </x:c>
      <x:c r="L2280" s="0" t="s">
        <x:v>58</x:v>
      </x:c>
      <x:c r="M2280" s="0" t="s">
        <x:v>59</x:v>
      </x:c>
      <x:c r="N2280" s="0">
        <x:v>557</x:v>
      </x:c>
    </x:row>
    <x:row r="2281" spans="1:14">
      <x:c r="A2281" s="0" t="s">
        <x:v>2</x:v>
      </x:c>
      <x:c r="B2281" s="0" t="s">
        <x:v>4</x:v>
      </x:c>
      <x:c r="C2281" s="0" t="s">
        <x:v>107</x:v>
      </x:c>
      <x:c r="D2281" s="0" t="s">
        <x:v>108</x:v>
      </x:c>
      <x:c r="E2281" s="0" t="s">
        <x:v>93</x:v>
      </x:c>
      <x:c r="F2281" s="0" t="s">
        <x:v>94</x:v>
      </x:c>
      <x:c r="G2281" s="0" t="s">
        <x:v>77</x:v>
      </x:c>
      <x:c r="H2281" s="0" t="s">
        <x:v>78</x:v>
      </x:c>
      <x:c r="I2281" s="0" t="s">
        <x:v>63</x:v>
      </x:c>
      <x:c r="J2281" s="0" t="s">
        <x:v>64</x:v>
      </x:c>
      <x:c r="K2281" s="0" t="s">
        <x:v>60</x:v>
      </x:c>
      <x:c r="L2281" s="0" t="s">
        <x:v>60</x:v>
      </x:c>
      <x:c r="M2281" s="0" t="s">
        <x:v>59</x:v>
      </x:c>
      <x:c r="N2281" s="0">
        <x:v>641</x:v>
      </x:c>
    </x:row>
    <x:row r="2282" spans="1:14">
      <x:c r="A2282" s="0" t="s">
        <x:v>2</x:v>
      </x:c>
      <x:c r="B2282" s="0" t="s">
        <x:v>4</x:v>
      </x:c>
      <x:c r="C2282" s="0" t="s">
        <x:v>107</x:v>
      </x:c>
      <x:c r="D2282" s="0" t="s">
        <x:v>108</x:v>
      </x:c>
      <x:c r="E2282" s="0" t="s">
        <x:v>93</x:v>
      </x:c>
      <x:c r="F2282" s="0" t="s">
        <x:v>94</x:v>
      </x:c>
      <x:c r="G2282" s="0" t="s">
        <x:v>79</x:v>
      </x:c>
      <x:c r="H2282" s="0" t="s">
        <x:v>80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5868</x:v>
      </x:c>
    </x:row>
    <x:row r="2283" spans="1:14">
      <x:c r="A2283" s="0" t="s">
        <x:v>2</x:v>
      </x:c>
      <x:c r="B2283" s="0" t="s">
        <x:v>4</x:v>
      </x:c>
      <x:c r="C2283" s="0" t="s">
        <x:v>107</x:v>
      </x:c>
      <x:c r="D2283" s="0" t="s">
        <x:v>108</x:v>
      </x:c>
      <x:c r="E2283" s="0" t="s">
        <x:v>93</x:v>
      </x:c>
      <x:c r="F2283" s="0" t="s">
        <x:v>94</x:v>
      </x:c>
      <x:c r="G2283" s="0" t="s">
        <x:v>79</x:v>
      </x:c>
      <x:c r="H2283" s="0" t="s">
        <x:v>80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5795</x:v>
      </x:c>
    </x:row>
    <x:row r="2284" spans="1:14">
      <x:c r="A2284" s="0" t="s">
        <x:v>2</x:v>
      </x:c>
      <x:c r="B2284" s="0" t="s">
        <x:v>4</x:v>
      </x:c>
      <x:c r="C2284" s="0" t="s">
        <x:v>107</x:v>
      </x:c>
      <x:c r="D2284" s="0" t="s">
        <x:v>108</x:v>
      </x:c>
      <x:c r="E2284" s="0" t="s">
        <x:v>93</x:v>
      </x:c>
      <x:c r="F2284" s="0" t="s">
        <x:v>94</x:v>
      </x:c>
      <x:c r="G2284" s="0" t="s">
        <x:v>79</x:v>
      </x:c>
      <x:c r="H2284" s="0" t="s">
        <x:v>80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5078</x:v>
      </x:c>
    </x:row>
    <x:row r="2285" spans="1:14">
      <x:c r="A2285" s="0" t="s">
        <x:v>2</x:v>
      </x:c>
      <x:c r="B2285" s="0" t="s">
        <x:v>4</x:v>
      </x:c>
      <x:c r="C2285" s="0" t="s">
        <x:v>107</x:v>
      </x:c>
      <x:c r="D2285" s="0" t="s">
        <x:v>108</x:v>
      </x:c>
      <x:c r="E2285" s="0" t="s">
        <x:v>93</x:v>
      </x:c>
      <x:c r="F2285" s="0" t="s">
        <x:v>94</x:v>
      </x:c>
      <x:c r="G2285" s="0" t="s">
        <x:v>79</x:v>
      </x:c>
      <x:c r="H2285" s="0" t="s">
        <x:v>80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5021</x:v>
      </x:c>
    </x:row>
    <x:row r="2286" spans="1:14">
      <x:c r="A2286" s="0" t="s">
        <x:v>2</x:v>
      </x:c>
      <x:c r="B2286" s="0" t="s">
        <x:v>4</x:v>
      </x:c>
      <x:c r="C2286" s="0" t="s">
        <x:v>107</x:v>
      </x:c>
      <x:c r="D2286" s="0" t="s">
        <x:v>108</x:v>
      </x:c>
      <x:c r="E2286" s="0" t="s">
        <x:v>93</x:v>
      </x:c>
      <x:c r="F2286" s="0" t="s">
        <x:v>94</x:v>
      </x:c>
      <x:c r="G2286" s="0" t="s">
        <x:v>79</x:v>
      </x:c>
      <x:c r="H2286" s="0" t="s">
        <x:v>80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790</x:v>
      </x:c>
    </x:row>
    <x:row r="2287" spans="1:14">
      <x:c r="A2287" s="0" t="s">
        <x:v>2</x:v>
      </x:c>
      <x:c r="B2287" s="0" t="s">
        <x:v>4</x:v>
      </x:c>
      <x:c r="C2287" s="0" t="s">
        <x:v>107</x:v>
      </x:c>
      <x:c r="D2287" s="0" t="s">
        <x:v>108</x:v>
      </x:c>
      <x:c r="E2287" s="0" t="s">
        <x:v>93</x:v>
      </x:c>
      <x:c r="F2287" s="0" t="s">
        <x:v>94</x:v>
      </x:c>
      <x:c r="G2287" s="0" t="s">
        <x:v>79</x:v>
      </x:c>
      <x:c r="H2287" s="0" t="s">
        <x:v>80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774</x:v>
      </x:c>
    </x:row>
    <x:row r="2288" spans="1:14">
      <x:c r="A2288" s="0" t="s">
        <x:v>2</x:v>
      </x:c>
      <x:c r="B2288" s="0" t="s">
        <x:v>4</x:v>
      </x:c>
      <x:c r="C2288" s="0" t="s">
        <x:v>107</x:v>
      </x:c>
      <x:c r="D2288" s="0" t="s">
        <x:v>108</x:v>
      </x:c>
      <x:c r="E2288" s="0" t="s">
        <x:v>93</x:v>
      </x:c>
      <x:c r="F2288" s="0" t="s">
        <x:v>94</x:v>
      </x:c>
      <x:c r="G2288" s="0" t="s">
        <x:v>81</x:v>
      </x:c>
      <x:c r="H2288" s="0" t="s">
        <x:v>82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279</x:v>
      </x:c>
    </x:row>
    <x:row r="2289" spans="1:14">
      <x:c r="A2289" s="0" t="s">
        <x:v>2</x:v>
      </x:c>
      <x:c r="B2289" s="0" t="s">
        <x:v>4</x:v>
      </x:c>
      <x:c r="C2289" s="0" t="s">
        <x:v>107</x:v>
      </x:c>
      <x:c r="D2289" s="0" t="s">
        <x:v>108</x:v>
      </x:c>
      <x:c r="E2289" s="0" t="s">
        <x:v>93</x:v>
      </x:c>
      <x:c r="F2289" s="0" t="s">
        <x:v>94</x:v>
      </x:c>
      <x:c r="G2289" s="0" t="s">
        <x:v>81</x:v>
      </x:c>
      <x:c r="H2289" s="0" t="s">
        <x:v>82</x:v>
      </x:c>
      <x:c r="I2289" s="0" t="s">
        <x:v>56</x:v>
      </x:c>
      <x:c r="J2289" s="0" t="s">
        <x:v>57</x:v>
      </x:c>
      <x:c r="K2289" s="0" t="s">
        <x:v>60</x:v>
      </x:c>
      <x:c r="L2289" s="0" t="s">
        <x:v>60</x:v>
      </x:c>
      <x:c r="M2289" s="0" t="s">
        <x:v>59</x:v>
      </x:c>
      <x:c r="N2289" s="0">
        <x:v>255</x:v>
      </x:c>
    </x:row>
    <x:row r="2290" spans="1:14">
      <x:c r="A2290" s="0" t="s">
        <x:v>2</x:v>
      </x:c>
      <x:c r="B2290" s="0" t="s">
        <x:v>4</x:v>
      </x:c>
      <x:c r="C2290" s="0" t="s">
        <x:v>107</x:v>
      </x:c>
      <x:c r="D2290" s="0" t="s">
        <x:v>108</x:v>
      </x:c>
      <x:c r="E2290" s="0" t="s">
        <x:v>93</x:v>
      </x:c>
      <x:c r="F2290" s="0" t="s">
        <x:v>94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58</x:v>
      </x:c>
      <x:c r="L2290" s="0" t="s">
        <x:v>58</x:v>
      </x:c>
      <x:c r="M2290" s="0" t="s">
        <x:v>59</x:v>
      </x:c>
      <x:c r="N2290" s="0">
        <x:v>243</x:v>
      </x:c>
    </x:row>
    <x:row r="2291" spans="1:14">
      <x:c r="A2291" s="0" t="s">
        <x:v>2</x:v>
      </x:c>
      <x:c r="B2291" s="0" t="s">
        <x:v>4</x:v>
      </x:c>
      <x:c r="C2291" s="0" t="s">
        <x:v>107</x:v>
      </x:c>
      <x:c r="D2291" s="0" t="s">
        <x:v>108</x:v>
      </x:c>
      <x:c r="E2291" s="0" t="s">
        <x:v>93</x:v>
      </x:c>
      <x:c r="F2291" s="0" t="s">
        <x:v>94</x:v>
      </x:c>
      <x:c r="G2291" s="0" t="s">
        <x:v>81</x:v>
      </x:c>
      <x:c r="H2291" s="0" t="s">
        <x:v>82</x:v>
      </x:c>
      <x:c r="I2291" s="0" t="s">
        <x:v>61</x:v>
      </x:c>
      <x:c r="J2291" s="0" t="s">
        <x:v>62</x:v>
      </x:c>
      <x:c r="K2291" s="0" t="s">
        <x:v>60</x:v>
      </x:c>
      <x:c r="L2291" s="0" t="s">
        <x:v>60</x:v>
      </x:c>
      <x:c r="M2291" s="0" t="s">
        <x:v>59</x:v>
      </x:c>
      <x:c r="N2291" s="0">
        <x:v>225</x:v>
      </x:c>
    </x:row>
    <x:row r="2292" spans="1:14">
      <x:c r="A2292" s="0" t="s">
        <x:v>2</x:v>
      </x:c>
      <x:c r="B2292" s="0" t="s">
        <x:v>4</x:v>
      </x:c>
      <x:c r="C2292" s="0" t="s">
        <x:v>107</x:v>
      </x:c>
      <x:c r="D2292" s="0" t="s">
        <x:v>108</x:v>
      </x:c>
      <x:c r="E2292" s="0" t="s">
        <x:v>93</x:v>
      </x:c>
      <x:c r="F2292" s="0" t="s">
        <x:v>94</x:v>
      </x:c>
      <x:c r="G2292" s="0" t="s">
        <x:v>81</x:v>
      </x:c>
      <x:c r="H2292" s="0" t="s">
        <x:v>82</x:v>
      </x:c>
      <x:c r="I2292" s="0" t="s">
        <x:v>63</x:v>
      </x:c>
      <x:c r="J2292" s="0" t="s">
        <x:v>64</x:v>
      </x:c>
      <x:c r="K2292" s="0" t="s">
        <x:v>58</x:v>
      </x:c>
      <x:c r="L2292" s="0" t="s">
        <x:v>58</x:v>
      </x:c>
      <x:c r="M2292" s="0" t="s">
        <x:v>59</x:v>
      </x:c>
      <x:c r="N2292" s="0">
        <x:v>36</x:v>
      </x:c>
    </x:row>
    <x:row r="2293" spans="1:14">
      <x:c r="A2293" s="0" t="s">
        <x:v>2</x:v>
      </x:c>
      <x:c r="B2293" s="0" t="s">
        <x:v>4</x:v>
      </x:c>
      <x:c r="C2293" s="0" t="s">
        <x:v>107</x:v>
      </x:c>
      <x:c r="D2293" s="0" t="s">
        <x:v>108</x:v>
      </x:c>
      <x:c r="E2293" s="0" t="s">
        <x:v>93</x:v>
      </x:c>
      <x:c r="F2293" s="0" t="s">
        <x:v>94</x:v>
      </x:c>
      <x:c r="G2293" s="0" t="s">
        <x:v>81</x:v>
      </x:c>
      <x:c r="H2293" s="0" t="s">
        <x:v>82</x:v>
      </x:c>
      <x:c r="I2293" s="0" t="s">
        <x:v>63</x:v>
      </x:c>
      <x:c r="J2293" s="0" t="s">
        <x:v>64</x:v>
      </x:c>
      <x:c r="K2293" s="0" t="s">
        <x:v>60</x:v>
      </x:c>
      <x:c r="L2293" s="0" t="s">
        <x:v>60</x:v>
      </x:c>
      <x:c r="M2293" s="0" t="s">
        <x:v>59</x:v>
      </x:c>
      <x:c r="N2293" s="0">
        <x:v>30</x:v>
      </x:c>
    </x:row>
    <x:row r="2294" spans="1:14">
      <x:c r="A2294" s="0" t="s">
        <x:v>2</x:v>
      </x:c>
      <x:c r="B2294" s="0" t="s">
        <x:v>4</x:v>
      </x:c>
      <x:c r="C2294" s="0" t="s">
        <x:v>107</x:v>
      </x:c>
      <x:c r="D2294" s="0" t="s">
        <x:v>108</x:v>
      </x:c>
      <x:c r="E2294" s="0" t="s">
        <x:v>93</x:v>
      </x:c>
      <x:c r="F2294" s="0" t="s">
        <x:v>94</x:v>
      </x:c>
      <x:c r="G2294" s="0" t="s">
        <x:v>83</x:v>
      </x:c>
      <x:c r="H2294" s="0" t="s">
        <x:v>84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289</x:v>
      </x:c>
    </x:row>
    <x:row r="2295" spans="1:14">
      <x:c r="A2295" s="0" t="s">
        <x:v>2</x:v>
      </x:c>
      <x:c r="B2295" s="0" t="s">
        <x:v>4</x:v>
      </x:c>
      <x:c r="C2295" s="0" t="s">
        <x:v>107</x:v>
      </x:c>
      <x:c r="D2295" s="0" t="s">
        <x:v>108</x:v>
      </x:c>
      <x:c r="E2295" s="0" t="s">
        <x:v>93</x:v>
      </x:c>
      <x:c r="F2295" s="0" t="s">
        <x:v>94</x:v>
      </x:c>
      <x:c r="G2295" s="0" t="s">
        <x:v>83</x:v>
      </x:c>
      <x:c r="H2295" s="0" t="s">
        <x:v>84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306</x:v>
      </x:c>
    </x:row>
    <x:row r="2296" spans="1:14">
      <x:c r="A2296" s="0" t="s">
        <x:v>2</x:v>
      </x:c>
      <x:c r="B2296" s="0" t="s">
        <x:v>4</x:v>
      </x:c>
      <x:c r="C2296" s="0" t="s">
        <x:v>107</x:v>
      </x:c>
      <x:c r="D2296" s="0" t="s">
        <x:v>108</x:v>
      </x:c>
      <x:c r="E2296" s="0" t="s">
        <x:v>93</x:v>
      </x:c>
      <x:c r="F2296" s="0" t="s">
        <x:v>94</x:v>
      </x:c>
      <x:c r="G2296" s="0" t="s">
        <x:v>83</x:v>
      </x:c>
      <x:c r="H2296" s="0" t="s">
        <x:v>84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274</x:v>
      </x:c>
    </x:row>
    <x:row r="2297" spans="1:14">
      <x:c r="A2297" s="0" t="s">
        <x:v>2</x:v>
      </x:c>
      <x:c r="B2297" s="0" t="s">
        <x:v>4</x:v>
      </x:c>
      <x:c r="C2297" s="0" t="s">
        <x:v>107</x:v>
      </x:c>
      <x:c r="D2297" s="0" t="s">
        <x:v>108</x:v>
      </x:c>
      <x:c r="E2297" s="0" t="s">
        <x:v>93</x:v>
      </x:c>
      <x:c r="F2297" s="0" t="s">
        <x:v>94</x:v>
      </x:c>
      <x:c r="G2297" s="0" t="s">
        <x:v>83</x:v>
      </x:c>
      <x:c r="H2297" s="0" t="s">
        <x:v>84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288</x:v>
      </x:c>
    </x:row>
    <x:row r="2298" spans="1:14">
      <x:c r="A2298" s="0" t="s">
        <x:v>2</x:v>
      </x:c>
      <x:c r="B2298" s="0" t="s">
        <x:v>4</x:v>
      </x:c>
      <x:c r="C2298" s="0" t="s">
        <x:v>107</x:v>
      </x:c>
      <x:c r="D2298" s="0" t="s">
        <x:v>108</x:v>
      </x:c>
      <x:c r="E2298" s="0" t="s">
        <x:v>93</x:v>
      </x:c>
      <x:c r="F2298" s="0" t="s">
        <x:v>94</x:v>
      </x:c>
      <x:c r="G2298" s="0" t="s">
        <x:v>83</x:v>
      </x:c>
      <x:c r="H2298" s="0" t="s">
        <x:v>84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15</x:v>
      </x:c>
    </x:row>
    <x:row r="2299" spans="1:14">
      <x:c r="A2299" s="0" t="s">
        <x:v>2</x:v>
      </x:c>
      <x:c r="B2299" s="0" t="s">
        <x:v>4</x:v>
      </x:c>
      <x:c r="C2299" s="0" t="s">
        <x:v>107</x:v>
      </x:c>
      <x:c r="D2299" s="0" t="s">
        <x:v>108</x:v>
      </x:c>
      <x:c r="E2299" s="0" t="s">
        <x:v>93</x:v>
      </x:c>
      <x:c r="F2299" s="0" t="s">
        <x:v>94</x:v>
      </x:c>
      <x:c r="G2299" s="0" t="s">
        <x:v>83</x:v>
      </x:c>
      <x:c r="H2299" s="0" t="s">
        <x:v>84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18</x:v>
      </x:c>
    </x:row>
    <x:row r="2300" spans="1:14">
      <x:c r="A2300" s="0" t="s">
        <x:v>2</x:v>
      </x:c>
      <x:c r="B2300" s="0" t="s">
        <x:v>4</x:v>
      </x:c>
      <x:c r="C2300" s="0" t="s">
        <x:v>107</x:v>
      </x:c>
      <x:c r="D2300" s="0" t="s">
        <x:v>108</x:v>
      </x:c>
      <x:c r="E2300" s="0" t="s">
        <x:v>93</x:v>
      </x:c>
      <x:c r="F2300" s="0" t="s">
        <x:v>94</x:v>
      </x:c>
      <x:c r="G2300" s="0" t="s">
        <x:v>85</x:v>
      </x:c>
      <x:c r="H2300" s="0" t="s">
        <x:v>86</x:v>
      </x:c>
      <x:c r="I2300" s="0" t="s">
        <x:v>56</x:v>
      </x:c>
      <x:c r="J2300" s="0" t="s">
        <x:v>57</x:v>
      </x:c>
      <x:c r="K2300" s="0" t="s">
        <x:v>58</x:v>
      </x:c>
      <x:c r="L2300" s="0" t="s">
        <x:v>58</x:v>
      </x:c>
      <x:c r="M2300" s="0" t="s">
        <x:v>59</x:v>
      </x:c>
      <x:c r="N2300" s="0">
        <x:v>38009</x:v>
      </x:c>
    </x:row>
    <x:row r="2301" spans="1:14">
      <x:c r="A2301" s="0" t="s">
        <x:v>2</x:v>
      </x:c>
      <x:c r="B2301" s="0" t="s">
        <x:v>4</x:v>
      </x:c>
      <x:c r="C2301" s="0" t="s">
        <x:v>107</x:v>
      </x:c>
      <x:c r="D2301" s="0" t="s">
        <x:v>108</x:v>
      </x:c>
      <x:c r="E2301" s="0" t="s">
        <x:v>93</x:v>
      </x:c>
      <x:c r="F2301" s="0" t="s">
        <x:v>94</x:v>
      </x:c>
      <x:c r="G2301" s="0" t="s">
        <x:v>85</x:v>
      </x:c>
      <x:c r="H2301" s="0" t="s">
        <x:v>86</x:v>
      </x:c>
      <x:c r="I2301" s="0" t="s">
        <x:v>56</x:v>
      </x:c>
      <x:c r="J2301" s="0" t="s">
        <x:v>57</x:v>
      </x:c>
      <x:c r="K2301" s="0" t="s">
        <x:v>60</x:v>
      </x:c>
      <x:c r="L2301" s="0" t="s">
        <x:v>60</x:v>
      </x:c>
      <x:c r="M2301" s="0" t="s">
        <x:v>59</x:v>
      </x:c>
      <x:c r="N2301" s="0">
        <x:v>41188</x:v>
      </x:c>
    </x:row>
    <x:row r="2302" spans="1:14">
      <x:c r="A2302" s="0" t="s">
        <x:v>2</x:v>
      </x:c>
      <x:c r="B2302" s="0" t="s">
        <x:v>4</x:v>
      </x:c>
      <x:c r="C2302" s="0" t="s">
        <x:v>107</x:v>
      </x:c>
      <x:c r="D2302" s="0" t="s">
        <x:v>108</x:v>
      </x:c>
      <x:c r="E2302" s="0" t="s">
        <x:v>93</x:v>
      </x:c>
      <x:c r="F2302" s="0" t="s">
        <x:v>94</x:v>
      </x:c>
      <x:c r="G2302" s="0" t="s">
        <x:v>85</x:v>
      </x:c>
      <x:c r="H2302" s="0" t="s">
        <x:v>86</x:v>
      </x:c>
      <x:c r="I2302" s="0" t="s">
        <x:v>61</x:v>
      </x:c>
      <x:c r="J2302" s="0" t="s">
        <x:v>62</x:v>
      </x:c>
      <x:c r="K2302" s="0" t="s">
        <x:v>58</x:v>
      </x:c>
      <x:c r="L2302" s="0" t="s">
        <x:v>58</x:v>
      </x:c>
      <x:c r="M2302" s="0" t="s">
        <x:v>59</x:v>
      </x:c>
      <x:c r="N2302" s="0">
        <x:v>21809</x:v>
      </x:c>
    </x:row>
    <x:row r="2303" spans="1:14">
      <x:c r="A2303" s="0" t="s">
        <x:v>2</x:v>
      </x:c>
      <x:c r="B2303" s="0" t="s">
        <x:v>4</x:v>
      </x:c>
      <x:c r="C2303" s="0" t="s">
        <x:v>107</x:v>
      </x:c>
      <x:c r="D2303" s="0" t="s">
        <x:v>108</x:v>
      </x:c>
      <x:c r="E2303" s="0" t="s">
        <x:v>93</x:v>
      </x:c>
      <x:c r="F2303" s="0" t="s">
        <x:v>94</x:v>
      </x:c>
      <x:c r="G2303" s="0" t="s">
        <x:v>85</x:v>
      </x:c>
      <x:c r="H2303" s="0" t="s">
        <x:v>86</x:v>
      </x:c>
      <x:c r="I2303" s="0" t="s">
        <x:v>61</x:v>
      </x:c>
      <x:c r="J2303" s="0" t="s">
        <x:v>62</x:v>
      </x:c>
      <x:c r="K2303" s="0" t="s">
        <x:v>60</x:v>
      </x:c>
      <x:c r="L2303" s="0" t="s">
        <x:v>60</x:v>
      </x:c>
      <x:c r="M2303" s="0" t="s">
        <x:v>59</x:v>
      </x:c>
      <x:c r="N2303" s="0">
        <x:v>20844</x:v>
      </x:c>
    </x:row>
    <x:row r="2304" spans="1:14">
      <x:c r="A2304" s="0" t="s">
        <x:v>2</x:v>
      </x:c>
      <x:c r="B2304" s="0" t="s">
        <x:v>4</x:v>
      </x:c>
      <x:c r="C2304" s="0" t="s">
        <x:v>107</x:v>
      </x:c>
      <x:c r="D2304" s="0" t="s">
        <x:v>108</x:v>
      </x:c>
      <x:c r="E2304" s="0" t="s">
        <x:v>93</x:v>
      </x:c>
      <x:c r="F2304" s="0" t="s">
        <x:v>94</x:v>
      </x:c>
      <x:c r="G2304" s="0" t="s">
        <x:v>85</x:v>
      </x:c>
      <x:c r="H2304" s="0" t="s">
        <x:v>86</x:v>
      </x:c>
      <x:c r="I2304" s="0" t="s">
        <x:v>63</x:v>
      </x:c>
      <x:c r="J2304" s="0" t="s">
        <x:v>64</x:v>
      </x:c>
      <x:c r="K2304" s="0" t="s">
        <x:v>58</x:v>
      </x:c>
      <x:c r="L2304" s="0" t="s">
        <x:v>58</x:v>
      </x:c>
      <x:c r="M2304" s="0" t="s">
        <x:v>59</x:v>
      </x:c>
      <x:c r="N2304" s="0">
        <x:v>16200</x:v>
      </x:c>
    </x:row>
    <x:row r="2305" spans="1:14">
      <x:c r="A2305" s="0" t="s">
        <x:v>2</x:v>
      </x:c>
      <x:c r="B2305" s="0" t="s">
        <x:v>4</x:v>
      </x:c>
      <x:c r="C2305" s="0" t="s">
        <x:v>107</x:v>
      </x:c>
      <x:c r="D2305" s="0" t="s">
        <x:v>108</x:v>
      </x:c>
      <x:c r="E2305" s="0" t="s">
        <x:v>93</x:v>
      </x:c>
      <x:c r="F2305" s="0" t="s">
        <x:v>94</x:v>
      </x:c>
      <x:c r="G2305" s="0" t="s">
        <x:v>85</x:v>
      </x:c>
      <x:c r="H2305" s="0" t="s">
        <x:v>86</x:v>
      </x:c>
      <x:c r="I2305" s="0" t="s">
        <x:v>63</x:v>
      </x:c>
      <x:c r="J2305" s="0" t="s">
        <x:v>64</x:v>
      </x:c>
      <x:c r="K2305" s="0" t="s">
        <x:v>60</x:v>
      </x:c>
      <x:c r="L2305" s="0" t="s">
        <x:v>60</x:v>
      </x:c>
      <x:c r="M2305" s="0" t="s">
        <x:v>59</x:v>
      </x:c>
      <x:c r="N2305" s="0">
        <x:v>20344</x:v>
      </x:c>
    </x:row>
    <x:row r="2306" spans="1:14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95</x:v>
      </x:c>
      <x:c r="F2306" s="0" t="s">
        <x:v>96</x:v>
      </x:c>
      <x:c r="G2306" s="0" t="s">
        <x:v>52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84298</x:v>
      </x:c>
    </x:row>
    <x:row r="2307" spans="1:14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95</x:v>
      </x:c>
      <x:c r="F2307" s="0" t="s">
        <x:v>96</x:v>
      </x:c>
      <x:c r="G2307" s="0" t="s">
        <x:v>52</x:v>
      </x:c>
      <x:c r="H2307" s="0" t="s">
        <x:v>55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84290</x:v>
      </x:c>
    </x:row>
    <x:row r="2308" spans="1:14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95</x:v>
      </x:c>
      <x:c r="F2308" s="0" t="s">
        <x:v>96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74262</x:v>
      </x:c>
    </x:row>
    <x:row r="2309" spans="1:14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95</x:v>
      </x:c>
      <x:c r="F2309" s="0" t="s">
        <x:v>96</x:v>
      </x:c>
      <x:c r="G2309" s="0" t="s">
        <x:v>52</x:v>
      </x:c>
      <x:c r="H2309" s="0" t="s">
        <x:v>55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73620</x:v>
      </x:c>
    </x:row>
    <x:row r="2310" spans="1:14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95</x:v>
      </x:c>
      <x:c r="F2310" s="0" t="s">
        <x:v>96</x:v>
      </x:c>
      <x:c r="G2310" s="0" t="s">
        <x:v>52</x:v>
      </x:c>
      <x:c r="H2310" s="0" t="s">
        <x:v>55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10036</x:v>
      </x:c>
    </x:row>
    <x:row r="2311" spans="1:14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95</x:v>
      </x:c>
      <x:c r="F2311" s="0" t="s">
        <x:v>96</x:v>
      </x:c>
      <x:c r="G2311" s="0" t="s">
        <x:v>52</x:v>
      </x:c>
      <x:c r="H2311" s="0" t="s">
        <x:v>55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10670</x:v>
      </x:c>
    </x:row>
    <x:row r="2312" spans="1:14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95</x:v>
      </x:c>
      <x:c r="F2312" s="0" t="s">
        <x:v>96</x:v>
      </x:c>
      <x:c r="G2312" s="0" t="s">
        <x:v>65</x:v>
      </x:c>
      <x:c r="H2312" s="0" t="s">
        <x:v>66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13471</x:v>
      </x:c>
    </x:row>
    <x:row r="2313" spans="1:14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95</x:v>
      </x:c>
      <x:c r="F2313" s="0" t="s">
        <x:v>96</x:v>
      </x:c>
      <x:c r="G2313" s="0" t="s">
        <x:v>65</x:v>
      </x:c>
      <x:c r="H2313" s="0" t="s">
        <x:v>66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11435</x:v>
      </x:c>
    </x:row>
    <x:row r="2314" spans="1:14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95</x:v>
      </x:c>
      <x:c r="F2314" s="0" t="s">
        <x:v>96</x:v>
      </x:c>
      <x:c r="G2314" s="0" t="s">
        <x:v>65</x:v>
      </x:c>
      <x:c r="H2314" s="0" t="s">
        <x:v>66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11936</x:v>
      </x:c>
    </x:row>
    <x:row r="2315" spans="1:14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95</x:v>
      </x:c>
      <x:c r="F2315" s="0" t="s">
        <x:v>96</x:v>
      </x:c>
      <x:c r="G2315" s="0" t="s">
        <x:v>65</x:v>
      </x:c>
      <x:c r="H2315" s="0" t="s">
        <x:v>66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10153</x:v>
      </x:c>
    </x:row>
    <x:row r="2316" spans="1:14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95</x:v>
      </x:c>
      <x:c r="F2316" s="0" t="s">
        <x:v>96</x:v>
      </x:c>
      <x:c r="G2316" s="0" t="s">
        <x:v>65</x:v>
      </x:c>
      <x:c r="H2316" s="0" t="s">
        <x:v>66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1535</x:v>
      </x:c>
    </x:row>
    <x:row r="2317" spans="1:14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95</x:v>
      </x:c>
      <x:c r="F2317" s="0" t="s">
        <x:v>96</x:v>
      </x:c>
      <x:c r="G2317" s="0" t="s">
        <x:v>65</x:v>
      </x:c>
      <x:c r="H2317" s="0" t="s">
        <x:v>66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1282</x:v>
      </x:c>
    </x:row>
    <x:row r="2318" spans="1:14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95</x:v>
      </x:c>
      <x:c r="F2318" s="0" t="s">
        <x:v>96</x:v>
      </x:c>
      <x:c r="G2318" s="0" t="s">
        <x:v>67</x:v>
      </x:c>
      <x:c r="H2318" s="0" t="s">
        <x:v>68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5951</x:v>
      </x:c>
    </x:row>
    <x:row r="2319" spans="1:14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95</x:v>
      </x:c>
      <x:c r="F2319" s="0" t="s">
        <x:v>96</x:v>
      </x:c>
      <x:c r="G2319" s="0" t="s">
        <x:v>67</x:v>
      </x:c>
      <x:c r="H2319" s="0" t="s">
        <x:v>68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5171</x:v>
      </x:c>
    </x:row>
    <x:row r="2320" spans="1:14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95</x:v>
      </x:c>
      <x:c r="F2320" s="0" t="s">
        <x:v>96</x:v>
      </x:c>
      <x:c r="G2320" s="0" t="s">
        <x:v>67</x:v>
      </x:c>
      <x:c r="H2320" s="0" t="s">
        <x:v>68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5505</x:v>
      </x:c>
    </x:row>
    <x:row r="2321" spans="1:14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95</x:v>
      </x:c>
      <x:c r="F2321" s="0" t="s">
        <x:v>96</x:v>
      </x:c>
      <x:c r="G2321" s="0" t="s">
        <x:v>67</x:v>
      </x:c>
      <x:c r="H2321" s="0" t="s">
        <x:v>68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4720</x:v>
      </x:c>
    </x:row>
    <x:row r="2322" spans="1:14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95</x:v>
      </x:c>
      <x:c r="F2322" s="0" t="s">
        <x:v>96</x:v>
      </x:c>
      <x:c r="G2322" s="0" t="s">
        <x:v>67</x:v>
      </x:c>
      <x:c r="H2322" s="0" t="s">
        <x:v>68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446</x:v>
      </x:c>
    </x:row>
    <x:row r="2323" spans="1:14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95</x:v>
      </x:c>
      <x:c r="F2323" s="0" t="s">
        <x:v>96</x:v>
      </x:c>
      <x:c r="G2323" s="0" t="s">
        <x:v>67</x:v>
      </x:c>
      <x:c r="H2323" s="0" t="s">
        <x:v>68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451</x:v>
      </x:c>
    </x:row>
    <x:row r="2324" spans="1:14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95</x:v>
      </x:c>
      <x:c r="F2324" s="0" t="s">
        <x:v>96</x:v>
      </x:c>
      <x:c r="G2324" s="0" t="s">
        <x:v>69</x:v>
      </x:c>
      <x:c r="H2324" s="0" t="s">
        <x:v>70</x:v>
      </x:c>
      <x:c r="I2324" s="0" t="s">
        <x:v>56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10581</x:v>
      </x:c>
    </x:row>
    <x:row r="2325" spans="1:14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95</x:v>
      </x:c>
      <x:c r="F2325" s="0" t="s">
        <x:v>96</x:v>
      </x:c>
      <x:c r="G2325" s="0" t="s">
        <x:v>69</x:v>
      </x:c>
      <x:c r="H2325" s="0" t="s">
        <x:v>70</x:v>
      </x:c>
      <x:c r="I2325" s="0" t="s">
        <x:v>56</x:v>
      </x:c>
      <x:c r="J2325" s="0" t="s">
        <x:v>57</x:v>
      </x:c>
      <x:c r="K2325" s="0" t="s">
        <x:v>60</x:v>
      </x:c>
      <x:c r="L2325" s="0" t="s">
        <x:v>60</x:v>
      </x:c>
      <x:c r="M2325" s="0" t="s">
        <x:v>59</x:v>
      </x:c>
      <x:c r="N2325" s="0">
        <x:v>11588</x:v>
      </x:c>
    </x:row>
    <x:row r="2326" spans="1:14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95</x:v>
      </x:c>
      <x:c r="F2326" s="0" t="s">
        <x:v>96</x:v>
      </x:c>
      <x:c r="G2326" s="0" t="s">
        <x:v>69</x:v>
      </x:c>
      <x:c r="H2326" s="0" t="s">
        <x:v>70</x:v>
      </x:c>
      <x:c r="I2326" s="0" t="s">
        <x:v>61</x:v>
      </x:c>
      <x:c r="J2326" s="0" t="s">
        <x:v>62</x:v>
      </x:c>
      <x:c r="K2326" s="0" t="s">
        <x:v>58</x:v>
      </x:c>
      <x:c r="L2326" s="0" t="s">
        <x:v>58</x:v>
      </x:c>
      <x:c r="M2326" s="0" t="s">
        <x:v>59</x:v>
      </x:c>
      <x:c r="N2326" s="0">
        <x:v>10026</x:v>
      </x:c>
    </x:row>
    <x:row r="2327" spans="1:14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95</x:v>
      </x:c>
      <x:c r="F2327" s="0" t="s">
        <x:v>96</x:v>
      </x:c>
      <x:c r="G2327" s="0" t="s">
        <x:v>69</x:v>
      </x:c>
      <x:c r="H2327" s="0" t="s">
        <x:v>70</x:v>
      </x:c>
      <x:c r="I2327" s="0" t="s">
        <x:v>61</x:v>
      </x:c>
      <x:c r="J2327" s="0" t="s">
        <x:v>62</x:v>
      </x:c>
      <x:c r="K2327" s="0" t="s">
        <x:v>60</x:v>
      </x:c>
      <x:c r="L2327" s="0" t="s">
        <x:v>60</x:v>
      </x:c>
      <x:c r="M2327" s="0" t="s">
        <x:v>59</x:v>
      </x:c>
      <x:c r="N2327" s="0">
        <x:v>10858</x:v>
      </x:c>
    </x:row>
    <x:row r="2328" spans="1:14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95</x:v>
      </x:c>
      <x:c r="F2328" s="0" t="s">
        <x:v>96</x:v>
      </x:c>
      <x:c r="G2328" s="0" t="s">
        <x:v>69</x:v>
      </x:c>
      <x:c r="H2328" s="0" t="s">
        <x:v>70</x:v>
      </x:c>
      <x:c r="I2328" s="0" t="s">
        <x:v>63</x:v>
      </x:c>
      <x:c r="J2328" s="0" t="s">
        <x:v>64</x:v>
      </x:c>
      <x:c r="K2328" s="0" t="s">
        <x:v>58</x:v>
      </x:c>
      <x:c r="L2328" s="0" t="s">
        <x:v>58</x:v>
      </x:c>
      <x:c r="M2328" s="0" t="s">
        <x:v>59</x:v>
      </x:c>
      <x:c r="N2328" s="0">
        <x:v>555</x:v>
      </x:c>
    </x:row>
    <x:row r="2329" spans="1:14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95</x:v>
      </x:c>
      <x:c r="F2329" s="0" t="s">
        <x:v>96</x:v>
      </x:c>
      <x:c r="G2329" s="0" t="s">
        <x:v>69</x:v>
      </x:c>
      <x:c r="H2329" s="0" t="s">
        <x:v>70</x:v>
      </x:c>
      <x:c r="I2329" s="0" t="s">
        <x:v>63</x:v>
      </x:c>
      <x:c r="J2329" s="0" t="s">
        <x:v>64</x:v>
      </x:c>
      <x:c r="K2329" s="0" t="s">
        <x:v>60</x:v>
      </x:c>
      <x:c r="L2329" s="0" t="s">
        <x:v>60</x:v>
      </x:c>
      <x:c r="M2329" s="0" t="s">
        <x:v>59</x:v>
      </x:c>
      <x:c r="N2329" s="0">
        <x:v>730</x:v>
      </x:c>
    </x:row>
    <x:row r="2330" spans="1:14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95</x:v>
      </x:c>
      <x:c r="F2330" s="0" t="s">
        <x:v>96</x:v>
      </x:c>
      <x:c r="G2330" s="0" t="s">
        <x:v>71</x:v>
      </x:c>
      <x:c r="H2330" s="0" t="s">
        <x:v>72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19238</x:v>
      </x:c>
    </x:row>
    <x:row r="2331" spans="1:14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95</x:v>
      </x:c>
      <x:c r="F2331" s="0" t="s">
        <x:v>96</x:v>
      </x:c>
      <x:c r="G2331" s="0" t="s">
        <x:v>71</x:v>
      </x:c>
      <x:c r="H2331" s="0" t="s">
        <x:v>72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22223</x:v>
      </x:c>
    </x:row>
    <x:row r="2332" spans="1:14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95</x:v>
      </x:c>
      <x:c r="F2332" s="0" t="s">
        <x:v>96</x:v>
      </x:c>
      <x:c r="G2332" s="0" t="s">
        <x:v>71</x:v>
      </x:c>
      <x:c r="H2332" s="0" t="s">
        <x:v>72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18449</x:v>
      </x:c>
    </x:row>
    <x:row r="2333" spans="1:14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95</x:v>
      </x:c>
      <x:c r="F2333" s="0" t="s">
        <x:v>96</x:v>
      </x:c>
      <x:c r="G2333" s="0" t="s">
        <x:v>71</x:v>
      </x:c>
      <x:c r="H2333" s="0" t="s">
        <x:v>72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21092</x:v>
      </x:c>
    </x:row>
    <x:row r="2334" spans="1:14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95</x:v>
      </x:c>
      <x:c r="F2334" s="0" t="s">
        <x:v>96</x:v>
      </x:c>
      <x:c r="G2334" s="0" t="s">
        <x:v>71</x:v>
      </x:c>
      <x:c r="H2334" s="0" t="s">
        <x:v>72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789</x:v>
      </x:c>
    </x:row>
    <x:row r="2335" spans="1:14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95</x:v>
      </x:c>
      <x:c r="F2335" s="0" t="s">
        <x:v>96</x:v>
      </x:c>
      <x:c r="G2335" s="0" t="s">
        <x:v>71</x:v>
      </x:c>
      <x:c r="H2335" s="0" t="s">
        <x:v>72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1131</x:v>
      </x:c>
    </x:row>
    <x:row r="2336" spans="1:14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95</x:v>
      </x:c>
      <x:c r="F2336" s="0" t="s">
        <x:v>96</x:v>
      </x:c>
      <x:c r="G2336" s="0" t="s">
        <x:v>73</x:v>
      </x:c>
      <x:c r="H2336" s="0" t="s">
        <x:v>74</x:v>
      </x:c>
      <x:c r="I2336" s="0" t="s">
        <x:v>56</x:v>
      </x:c>
      <x:c r="J2336" s="0" t="s">
        <x:v>57</x:v>
      </x:c>
      <x:c r="K2336" s="0" t="s">
        <x:v>58</x:v>
      </x:c>
      <x:c r="L2336" s="0" t="s">
        <x:v>58</x:v>
      </x:c>
      <x:c r="M2336" s="0" t="s">
        <x:v>59</x:v>
      </x:c>
      <x:c r="N2336" s="0">
        <x:v>10543</x:v>
      </x:c>
    </x:row>
    <x:row r="2337" spans="1:14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95</x:v>
      </x:c>
      <x:c r="F2337" s="0" t="s">
        <x:v>96</x:v>
      </x:c>
      <x:c r="G2337" s="0" t="s">
        <x:v>73</x:v>
      </x:c>
      <x:c r="H2337" s="0" t="s">
        <x:v>74</x:v>
      </x:c>
      <x:c r="I2337" s="0" t="s">
        <x:v>56</x:v>
      </x:c>
      <x:c r="J2337" s="0" t="s">
        <x:v>57</x:v>
      </x:c>
      <x:c r="K2337" s="0" t="s">
        <x:v>60</x:v>
      </x:c>
      <x:c r="L2337" s="0" t="s">
        <x:v>60</x:v>
      </x:c>
      <x:c r="M2337" s="0" t="s">
        <x:v>59</x:v>
      </x:c>
      <x:c r="N2337" s="0">
        <x:v>9326</x:v>
      </x:c>
    </x:row>
    <x:row r="2338" spans="1:14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95</x:v>
      </x:c>
      <x:c r="F2338" s="0" t="s">
        <x:v>96</x:v>
      </x:c>
      <x:c r="G2338" s="0" t="s">
        <x:v>73</x:v>
      </x:c>
      <x:c r="H2338" s="0" t="s">
        <x:v>74</x:v>
      </x:c>
      <x:c r="I2338" s="0" t="s">
        <x:v>61</x:v>
      </x:c>
      <x:c r="J2338" s="0" t="s">
        <x:v>62</x:v>
      </x:c>
      <x:c r="K2338" s="0" t="s">
        <x:v>58</x:v>
      </x:c>
      <x:c r="L2338" s="0" t="s">
        <x:v>58</x:v>
      </x:c>
      <x:c r="M2338" s="0" t="s">
        <x:v>59</x:v>
      </x:c>
      <x:c r="N2338" s="0">
        <x:v>9309</x:v>
      </x:c>
    </x:row>
    <x:row r="2339" spans="1:14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95</x:v>
      </x:c>
      <x:c r="F2339" s="0" t="s">
        <x:v>96</x:v>
      </x:c>
      <x:c r="G2339" s="0" t="s">
        <x:v>73</x:v>
      </x:c>
      <x:c r="H2339" s="0" t="s">
        <x:v>74</x:v>
      </x:c>
      <x:c r="I2339" s="0" t="s">
        <x:v>61</x:v>
      </x:c>
      <x:c r="J2339" s="0" t="s">
        <x:v>62</x:v>
      </x:c>
      <x:c r="K2339" s="0" t="s">
        <x:v>60</x:v>
      </x:c>
      <x:c r="L2339" s="0" t="s">
        <x:v>60</x:v>
      </x:c>
      <x:c r="M2339" s="0" t="s">
        <x:v>59</x:v>
      </x:c>
      <x:c r="N2339" s="0">
        <x:v>8175</x:v>
      </x:c>
    </x:row>
    <x:row r="2340" spans="1:14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95</x:v>
      </x:c>
      <x:c r="F2340" s="0" t="s">
        <x:v>96</x:v>
      </x:c>
      <x:c r="G2340" s="0" t="s">
        <x:v>73</x:v>
      </x:c>
      <x:c r="H2340" s="0" t="s">
        <x:v>74</x:v>
      </x:c>
      <x:c r="I2340" s="0" t="s">
        <x:v>63</x:v>
      </x:c>
      <x:c r="J2340" s="0" t="s">
        <x:v>64</x:v>
      </x:c>
      <x:c r="K2340" s="0" t="s">
        <x:v>58</x:v>
      </x:c>
      <x:c r="L2340" s="0" t="s">
        <x:v>58</x:v>
      </x:c>
      <x:c r="M2340" s="0" t="s">
        <x:v>59</x:v>
      </x:c>
      <x:c r="N2340" s="0">
        <x:v>1234</x:v>
      </x:c>
    </x:row>
    <x:row r="2341" spans="1:14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95</x:v>
      </x:c>
      <x:c r="F2341" s="0" t="s">
        <x:v>96</x:v>
      </x:c>
      <x:c r="G2341" s="0" t="s">
        <x:v>73</x:v>
      </x:c>
      <x:c r="H2341" s="0" t="s">
        <x:v>74</x:v>
      </x:c>
      <x:c r="I2341" s="0" t="s">
        <x:v>63</x:v>
      </x:c>
      <x:c r="J2341" s="0" t="s">
        <x:v>64</x:v>
      </x:c>
      <x:c r="K2341" s="0" t="s">
        <x:v>60</x:v>
      </x:c>
      <x:c r="L2341" s="0" t="s">
        <x:v>60</x:v>
      </x:c>
      <x:c r="M2341" s="0" t="s">
        <x:v>59</x:v>
      </x:c>
      <x:c r="N2341" s="0">
        <x:v>1151</x:v>
      </x:c>
    </x:row>
    <x:row r="2342" spans="1:14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95</x:v>
      </x:c>
      <x:c r="F2342" s="0" t="s">
        <x:v>96</x:v>
      </x:c>
      <x:c r="G2342" s="0" t="s">
        <x:v>75</x:v>
      </x:c>
      <x:c r="H2342" s="0" t="s">
        <x:v>76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7424</x:v>
      </x:c>
    </x:row>
    <x:row r="2343" spans="1:14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95</x:v>
      </x:c>
      <x:c r="F2343" s="0" t="s">
        <x:v>96</x:v>
      </x:c>
      <x:c r="G2343" s="0" t="s">
        <x:v>75</x:v>
      </x:c>
      <x:c r="H2343" s="0" t="s">
        <x:v>76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7441</x:v>
      </x:c>
    </x:row>
    <x:row r="2344" spans="1:14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95</x:v>
      </x:c>
      <x:c r="F2344" s="0" t="s">
        <x:v>96</x:v>
      </x:c>
      <x:c r="G2344" s="0" t="s">
        <x:v>75</x:v>
      </x:c>
      <x:c r="H2344" s="0" t="s">
        <x:v>76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6752</x:v>
      </x:c>
    </x:row>
    <x:row r="2345" spans="1:14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95</x:v>
      </x:c>
      <x:c r="F2345" s="0" t="s">
        <x:v>96</x:v>
      </x:c>
      <x:c r="G2345" s="0" t="s">
        <x:v>75</x:v>
      </x:c>
      <x:c r="H2345" s="0" t="s">
        <x:v>76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6750</x:v>
      </x:c>
    </x:row>
    <x:row r="2346" spans="1:14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95</x:v>
      </x:c>
      <x:c r="F2346" s="0" t="s">
        <x:v>96</x:v>
      </x:c>
      <x:c r="G2346" s="0" t="s">
        <x:v>75</x:v>
      </x:c>
      <x:c r="H2346" s="0" t="s">
        <x:v>76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672</x:v>
      </x:c>
    </x:row>
    <x:row r="2347" spans="1:14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95</x:v>
      </x:c>
      <x:c r="F2347" s="0" t="s">
        <x:v>96</x:v>
      </x:c>
      <x:c r="G2347" s="0" t="s">
        <x:v>75</x:v>
      </x:c>
      <x:c r="H2347" s="0" t="s">
        <x:v>76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691</x:v>
      </x:c>
    </x:row>
    <x:row r="2348" spans="1:14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95</x:v>
      </x:c>
      <x:c r="F2348" s="0" t="s">
        <x:v>96</x:v>
      </x:c>
      <x:c r="G2348" s="0" t="s">
        <x:v>77</x:v>
      </x:c>
      <x:c r="H2348" s="0" t="s">
        <x:v>78</x:v>
      </x:c>
      <x:c r="I2348" s="0" t="s">
        <x:v>56</x:v>
      </x:c>
      <x:c r="J2348" s="0" t="s">
        <x:v>57</x:v>
      </x:c>
      <x:c r="K2348" s="0" t="s">
        <x:v>58</x:v>
      </x:c>
      <x:c r="L2348" s="0" t="s">
        <x:v>58</x:v>
      </x:c>
      <x:c r="M2348" s="0" t="s">
        <x:v>59</x:v>
      </x:c>
      <x:c r="N2348" s="0">
        <x:v>2817</x:v>
      </x:c>
    </x:row>
    <x:row r="2349" spans="1:14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95</x:v>
      </x:c>
      <x:c r="F2349" s="0" t="s">
        <x:v>96</x:v>
      </x:c>
      <x:c r="G2349" s="0" t="s">
        <x:v>77</x:v>
      </x:c>
      <x:c r="H2349" s="0" t="s">
        <x:v>78</x:v>
      </x:c>
      <x:c r="I2349" s="0" t="s">
        <x:v>56</x:v>
      </x:c>
      <x:c r="J2349" s="0" t="s">
        <x:v>57</x:v>
      </x:c>
      <x:c r="K2349" s="0" t="s">
        <x:v>60</x:v>
      </x:c>
      <x:c r="L2349" s="0" t="s">
        <x:v>60</x:v>
      </x:c>
      <x:c r="M2349" s="0" t="s">
        <x:v>59</x:v>
      </x:c>
      <x:c r="N2349" s="0">
        <x:v>2505</x:v>
      </x:c>
    </x:row>
    <x:row r="2350" spans="1:14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95</x:v>
      </x:c>
      <x:c r="F2350" s="0" t="s">
        <x:v>96</x:v>
      </x:c>
      <x:c r="G2350" s="0" t="s">
        <x:v>77</x:v>
      </x:c>
      <x:c r="H2350" s="0" t="s">
        <x:v>78</x:v>
      </x:c>
      <x:c r="I2350" s="0" t="s">
        <x:v>61</x:v>
      </x:c>
      <x:c r="J2350" s="0" t="s">
        <x:v>62</x:v>
      </x:c>
      <x:c r="K2350" s="0" t="s">
        <x:v>58</x:v>
      </x:c>
      <x:c r="L2350" s="0" t="s">
        <x:v>58</x:v>
      </x:c>
      <x:c r="M2350" s="0" t="s">
        <x:v>59</x:v>
      </x:c>
      <x:c r="N2350" s="0">
        <x:v>2525</x:v>
      </x:c>
    </x:row>
    <x:row r="2351" spans="1:14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95</x:v>
      </x:c>
      <x:c r="F2351" s="0" t="s">
        <x:v>96</x:v>
      </x:c>
      <x:c r="G2351" s="0" t="s">
        <x:v>77</x:v>
      </x:c>
      <x:c r="H2351" s="0" t="s">
        <x:v>78</x:v>
      </x:c>
      <x:c r="I2351" s="0" t="s">
        <x:v>61</x:v>
      </x:c>
      <x:c r="J2351" s="0" t="s">
        <x:v>62</x:v>
      </x:c>
      <x:c r="K2351" s="0" t="s">
        <x:v>60</x:v>
      </x:c>
      <x:c r="L2351" s="0" t="s">
        <x:v>60</x:v>
      </x:c>
      <x:c r="M2351" s="0" t="s">
        <x:v>59</x:v>
      </x:c>
      <x:c r="N2351" s="0">
        <x:v>2228</x:v>
      </x:c>
    </x:row>
    <x:row r="2352" spans="1:14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95</x:v>
      </x:c>
      <x:c r="F2352" s="0" t="s">
        <x:v>96</x:v>
      </x:c>
      <x:c r="G2352" s="0" t="s">
        <x:v>77</x:v>
      </x:c>
      <x:c r="H2352" s="0" t="s">
        <x:v>78</x:v>
      </x:c>
      <x:c r="I2352" s="0" t="s">
        <x:v>63</x:v>
      </x:c>
      <x:c r="J2352" s="0" t="s">
        <x:v>64</x:v>
      </x:c>
      <x:c r="K2352" s="0" t="s">
        <x:v>58</x:v>
      </x:c>
      <x:c r="L2352" s="0" t="s">
        <x:v>58</x:v>
      </x:c>
      <x:c r="M2352" s="0" t="s">
        <x:v>59</x:v>
      </x:c>
      <x:c r="N2352" s="0">
        <x:v>292</x:v>
      </x:c>
    </x:row>
    <x:row r="2353" spans="1:14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95</x:v>
      </x:c>
      <x:c r="F2353" s="0" t="s">
        <x:v>96</x:v>
      </x:c>
      <x:c r="G2353" s="0" t="s">
        <x:v>77</x:v>
      </x:c>
      <x:c r="H2353" s="0" t="s">
        <x:v>78</x:v>
      </x:c>
      <x:c r="I2353" s="0" t="s">
        <x:v>63</x:v>
      </x:c>
      <x:c r="J2353" s="0" t="s">
        <x:v>64</x:v>
      </x:c>
      <x:c r="K2353" s="0" t="s">
        <x:v>60</x:v>
      </x:c>
      <x:c r="L2353" s="0" t="s">
        <x:v>60</x:v>
      </x:c>
      <x:c r="M2353" s="0" t="s">
        <x:v>59</x:v>
      </x:c>
      <x:c r="N2353" s="0">
        <x:v>277</x:v>
      </x:c>
    </x:row>
    <x:row r="2354" spans="1:14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95</x:v>
      </x:c>
      <x:c r="F2354" s="0" t="s">
        <x:v>96</x:v>
      </x:c>
      <x:c r="G2354" s="0" t="s">
        <x:v>79</x:v>
      </x:c>
      <x:c r="H2354" s="0" t="s">
        <x:v>80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3274</x:v>
      </x:c>
    </x:row>
    <x:row r="2355" spans="1:14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95</x:v>
      </x:c>
      <x:c r="F2355" s="0" t="s">
        <x:v>96</x:v>
      </x:c>
      <x:c r="G2355" s="0" t="s">
        <x:v>79</x:v>
      </x:c>
      <x:c r="H2355" s="0" t="s">
        <x:v>80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3076</x:v>
      </x:c>
    </x:row>
    <x:row r="2356" spans="1:14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95</x:v>
      </x:c>
      <x:c r="F2356" s="0" t="s">
        <x:v>96</x:v>
      </x:c>
      <x:c r="G2356" s="0" t="s">
        <x:v>79</x:v>
      </x:c>
      <x:c r="H2356" s="0" t="s">
        <x:v>80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2718</x:v>
      </x:c>
    </x:row>
    <x:row r="2357" spans="1:14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95</x:v>
      </x:c>
      <x:c r="F2357" s="0" t="s">
        <x:v>96</x:v>
      </x:c>
      <x:c r="G2357" s="0" t="s">
        <x:v>79</x:v>
      </x:c>
      <x:c r="H2357" s="0" t="s">
        <x:v>80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2573</x:v>
      </x:c>
    </x:row>
    <x:row r="2358" spans="1:14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95</x:v>
      </x:c>
      <x:c r="F2358" s="0" t="s">
        <x:v>96</x:v>
      </x:c>
      <x:c r="G2358" s="0" t="s">
        <x:v>79</x:v>
      </x:c>
      <x:c r="H2358" s="0" t="s">
        <x:v>80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556</x:v>
      </x:c>
    </x:row>
    <x:row r="2359" spans="1:14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95</x:v>
      </x:c>
      <x:c r="F2359" s="0" t="s">
        <x:v>96</x:v>
      </x:c>
      <x:c r="G2359" s="0" t="s">
        <x:v>79</x:v>
      </x:c>
      <x:c r="H2359" s="0" t="s">
        <x:v>80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503</x:v>
      </x:c>
    </x:row>
    <x:row r="2360" spans="1:14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95</x:v>
      </x:c>
      <x:c r="F2360" s="0" t="s">
        <x:v>96</x:v>
      </x:c>
      <x:c r="G2360" s="0" t="s">
        <x:v>81</x:v>
      </x:c>
      <x:c r="H2360" s="0" t="s">
        <x:v>82</x:v>
      </x:c>
      <x:c r="I2360" s="0" t="s">
        <x:v>56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909</x:v>
      </x:c>
    </x:row>
    <x:row r="2361" spans="1:14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95</x:v>
      </x:c>
      <x:c r="F2361" s="0" t="s">
        <x:v>96</x:v>
      </x:c>
      <x:c r="G2361" s="0" t="s">
        <x:v>81</x:v>
      </x:c>
      <x:c r="H2361" s="0" t="s">
        <x:v>82</x:v>
      </x:c>
      <x:c r="I2361" s="0" t="s">
        <x:v>56</x:v>
      </x:c>
      <x:c r="J2361" s="0" t="s">
        <x:v>57</x:v>
      </x:c>
      <x:c r="K2361" s="0" t="s">
        <x:v>60</x:v>
      </x:c>
      <x:c r="L2361" s="0" t="s">
        <x:v>60</x:v>
      </x:c>
      <x:c r="M2361" s="0" t="s">
        <x:v>59</x:v>
      </x:c>
      <x:c r="N2361" s="0">
        <x:v>779</x:v>
      </x:c>
    </x:row>
    <x:row r="2362" spans="1:14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95</x:v>
      </x:c>
      <x:c r="F2362" s="0" t="s">
        <x:v>96</x:v>
      </x:c>
      <x:c r="G2362" s="0" t="s">
        <x:v>81</x:v>
      </x:c>
      <x:c r="H2362" s="0" t="s">
        <x:v>82</x:v>
      </x:c>
      <x:c r="I2362" s="0" t="s">
        <x:v>61</x:v>
      </x:c>
      <x:c r="J2362" s="0" t="s">
        <x:v>62</x:v>
      </x:c>
      <x:c r="K2362" s="0" t="s">
        <x:v>58</x:v>
      </x:c>
      <x:c r="L2362" s="0" t="s">
        <x:v>58</x:v>
      </x:c>
      <x:c r="M2362" s="0" t="s">
        <x:v>59</x:v>
      </x:c>
      <x:c r="N2362" s="0">
        <x:v>743</x:v>
      </x:c>
    </x:row>
    <x:row r="2363" spans="1:14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95</x:v>
      </x:c>
      <x:c r="F2363" s="0" t="s">
        <x:v>96</x:v>
      </x:c>
      <x:c r="G2363" s="0" t="s">
        <x:v>81</x:v>
      </x:c>
      <x:c r="H2363" s="0" t="s">
        <x:v>82</x:v>
      </x:c>
      <x:c r="I2363" s="0" t="s">
        <x:v>61</x:v>
      </x:c>
      <x:c r="J2363" s="0" t="s">
        <x:v>62</x:v>
      </x:c>
      <x:c r="K2363" s="0" t="s">
        <x:v>60</x:v>
      </x:c>
      <x:c r="L2363" s="0" t="s">
        <x:v>60</x:v>
      </x:c>
      <x:c r="M2363" s="0" t="s">
        <x:v>59</x:v>
      </x:c>
      <x:c r="N2363" s="0">
        <x:v>647</x:v>
      </x:c>
    </x:row>
    <x:row r="2364" spans="1:14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95</x:v>
      </x:c>
      <x:c r="F2364" s="0" t="s">
        <x:v>96</x:v>
      </x:c>
      <x:c r="G2364" s="0" t="s">
        <x:v>81</x:v>
      </x:c>
      <x:c r="H2364" s="0" t="s">
        <x:v>82</x:v>
      </x:c>
      <x:c r="I2364" s="0" t="s">
        <x:v>63</x:v>
      </x:c>
      <x:c r="J2364" s="0" t="s">
        <x:v>64</x:v>
      </x:c>
      <x:c r="K2364" s="0" t="s">
        <x:v>58</x:v>
      </x:c>
      <x:c r="L2364" s="0" t="s">
        <x:v>58</x:v>
      </x:c>
      <x:c r="M2364" s="0" t="s">
        <x:v>59</x:v>
      </x:c>
      <x:c r="N2364" s="0">
        <x:v>166</x:v>
      </x:c>
    </x:row>
    <x:row r="2365" spans="1:14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95</x:v>
      </x:c>
      <x:c r="F2365" s="0" t="s">
        <x:v>96</x:v>
      </x:c>
      <x:c r="G2365" s="0" t="s">
        <x:v>81</x:v>
      </x:c>
      <x:c r="H2365" s="0" t="s">
        <x:v>82</x:v>
      </x:c>
      <x:c r="I2365" s="0" t="s">
        <x:v>63</x:v>
      </x:c>
      <x:c r="J2365" s="0" t="s">
        <x:v>64</x:v>
      </x:c>
      <x:c r="K2365" s="0" t="s">
        <x:v>60</x:v>
      </x:c>
      <x:c r="L2365" s="0" t="s">
        <x:v>60</x:v>
      </x:c>
      <x:c r="M2365" s="0" t="s">
        <x:v>59</x:v>
      </x:c>
      <x:c r="N2365" s="0">
        <x:v>132</x:v>
      </x:c>
    </x:row>
    <x:row r="2366" spans="1:14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95</x:v>
      </x:c>
      <x:c r="F2366" s="0" t="s">
        <x:v>96</x:v>
      </x:c>
      <x:c r="G2366" s="0" t="s">
        <x:v>83</x:v>
      </x:c>
      <x:c r="H2366" s="0" t="s">
        <x:v>84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791</x:v>
      </x:c>
    </x:row>
    <x:row r="2367" spans="1:14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95</x:v>
      </x:c>
      <x:c r="F2367" s="0" t="s">
        <x:v>96</x:v>
      </x:c>
      <x:c r="G2367" s="0" t="s">
        <x:v>83</x:v>
      </x:c>
      <x:c r="H2367" s="0" t="s">
        <x:v>84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589</x:v>
      </x:c>
    </x:row>
    <x:row r="2368" spans="1:14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95</x:v>
      </x:c>
      <x:c r="F2368" s="0" t="s">
        <x:v>96</x:v>
      </x:c>
      <x:c r="G2368" s="0" t="s">
        <x:v>83</x:v>
      </x:c>
      <x:c r="H2368" s="0" t="s">
        <x:v>84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724</x:v>
      </x:c>
    </x:row>
    <x:row r="2369" spans="1:14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95</x:v>
      </x:c>
      <x:c r="F2369" s="0" t="s">
        <x:v>96</x:v>
      </x:c>
      <x:c r="G2369" s="0" t="s">
        <x:v>83</x:v>
      </x:c>
      <x:c r="H2369" s="0" t="s">
        <x:v>84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535</x:v>
      </x:c>
    </x:row>
    <x:row r="2370" spans="1:14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95</x:v>
      </x:c>
      <x:c r="F2370" s="0" t="s">
        <x:v>96</x:v>
      </x:c>
      <x:c r="G2370" s="0" t="s">
        <x:v>83</x:v>
      </x:c>
      <x:c r="H2370" s="0" t="s">
        <x:v>84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67</x:v>
      </x:c>
    </x:row>
    <x:row r="2371" spans="1:14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95</x:v>
      </x:c>
      <x:c r="F2371" s="0" t="s">
        <x:v>96</x:v>
      </x:c>
      <x:c r="G2371" s="0" t="s">
        <x:v>83</x:v>
      </x:c>
      <x:c r="H2371" s="0" t="s">
        <x:v>84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54</x:v>
      </x:c>
    </x:row>
    <x:row r="2372" spans="1:14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95</x:v>
      </x:c>
      <x:c r="F2372" s="0" t="s">
        <x:v>96</x:v>
      </x:c>
      <x:c r="G2372" s="0" t="s">
        <x:v>85</x:v>
      </x:c>
      <x:c r="H2372" s="0" t="s">
        <x:v>86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9299</x:v>
      </x:c>
    </x:row>
    <x:row r="2373" spans="1:14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95</x:v>
      </x:c>
      <x:c r="F2373" s="0" t="s">
        <x:v>96</x:v>
      </x:c>
      <x:c r="G2373" s="0" t="s">
        <x:v>85</x:v>
      </x:c>
      <x:c r="H2373" s="0" t="s">
        <x:v>86</x:v>
      </x:c>
      <x:c r="I2373" s="0" t="s">
        <x:v>56</x:v>
      </x:c>
      <x:c r="J2373" s="0" t="s">
        <x:v>57</x:v>
      </x:c>
      <x:c r="K2373" s="0" t="s">
        <x:v>60</x:v>
      </x:c>
      <x:c r="L2373" s="0" t="s">
        <x:v>60</x:v>
      </x:c>
      <x:c r="M2373" s="0" t="s">
        <x:v>59</x:v>
      </x:c>
      <x:c r="N2373" s="0">
        <x:v>10157</x:v>
      </x:c>
    </x:row>
    <x:row r="2374" spans="1:14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95</x:v>
      </x:c>
      <x:c r="F2374" s="0" t="s">
        <x:v>96</x:v>
      </x:c>
      <x:c r="G2374" s="0" t="s">
        <x:v>85</x:v>
      </x:c>
      <x:c r="H2374" s="0" t="s">
        <x:v>86</x:v>
      </x:c>
      <x:c r="I2374" s="0" t="s">
        <x:v>61</x:v>
      </x:c>
      <x:c r="J2374" s="0" t="s">
        <x:v>62</x:v>
      </x:c>
      <x:c r="K2374" s="0" t="s">
        <x:v>58</x:v>
      </x:c>
      <x:c r="L2374" s="0" t="s">
        <x:v>58</x:v>
      </x:c>
      <x:c r="M2374" s="0" t="s">
        <x:v>59</x:v>
      </x:c>
      <x:c r="N2374" s="0">
        <x:v>5575</x:v>
      </x:c>
    </x:row>
    <x:row r="2375" spans="1:14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95</x:v>
      </x:c>
      <x:c r="F2375" s="0" t="s">
        <x:v>96</x:v>
      </x:c>
      <x:c r="G2375" s="0" t="s">
        <x:v>85</x:v>
      </x:c>
      <x:c r="H2375" s="0" t="s">
        <x:v>86</x:v>
      </x:c>
      <x:c r="I2375" s="0" t="s">
        <x:v>61</x:v>
      </x:c>
      <x:c r="J2375" s="0" t="s">
        <x:v>62</x:v>
      </x:c>
      <x:c r="K2375" s="0" t="s">
        <x:v>60</x:v>
      </x:c>
      <x:c r="L2375" s="0" t="s">
        <x:v>60</x:v>
      </x:c>
      <x:c r="M2375" s="0" t="s">
        <x:v>59</x:v>
      </x:c>
      <x:c r="N2375" s="0">
        <x:v>5889</x:v>
      </x:c>
    </x:row>
    <x:row r="2376" spans="1:14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95</x:v>
      </x:c>
      <x:c r="F2376" s="0" t="s">
        <x:v>96</x:v>
      </x:c>
      <x:c r="G2376" s="0" t="s">
        <x:v>85</x:v>
      </x:c>
      <x:c r="H2376" s="0" t="s">
        <x:v>86</x:v>
      </x:c>
      <x:c r="I2376" s="0" t="s">
        <x:v>63</x:v>
      </x:c>
      <x:c r="J2376" s="0" t="s">
        <x:v>64</x:v>
      </x:c>
      <x:c r="K2376" s="0" t="s">
        <x:v>58</x:v>
      </x:c>
      <x:c r="L2376" s="0" t="s">
        <x:v>58</x:v>
      </x:c>
      <x:c r="M2376" s="0" t="s">
        <x:v>59</x:v>
      </x:c>
      <x:c r="N2376" s="0">
        <x:v>3724</x:v>
      </x:c>
    </x:row>
    <x:row r="2377" spans="1:14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95</x:v>
      </x:c>
      <x:c r="F2377" s="0" t="s">
        <x:v>96</x:v>
      </x:c>
      <x:c r="G2377" s="0" t="s">
        <x:v>85</x:v>
      </x:c>
      <x:c r="H2377" s="0" t="s">
        <x:v>86</x:v>
      </x:c>
      <x:c r="I2377" s="0" t="s">
        <x:v>63</x:v>
      </x:c>
      <x:c r="J2377" s="0" t="s">
        <x:v>64</x:v>
      </x:c>
      <x:c r="K2377" s="0" t="s">
        <x:v>60</x:v>
      </x:c>
      <x:c r="L2377" s="0" t="s">
        <x:v>60</x:v>
      </x:c>
      <x:c r="M2377" s="0" t="s">
        <x:v>59</x:v>
      </x:c>
      <x:c r="N2377" s="0">
        <x:v>4268</x:v>
      </x:c>
    </x:row>
    <x:row r="2378" spans="1:14">
      <x:c r="A2378" s="0" t="s">
        <x:v>2</x:v>
      </x:c>
      <x:c r="B2378" s="0" t="s">
        <x:v>4</x:v>
      </x:c>
      <x:c r="C2378" s="0" t="s">
        <x:v>107</x:v>
      </x:c>
      <x:c r="D2378" s="0" t="s">
        <x:v>108</x:v>
      </x:c>
      <x:c r="E2378" s="0" t="s">
        <x:v>97</x:v>
      </x:c>
      <x:c r="F2378" s="0" t="s">
        <x:v>98</x:v>
      </x:c>
      <x:c r="G2378" s="0" t="s">
        <x:v>52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56401</x:v>
      </x:c>
    </x:row>
    <x:row r="2379" spans="1:14">
      <x:c r="A2379" s="0" t="s">
        <x:v>2</x:v>
      </x:c>
      <x:c r="B2379" s="0" t="s">
        <x:v>4</x:v>
      </x:c>
      <x:c r="C2379" s="0" t="s">
        <x:v>107</x:v>
      </x:c>
      <x:c r="D2379" s="0" t="s">
        <x:v>108</x:v>
      </x:c>
      <x:c r="E2379" s="0" t="s">
        <x:v>97</x:v>
      </x:c>
      <x:c r="F2379" s="0" t="s">
        <x:v>98</x:v>
      </x:c>
      <x:c r="G2379" s="0" t="s">
        <x:v>52</x:v>
      </x:c>
      <x:c r="H2379" s="0" t="s">
        <x:v>55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56280</x:v>
      </x:c>
    </x:row>
    <x:row r="2380" spans="1:14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97</x:v>
      </x:c>
      <x:c r="F2380" s="0" t="s">
        <x:v>98</x:v>
      </x:c>
      <x:c r="G2380" s="0" t="s">
        <x:v>52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48960</x:v>
      </x:c>
    </x:row>
    <x:row r="2381" spans="1:14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97</x:v>
      </x:c>
      <x:c r="F2381" s="0" t="s">
        <x:v>98</x:v>
      </x:c>
      <x:c r="G2381" s="0" t="s">
        <x:v>52</x:v>
      </x:c>
      <x:c r="H2381" s="0" t="s">
        <x:v>55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47938</x:v>
      </x:c>
    </x:row>
    <x:row r="2382" spans="1:14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97</x:v>
      </x:c>
      <x:c r="F2382" s="0" t="s">
        <x:v>98</x:v>
      </x:c>
      <x:c r="G2382" s="0" t="s">
        <x:v>52</x:v>
      </x:c>
      <x:c r="H2382" s="0" t="s">
        <x:v>55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7441</x:v>
      </x:c>
    </x:row>
    <x:row r="2383" spans="1:14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97</x:v>
      </x:c>
      <x:c r="F2383" s="0" t="s">
        <x:v>98</x:v>
      </x:c>
      <x:c r="G2383" s="0" t="s">
        <x:v>52</x:v>
      </x:c>
      <x:c r="H2383" s="0" t="s">
        <x:v>55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8342</x:v>
      </x:c>
    </x:row>
    <x:row r="2384" spans="1:14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97</x:v>
      </x:c>
      <x:c r="F2384" s="0" t="s">
        <x:v>98</x:v>
      </x:c>
      <x:c r="G2384" s="0" t="s">
        <x:v>65</x:v>
      </x:c>
      <x:c r="H2384" s="0" t="s">
        <x:v>66</x:v>
      </x:c>
      <x:c r="I2384" s="0" t="s">
        <x:v>56</x:v>
      </x:c>
      <x:c r="J2384" s="0" t="s">
        <x:v>57</x:v>
      </x:c>
      <x:c r="K2384" s="0" t="s">
        <x:v>58</x:v>
      </x:c>
      <x:c r="L2384" s="0" t="s">
        <x:v>58</x:v>
      </x:c>
      <x:c r="M2384" s="0" t="s">
        <x:v>59</x:v>
      </x:c>
      <x:c r="N2384" s="0">
        <x:v>6596</x:v>
      </x:c>
    </x:row>
    <x:row r="2385" spans="1:14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97</x:v>
      </x:c>
      <x:c r="F2385" s="0" t="s">
        <x:v>98</x:v>
      </x:c>
      <x:c r="G2385" s="0" t="s">
        <x:v>65</x:v>
      </x:c>
      <x:c r="H2385" s="0" t="s">
        <x:v>66</x:v>
      </x:c>
      <x:c r="I2385" s="0" t="s">
        <x:v>56</x:v>
      </x:c>
      <x:c r="J2385" s="0" t="s">
        <x:v>57</x:v>
      </x:c>
      <x:c r="K2385" s="0" t="s">
        <x:v>60</x:v>
      </x:c>
      <x:c r="L2385" s="0" t="s">
        <x:v>60</x:v>
      </x:c>
      <x:c r="M2385" s="0" t="s">
        <x:v>59</x:v>
      </x:c>
      <x:c r="N2385" s="0">
        <x:v>5670</x:v>
      </x:c>
    </x:row>
    <x:row r="2386" spans="1:14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97</x:v>
      </x:c>
      <x:c r="F2386" s="0" t="s">
        <x:v>98</x:v>
      </x:c>
      <x:c r="G2386" s="0" t="s">
        <x:v>65</x:v>
      </x:c>
      <x:c r="H2386" s="0" t="s">
        <x:v>66</x:v>
      </x:c>
      <x:c r="I2386" s="0" t="s">
        <x:v>61</x:v>
      </x:c>
      <x:c r="J2386" s="0" t="s">
        <x:v>62</x:v>
      </x:c>
      <x:c r="K2386" s="0" t="s">
        <x:v>58</x:v>
      </x:c>
      <x:c r="L2386" s="0" t="s">
        <x:v>58</x:v>
      </x:c>
      <x:c r="M2386" s="0" t="s">
        <x:v>59</x:v>
      </x:c>
      <x:c r="N2386" s="0">
        <x:v>5937</x:v>
      </x:c>
    </x:row>
    <x:row r="2387" spans="1:14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97</x:v>
      </x:c>
      <x:c r="F2387" s="0" t="s">
        <x:v>98</x:v>
      </x:c>
      <x:c r="G2387" s="0" t="s">
        <x:v>65</x:v>
      </x:c>
      <x:c r="H2387" s="0" t="s">
        <x:v>66</x:v>
      </x:c>
      <x:c r="I2387" s="0" t="s">
        <x:v>61</x:v>
      </x:c>
      <x:c r="J2387" s="0" t="s">
        <x:v>62</x:v>
      </x:c>
      <x:c r="K2387" s="0" t="s">
        <x:v>60</x:v>
      </x:c>
      <x:c r="L2387" s="0" t="s">
        <x:v>60</x:v>
      </x:c>
      <x:c r="M2387" s="0" t="s">
        <x:v>59</x:v>
      </x:c>
      <x:c r="N2387" s="0">
        <x:v>5063</x:v>
      </x:c>
    </x:row>
    <x:row r="2388" spans="1:14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97</x:v>
      </x:c>
      <x:c r="F2388" s="0" t="s">
        <x:v>98</x:v>
      </x:c>
      <x:c r="G2388" s="0" t="s">
        <x:v>65</x:v>
      </x:c>
      <x:c r="H2388" s="0" t="s">
        <x:v>66</x:v>
      </x:c>
      <x:c r="I2388" s="0" t="s">
        <x:v>63</x:v>
      </x:c>
      <x:c r="J2388" s="0" t="s">
        <x:v>64</x:v>
      </x:c>
      <x:c r="K2388" s="0" t="s">
        <x:v>58</x:v>
      </x:c>
      <x:c r="L2388" s="0" t="s">
        <x:v>58</x:v>
      </x:c>
      <x:c r="M2388" s="0" t="s">
        <x:v>59</x:v>
      </x:c>
      <x:c r="N2388" s="0">
        <x:v>659</x:v>
      </x:c>
    </x:row>
    <x:row r="2389" spans="1:14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97</x:v>
      </x:c>
      <x:c r="F2389" s="0" t="s">
        <x:v>98</x:v>
      </x:c>
      <x:c r="G2389" s="0" t="s">
        <x:v>65</x:v>
      </x:c>
      <x:c r="H2389" s="0" t="s">
        <x:v>66</x:v>
      </x:c>
      <x:c r="I2389" s="0" t="s">
        <x:v>63</x:v>
      </x:c>
      <x:c r="J2389" s="0" t="s">
        <x:v>64</x:v>
      </x:c>
      <x:c r="K2389" s="0" t="s">
        <x:v>60</x:v>
      </x:c>
      <x:c r="L2389" s="0" t="s">
        <x:v>60</x:v>
      </x:c>
      <x:c r="M2389" s="0" t="s">
        <x:v>59</x:v>
      </x:c>
      <x:c r="N2389" s="0">
        <x:v>607</x:v>
      </x:c>
    </x:row>
    <x:row r="2390" spans="1:14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97</x:v>
      </x:c>
      <x:c r="F2390" s="0" t="s">
        <x:v>98</x:v>
      </x:c>
      <x:c r="G2390" s="0" t="s">
        <x:v>67</x:v>
      </x:c>
      <x:c r="H2390" s="0" t="s">
        <x:v>68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3919</x:v>
      </x:c>
    </x:row>
    <x:row r="2391" spans="1:14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97</x:v>
      </x:c>
      <x:c r="F2391" s="0" t="s">
        <x:v>98</x:v>
      </x:c>
      <x:c r="G2391" s="0" t="s">
        <x:v>67</x:v>
      </x:c>
      <x:c r="H2391" s="0" t="s">
        <x:v>68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3594</x:v>
      </x:c>
    </x:row>
    <x:row r="2392" spans="1:14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97</x:v>
      </x:c>
      <x:c r="F2392" s="0" t="s">
        <x:v>98</x:v>
      </x:c>
      <x:c r="G2392" s="0" t="s">
        <x:v>67</x:v>
      </x:c>
      <x:c r="H2392" s="0" t="s">
        <x:v>68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3670</x:v>
      </x:c>
    </x:row>
    <x:row r="2393" spans="1:14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97</x:v>
      </x:c>
      <x:c r="F2393" s="0" t="s">
        <x:v>98</x:v>
      </x:c>
      <x:c r="G2393" s="0" t="s">
        <x:v>67</x:v>
      </x:c>
      <x:c r="H2393" s="0" t="s">
        <x:v>68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3317</x:v>
      </x:c>
    </x:row>
    <x:row r="2394" spans="1:14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97</x:v>
      </x:c>
      <x:c r="F2394" s="0" t="s">
        <x:v>98</x:v>
      </x:c>
      <x:c r="G2394" s="0" t="s">
        <x:v>67</x:v>
      </x:c>
      <x:c r="H2394" s="0" t="s">
        <x:v>68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249</x:v>
      </x:c>
    </x:row>
    <x:row r="2395" spans="1:14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97</x:v>
      </x:c>
      <x:c r="F2395" s="0" t="s">
        <x:v>98</x:v>
      </x:c>
      <x:c r="G2395" s="0" t="s">
        <x:v>67</x:v>
      </x:c>
      <x:c r="H2395" s="0" t="s">
        <x:v>68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277</x:v>
      </x:c>
    </x:row>
    <x:row r="2396" spans="1:14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97</x:v>
      </x:c>
      <x:c r="F2396" s="0" t="s">
        <x:v>98</x:v>
      </x:c>
      <x:c r="G2396" s="0" t="s">
        <x:v>69</x:v>
      </x:c>
      <x:c r="H2396" s="0" t="s">
        <x:v>70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6756</x:v>
      </x:c>
    </x:row>
    <x:row r="2397" spans="1:14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97</x:v>
      </x:c>
      <x:c r="F2397" s="0" t="s">
        <x:v>98</x:v>
      </x:c>
      <x:c r="G2397" s="0" t="s">
        <x:v>69</x:v>
      </x:c>
      <x:c r="H2397" s="0" t="s">
        <x:v>70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7444</x:v>
      </x:c>
    </x:row>
    <x:row r="2398" spans="1:14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97</x:v>
      </x:c>
      <x:c r="F2398" s="0" t="s">
        <x:v>98</x:v>
      </x:c>
      <x:c r="G2398" s="0" t="s">
        <x:v>69</x:v>
      </x:c>
      <x:c r="H2398" s="0" t="s">
        <x:v>70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6383</x:v>
      </x:c>
    </x:row>
    <x:row r="2399" spans="1:14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97</x:v>
      </x:c>
      <x:c r="F2399" s="0" t="s">
        <x:v>98</x:v>
      </x:c>
      <x:c r="G2399" s="0" t="s">
        <x:v>69</x:v>
      </x:c>
      <x:c r="H2399" s="0" t="s">
        <x:v>70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6956</x:v>
      </x:c>
    </x:row>
    <x:row r="2400" spans="1:14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97</x:v>
      </x:c>
      <x:c r="F2400" s="0" t="s">
        <x:v>98</x:v>
      </x:c>
      <x:c r="G2400" s="0" t="s">
        <x:v>69</x:v>
      </x:c>
      <x:c r="H2400" s="0" t="s">
        <x:v>70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373</x:v>
      </x:c>
    </x:row>
    <x:row r="2401" spans="1:14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97</x:v>
      </x:c>
      <x:c r="F2401" s="0" t="s">
        <x:v>98</x:v>
      </x:c>
      <x:c r="G2401" s="0" t="s">
        <x:v>69</x:v>
      </x:c>
      <x:c r="H2401" s="0" t="s">
        <x:v>70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488</x:v>
      </x:c>
    </x:row>
    <x:row r="2402" spans="1:14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97</x:v>
      </x:c>
      <x:c r="F2402" s="0" t="s">
        <x:v>98</x:v>
      </x:c>
      <x:c r="G2402" s="0" t="s">
        <x:v>71</x:v>
      </x:c>
      <x:c r="H2402" s="0" t="s">
        <x:v>72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12576</x:v>
      </x:c>
    </x:row>
    <x:row r="2403" spans="1:14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97</x:v>
      </x:c>
      <x:c r="F2403" s="0" t="s">
        <x:v>98</x:v>
      </x:c>
      <x:c r="G2403" s="0" t="s">
        <x:v>71</x:v>
      </x:c>
      <x:c r="H2403" s="0" t="s">
        <x:v>72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13942</x:v>
      </x:c>
    </x:row>
    <x:row r="2404" spans="1:14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97</x:v>
      </x:c>
      <x:c r="F2404" s="0" t="s">
        <x:v>98</x:v>
      </x:c>
      <x:c r="G2404" s="0" t="s">
        <x:v>71</x:v>
      </x:c>
      <x:c r="H2404" s="0" t="s">
        <x:v>72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12009</x:v>
      </x:c>
    </x:row>
    <x:row r="2405" spans="1:14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97</x:v>
      </x:c>
      <x:c r="F2405" s="0" t="s">
        <x:v>98</x:v>
      </x:c>
      <x:c r="G2405" s="0" t="s">
        <x:v>71</x:v>
      </x:c>
      <x:c r="H2405" s="0" t="s">
        <x:v>72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13161</x:v>
      </x:c>
    </x:row>
    <x:row r="2406" spans="1:14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97</x:v>
      </x:c>
      <x:c r="F2406" s="0" t="s">
        <x:v>98</x:v>
      </x:c>
      <x:c r="G2406" s="0" t="s">
        <x:v>71</x:v>
      </x:c>
      <x:c r="H2406" s="0" t="s">
        <x:v>72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567</x:v>
      </x:c>
    </x:row>
    <x:row r="2407" spans="1:14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97</x:v>
      </x:c>
      <x:c r="F2407" s="0" t="s">
        <x:v>98</x:v>
      </x:c>
      <x:c r="G2407" s="0" t="s">
        <x:v>71</x:v>
      </x:c>
      <x:c r="H2407" s="0" t="s">
        <x:v>72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781</x:v>
      </x:c>
    </x:row>
    <x:row r="2408" spans="1:14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97</x:v>
      </x:c>
      <x:c r="F2408" s="0" t="s">
        <x:v>98</x:v>
      </x:c>
      <x:c r="G2408" s="0" t="s">
        <x:v>73</x:v>
      </x:c>
      <x:c r="H2408" s="0" t="s">
        <x:v>74</x:v>
      </x:c>
      <x:c r="I2408" s="0" t="s">
        <x:v>56</x:v>
      </x:c>
      <x:c r="J2408" s="0" t="s">
        <x:v>57</x:v>
      </x:c>
      <x:c r="K2408" s="0" t="s">
        <x:v>58</x:v>
      </x:c>
      <x:c r="L2408" s="0" t="s">
        <x:v>58</x:v>
      </x:c>
      <x:c r="M2408" s="0" t="s">
        <x:v>59</x:v>
      </x:c>
      <x:c r="N2408" s="0">
        <x:v>7510</x:v>
      </x:c>
    </x:row>
    <x:row r="2409" spans="1:14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97</x:v>
      </x:c>
      <x:c r="F2409" s="0" t="s">
        <x:v>98</x:v>
      </x:c>
      <x:c r="G2409" s="0" t="s">
        <x:v>73</x:v>
      </x:c>
      <x:c r="H2409" s="0" t="s">
        <x:v>74</x:v>
      </x:c>
      <x:c r="I2409" s="0" t="s">
        <x:v>56</x:v>
      </x:c>
      <x:c r="J2409" s="0" t="s">
        <x:v>57</x:v>
      </x:c>
      <x:c r="K2409" s="0" t="s">
        <x:v>60</x:v>
      </x:c>
      <x:c r="L2409" s="0" t="s">
        <x:v>60</x:v>
      </x:c>
      <x:c r="M2409" s="0" t="s">
        <x:v>59</x:v>
      </x:c>
      <x:c r="N2409" s="0">
        <x:v>6475</x:v>
      </x:c>
    </x:row>
    <x:row r="2410" spans="1:14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97</x:v>
      </x:c>
      <x:c r="F2410" s="0" t="s">
        <x:v>98</x:v>
      </x:c>
      <x:c r="G2410" s="0" t="s">
        <x:v>73</x:v>
      </x:c>
      <x:c r="H2410" s="0" t="s">
        <x:v>74</x:v>
      </x:c>
      <x:c r="I2410" s="0" t="s">
        <x:v>61</x:v>
      </x:c>
      <x:c r="J2410" s="0" t="s">
        <x:v>62</x:v>
      </x:c>
      <x:c r="K2410" s="0" t="s">
        <x:v>58</x:v>
      </x:c>
      <x:c r="L2410" s="0" t="s">
        <x:v>58</x:v>
      </x:c>
      <x:c r="M2410" s="0" t="s">
        <x:v>59</x:v>
      </x:c>
      <x:c r="N2410" s="0">
        <x:v>6735</x:v>
      </x:c>
    </x:row>
    <x:row r="2411" spans="1:14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97</x:v>
      </x:c>
      <x:c r="F2411" s="0" t="s">
        <x:v>98</x:v>
      </x:c>
      <x:c r="G2411" s="0" t="s">
        <x:v>73</x:v>
      </x:c>
      <x:c r="H2411" s="0" t="s">
        <x:v>74</x:v>
      </x:c>
      <x:c r="I2411" s="0" t="s">
        <x:v>61</x:v>
      </x:c>
      <x:c r="J2411" s="0" t="s">
        <x:v>62</x:v>
      </x:c>
      <x:c r="K2411" s="0" t="s">
        <x:v>60</x:v>
      </x:c>
      <x:c r="L2411" s="0" t="s">
        <x:v>60</x:v>
      </x:c>
      <x:c r="M2411" s="0" t="s">
        <x:v>59</x:v>
      </x:c>
      <x:c r="N2411" s="0">
        <x:v>5724</x:v>
      </x:c>
    </x:row>
    <x:row r="2412" spans="1:14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97</x:v>
      </x:c>
      <x:c r="F2412" s="0" t="s">
        <x:v>98</x:v>
      </x:c>
      <x:c r="G2412" s="0" t="s">
        <x:v>73</x:v>
      </x:c>
      <x:c r="H2412" s="0" t="s">
        <x:v>74</x:v>
      </x:c>
      <x:c r="I2412" s="0" t="s">
        <x:v>63</x:v>
      </x:c>
      <x:c r="J2412" s="0" t="s">
        <x:v>64</x:v>
      </x:c>
      <x:c r="K2412" s="0" t="s">
        <x:v>58</x:v>
      </x:c>
      <x:c r="L2412" s="0" t="s">
        <x:v>58</x:v>
      </x:c>
      <x:c r="M2412" s="0" t="s">
        <x:v>59</x:v>
      </x:c>
      <x:c r="N2412" s="0">
        <x:v>775</x:v>
      </x:c>
    </x:row>
    <x:row r="2413" spans="1:14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97</x:v>
      </x:c>
      <x:c r="F2413" s="0" t="s">
        <x:v>98</x:v>
      </x:c>
      <x:c r="G2413" s="0" t="s">
        <x:v>73</x:v>
      </x:c>
      <x:c r="H2413" s="0" t="s">
        <x:v>74</x:v>
      </x:c>
      <x:c r="I2413" s="0" t="s">
        <x:v>63</x:v>
      </x:c>
      <x:c r="J2413" s="0" t="s">
        <x:v>64</x:v>
      </x:c>
      <x:c r="K2413" s="0" t="s">
        <x:v>60</x:v>
      </x:c>
      <x:c r="L2413" s="0" t="s">
        <x:v>60</x:v>
      </x:c>
      <x:c r="M2413" s="0" t="s">
        <x:v>59</x:v>
      </x:c>
      <x:c r="N2413" s="0">
        <x:v>751</x:v>
      </x:c>
    </x:row>
    <x:row r="2414" spans="1:14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97</x:v>
      </x:c>
      <x:c r="F2414" s="0" t="s">
        <x:v>98</x:v>
      </x:c>
      <x:c r="G2414" s="0" t="s">
        <x:v>75</x:v>
      </x:c>
      <x:c r="H2414" s="0" t="s">
        <x:v>76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6465</x:v>
      </x:c>
    </x:row>
    <x:row r="2415" spans="1:14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97</x:v>
      </x:c>
      <x:c r="F2415" s="0" t="s">
        <x:v>98</x:v>
      </x:c>
      <x:c r="G2415" s="0" t="s">
        <x:v>75</x:v>
      </x:c>
      <x:c r="H2415" s="0" t="s">
        <x:v>76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5322</x:v>
      </x:c>
    </x:row>
    <x:row r="2416" spans="1:14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97</x:v>
      </x:c>
      <x:c r="F2416" s="0" t="s">
        <x:v>98</x:v>
      </x:c>
      <x:c r="G2416" s="0" t="s">
        <x:v>75</x:v>
      </x:c>
      <x:c r="H2416" s="0" t="s">
        <x:v>76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5905</x:v>
      </x:c>
    </x:row>
    <x:row r="2417" spans="1:14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97</x:v>
      </x:c>
      <x:c r="F2417" s="0" t="s">
        <x:v>98</x:v>
      </x:c>
      <x:c r="G2417" s="0" t="s">
        <x:v>75</x:v>
      </x:c>
      <x:c r="H2417" s="0" t="s">
        <x:v>76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4779</x:v>
      </x:c>
    </x:row>
    <x:row r="2418" spans="1:14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97</x:v>
      </x:c>
      <x:c r="F2418" s="0" t="s">
        <x:v>98</x:v>
      </x:c>
      <x:c r="G2418" s="0" t="s">
        <x:v>75</x:v>
      </x:c>
      <x:c r="H2418" s="0" t="s">
        <x:v>76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560</x:v>
      </x:c>
    </x:row>
    <x:row r="2419" spans="1:14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97</x:v>
      </x:c>
      <x:c r="F2419" s="0" t="s">
        <x:v>98</x:v>
      </x:c>
      <x:c r="G2419" s="0" t="s">
        <x:v>75</x:v>
      </x:c>
      <x:c r="H2419" s="0" t="s">
        <x:v>76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543</x:v>
      </x:c>
    </x:row>
    <x:row r="2420" spans="1:14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97</x:v>
      </x:c>
      <x:c r="F2420" s="0" t="s">
        <x:v>98</x:v>
      </x:c>
      <x:c r="G2420" s="0" t="s">
        <x:v>77</x:v>
      </x:c>
      <x:c r="H2420" s="0" t="s">
        <x:v>78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  <x:c r="N2420" s="0">
        <x:v>2026</x:v>
      </x:c>
    </x:row>
    <x:row r="2421" spans="1:14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97</x:v>
      </x:c>
      <x:c r="F2421" s="0" t="s">
        <x:v>98</x:v>
      </x:c>
      <x:c r="G2421" s="0" t="s">
        <x:v>77</x:v>
      </x:c>
      <x:c r="H2421" s="0" t="s">
        <x:v>78</x:v>
      </x:c>
      <x:c r="I2421" s="0" t="s">
        <x:v>56</x:v>
      </x:c>
      <x:c r="J2421" s="0" t="s">
        <x:v>57</x:v>
      </x:c>
      <x:c r="K2421" s="0" t="s">
        <x:v>60</x:v>
      </x:c>
      <x:c r="L2421" s="0" t="s">
        <x:v>60</x:v>
      </x:c>
      <x:c r="M2421" s="0" t="s">
        <x:v>59</x:v>
      </x:c>
      <x:c r="N2421" s="0">
        <x:v>1755</x:v>
      </x:c>
    </x:row>
    <x:row r="2422" spans="1:14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97</x:v>
      </x:c>
      <x:c r="F2422" s="0" t="s">
        <x:v>98</x:v>
      </x:c>
      <x:c r="G2422" s="0" t="s">
        <x:v>77</x:v>
      </x:c>
      <x:c r="H2422" s="0" t="s">
        <x:v>78</x:v>
      </x:c>
      <x:c r="I2422" s="0" t="s">
        <x:v>61</x:v>
      </x:c>
      <x:c r="J2422" s="0" t="s">
        <x:v>62</x:v>
      </x:c>
      <x:c r="K2422" s="0" t="s">
        <x:v>58</x:v>
      </x:c>
      <x:c r="L2422" s="0" t="s">
        <x:v>58</x:v>
      </x:c>
      <x:c r="M2422" s="0" t="s">
        <x:v>59</x:v>
      </x:c>
      <x:c r="N2422" s="0">
        <x:v>1765</x:v>
      </x:c>
    </x:row>
    <x:row r="2423" spans="1:14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97</x:v>
      </x:c>
      <x:c r="F2423" s="0" t="s">
        <x:v>98</x:v>
      </x:c>
      <x:c r="G2423" s="0" t="s">
        <x:v>77</x:v>
      </x:c>
      <x:c r="H2423" s="0" t="s">
        <x:v>78</x:v>
      </x:c>
      <x:c r="I2423" s="0" t="s">
        <x:v>61</x:v>
      </x:c>
      <x:c r="J2423" s="0" t="s">
        <x:v>62</x:v>
      </x:c>
      <x:c r="K2423" s="0" t="s">
        <x:v>60</x:v>
      </x:c>
      <x:c r="L2423" s="0" t="s">
        <x:v>60</x:v>
      </x:c>
      <x:c r="M2423" s="0" t="s">
        <x:v>59</x:v>
      </x:c>
      <x:c r="N2423" s="0">
        <x:v>1543</x:v>
      </x:c>
    </x:row>
    <x:row r="2424" spans="1:14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97</x:v>
      </x:c>
      <x:c r="F2424" s="0" t="s">
        <x:v>98</x:v>
      </x:c>
      <x:c r="G2424" s="0" t="s">
        <x:v>77</x:v>
      </x:c>
      <x:c r="H2424" s="0" t="s">
        <x:v>78</x:v>
      </x:c>
      <x:c r="I2424" s="0" t="s">
        <x:v>63</x:v>
      </x:c>
      <x:c r="J2424" s="0" t="s">
        <x:v>64</x:v>
      </x:c>
      <x:c r="K2424" s="0" t="s">
        <x:v>58</x:v>
      </x:c>
      <x:c r="L2424" s="0" t="s">
        <x:v>58</x:v>
      </x:c>
      <x:c r="M2424" s="0" t="s">
        <x:v>59</x:v>
      </x:c>
      <x:c r="N2424" s="0">
        <x:v>261</x:v>
      </x:c>
    </x:row>
    <x:row r="2425" spans="1:14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97</x:v>
      </x:c>
      <x:c r="F2425" s="0" t="s">
        <x:v>98</x:v>
      </x:c>
      <x:c r="G2425" s="0" t="s">
        <x:v>77</x:v>
      </x:c>
      <x:c r="H2425" s="0" t="s">
        <x:v>78</x:v>
      </x:c>
      <x:c r="I2425" s="0" t="s">
        <x:v>63</x:v>
      </x:c>
      <x:c r="J2425" s="0" t="s">
        <x:v>64</x:v>
      </x:c>
      <x:c r="K2425" s="0" t="s">
        <x:v>60</x:v>
      </x:c>
      <x:c r="L2425" s="0" t="s">
        <x:v>60</x:v>
      </x:c>
      <x:c r="M2425" s="0" t="s">
        <x:v>59</x:v>
      </x:c>
      <x:c r="N2425" s="0">
        <x:v>212</x:v>
      </x:c>
    </x:row>
    <x:row r="2426" spans="1:14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97</x:v>
      </x:c>
      <x:c r="F2426" s="0" t="s">
        <x:v>98</x:v>
      </x:c>
      <x:c r="G2426" s="0" t="s">
        <x:v>79</x:v>
      </x:c>
      <x:c r="H2426" s="0" t="s">
        <x:v>80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1839</x:v>
      </x:c>
    </x:row>
    <x:row r="2427" spans="1:14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97</x:v>
      </x:c>
      <x:c r="F2427" s="0" t="s">
        <x:v>98</x:v>
      </x:c>
      <x:c r="G2427" s="0" t="s">
        <x:v>79</x:v>
      </x:c>
      <x:c r="H2427" s="0" t="s">
        <x:v>80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1852</x:v>
      </x:c>
    </x:row>
    <x:row r="2428" spans="1:14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97</x:v>
      </x:c>
      <x:c r="F2428" s="0" t="s">
        <x:v>98</x:v>
      </x:c>
      <x:c r="G2428" s="0" t="s">
        <x:v>79</x:v>
      </x:c>
      <x:c r="H2428" s="0" t="s">
        <x:v>80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1546</x:v>
      </x:c>
    </x:row>
    <x:row r="2429" spans="1:14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97</x:v>
      </x:c>
      <x:c r="F2429" s="0" t="s">
        <x:v>98</x:v>
      </x:c>
      <x:c r="G2429" s="0" t="s">
        <x:v>79</x:v>
      </x:c>
      <x:c r="H2429" s="0" t="s">
        <x:v>80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1602</x:v>
      </x:c>
    </x:row>
    <x:row r="2430" spans="1:14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97</x:v>
      </x:c>
      <x:c r="F2430" s="0" t="s">
        <x:v>98</x:v>
      </x:c>
      <x:c r="G2430" s="0" t="s">
        <x:v>79</x:v>
      </x:c>
      <x:c r="H2430" s="0" t="s">
        <x:v>80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293</x:v>
      </x:c>
    </x:row>
    <x:row r="2431" spans="1:14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97</x:v>
      </x:c>
      <x:c r="F2431" s="0" t="s">
        <x:v>98</x:v>
      </x:c>
      <x:c r="G2431" s="0" t="s">
        <x:v>79</x:v>
      </x:c>
      <x:c r="H2431" s="0" t="s">
        <x:v>80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250</x:v>
      </x:c>
    </x:row>
    <x:row r="2432" spans="1:14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97</x:v>
      </x:c>
      <x:c r="F2432" s="0" t="s">
        <x:v>98</x:v>
      </x:c>
      <x:c r="G2432" s="0" t="s">
        <x:v>81</x:v>
      </x:c>
      <x:c r="H2432" s="0" t="s">
        <x:v>82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1197</x:v>
      </x:c>
    </x:row>
    <x:row r="2433" spans="1:14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97</x:v>
      </x:c>
      <x:c r="F2433" s="0" t="s">
        <x:v>98</x:v>
      </x:c>
      <x:c r="G2433" s="0" t="s">
        <x:v>81</x:v>
      </x:c>
      <x:c r="H2433" s="0" t="s">
        <x:v>82</x:v>
      </x:c>
      <x:c r="I2433" s="0" t="s">
        <x:v>56</x:v>
      </x:c>
      <x:c r="J2433" s="0" t="s">
        <x:v>57</x:v>
      </x:c>
      <x:c r="K2433" s="0" t="s">
        <x:v>60</x:v>
      </x:c>
      <x:c r="L2433" s="0" t="s">
        <x:v>60</x:v>
      </x:c>
      <x:c r="M2433" s="0" t="s">
        <x:v>59</x:v>
      </x:c>
      <x:c r="N2433" s="0">
        <x:v>1002</x:v>
      </x:c>
    </x:row>
    <x:row r="2434" spans="1:14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97</x:v>
      </x:c>
      <x:c r="F2434" s="0" t="s">
        <x:v>98</x:v>
      </x:c>
      <x:c r="G2434" s="0" t="s">
        <x:v>81</x:v>
      </x:c>
      <x:c r="H2434" s="0" t="s">
        <x:v>82</x:v>
      </x:c>
      <x:c r="I2434" s="0" t="s">
        <x:v>61</x:v>
      </x:c>
      <x:c r="J2434" s="0" t="s">
        <x:v>62</x:v>
      </x:c>
      <x:c r="K2434" s="0" t="s">
        <x:v>58</x:v>
      </x:c>
      <x:c r="L2434" s="0" t="s">
        <x:v>58</x:v>
      </x:c>
      <x:c r="M2434" s="0" t="s">
        <x:v>59</x:v>
      </x:c>
      <x:c r="N2434" s="0">
        <x:v>1007</x:v>
      </x:c>
    </x:row>
    <x:row r="2435" spans="1:14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97</x:v>
      </x:c>
      <x:c r="F2435" s="0" t="s">
        <x:v>98</x:v>
      </x:c>
      <x:c r="G2435" s="0" t="s">
        <x:v>81</x:v>
      </x:c>
      <x:c r="H2435" s="0" t="s">
        <x:v>82</x:v>
      </x:c>
      <x:c r="I2435" s="0" t="s">
        <x:v>61</x:v>
      </x:c>
      <x:c r="J2435" s="0" t="s">
        <x:v>62</x:v>
      </x:c>
      <x:c r="K2435" s="0" t="s">
        <x:v>60</x:v>
      </x:c>
      <x:c r="L2435" s="0" t="s">
        <x:v>60</x:v>
      </x:c>
      <x:c r="M2435" s="0" t="s">
        <x:v>59</x:v>
      </x:c>
      <x:c r="N2435" s="0">
        <x:v>828</x:v>
      </x:c>
    </x:row>
    <x:row r="2436" spans="1:14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97</x:v>
      </x:c>
      <x:c r="F2436" s="0" t="s">
        <x:v>98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58</x:v>
      </x:c>
      <x:c r="L2436" s="0" t="s">
        <x:v>58</x:v>
      </x:c>
      <x:c r="M2436" s="0" t="s">
        <x:v>59</x:v>
      </x:c>
      <x:c r="N2436" s="0">
        <x:v>190</x:v>
      </x:c>
    </x:row>
    <x:row r="2437" spans="1:14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97</x:v>
      </x:c>
      <x:c r="F2437" s="0" t="s">
        <x:v>98</x:v>
      </x:c>
      <x:c r="G2437" s="0" t="s">
        <x:v>81</x:v>
      </x:c>
      <x:c r="H2437" s="0" t="s">
        <x:v>82</x:v>
      </x:c>
      <x:c r="I2437" s="0" t="s">
        <x:v>63</x:v>
      </x:c>
      <x:c r="J2437" s="0" t="s">
        <x:v>64</x:v>
      </x:c>
      <x:c r="K2437" s="0" t="s">
        <x:v>60</x:v>
      </x:c>
      <x:c r="L2437" s="0" t="s">
        <x:v>60</x:v>
      </x:c>
      <x:c r="M2437" s="0" t="s">
        <x:v>59</x:v>
      </x:c>
      <x:c r="N2437" s="0">
        <x:v>174</x:v>
      </x:c>
    </x:row>
    <x:row r="2438" spans="1:14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97</x:v>
      </x:c>
      <x:c r="F2438" s="0" t="s">
        <x:v>98</x:v>
      </x:c>
      <x:c r="G2438" s="0" t="s">
        <x:v>83</x:v>
      </x:c>
      <x:c r="H2438" s="0" t="s">
        <x:v>84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330</x:v>
      </x:c>
    </x:row>
    <x:row r="2439" spans="1:14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97</x:v>
      </x:c>
      <x:c r="F2439" s="0" t="s">
        <x:v>98</x:v>
      </x:c>
      <x:c r="G2439" s="0" t="s">
        <x:v>83</x:v>
      </x:c>
      <x:c r="H2439" s="0" t="s">
        <x:v>84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272</x:v>
      </x:c>
    </x:row>
    <x:row r="2440" spans="1:14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97</x:v>
      </x:c>
      <x:c r="F2440" s="0" t="s">
        <x:v>98</x:v>
      </x:c>
      <x:c r="G2440" s="0" t="s">
        <x:v>83</x:v>
      </x:c>
      <x:c r="H2440" s="0" t="s">
        <x:v>84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304</x:v>
      </x:c>
    </x:row>
    <x:row r="2441" spans="1:14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97</x:v>
      </x:c>
      <x:c r="F2441" s="0" t="s">
        <x:v>98</x:v>
      </x:c>
      <x:c r="G2441" s="0" t="s">
        <x:v>83</x:v>
      </x:c>
      <x:c r="H2441" s="0" t="s">
        <x:v>84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238</x:v>
      </x:c>
    </x:row>
    <x:row r="2442" spans="1:14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97</x:v>
      </x:c>
      <x:c r="F2442" s="0" t="s">
        <x:v>98</x:v>
      </x:c>
      <x:c r="G2442" s="0" t="s">
        <x:v>83</x:v>
      </x:c>
      <x:c r="H2442" s="0" t="s">
        <x:v>84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26</x:v>
      </x:c>
    </x:row>
    <x:row r="2443" spans="1:14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97</x:v>
      </x:c>
      <x:c r="F2443" s="0" t="s">
        <x:v>98</x:v>
      </x:c>
      <x:c r="G2443" s="0" t="s">
        <x:v>83</x:v>
      </x:c>
      <x:c r="H2443" s="0" t="s">
        <x:v>84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34</x:v>
      </x:c>
    </x:row>
    <x:row r="2444" spans="1:14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97</x:v>
      </x:c>
      <x:c r="F2444" s="0" t="s">
        <x:v>98</x:v>
      </x:c>
      <x:c r="G2444" s="0" t="s">
        <x:v>85</x:v>
      </x:c>
      <x:c r="H2444" s="0" t="s">
        <x:v>86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7187</x:v>
      </x:c>
    </x:row>
    <x:row r="2445" spans="1:14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97</x:v>
      </x:c>
      <x:c r="F2445" s="0" t="s">
        <x:v>98</x:v>
      </x:c>
      <x:c r="G2445" s="0" t="s">
        <x:v>85</x:v>
      </x:c>
      <x:c r="H2445" s="0" t="s">
        <x:v>86</x:v>
      </x:c>
      <x:c r="I2445" s="0" t="s">
        <x:v>56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8952</x:v>
      </x:c>
    </x:row>
    <x:row r="2446" spans="1:14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97</x:v>
      </x:c>
      <x:c r="F2446" s="0" t="s">
        <x:v>98</x:v>
      </x:c>
      <x:c r="G2446" s="0" t="s">
        <x:v>85</x:v>
      </x:c>
      <x:c r="H2446" s="0" t="s">
        <x:v>86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3699</x:v>
      </x:c>
    </x:row>
    <x:row r="2447" spans="1:14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97</x:v>
      </x:c>
      <x:c r="F2447" s="0" t="s">
        <x:v>98</x:v>
      </x:c>
      <x:c r="G2447" s="0" t="s">
        <x:v>85</x:v>
      </x:c>
      <x:c r="H2447" s="0" t="s">
        <x:v>86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4727</x:v>
      </x:c>
    </x:row>
    <x:row r="2448" spans="1:14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97</x:v>
      </x:c>
      <x:c r="F2448" s="0" t="s">
        <x:v>98</x:v>
      </x:c>
      <x:c r="G2448" s="0" t="s">
        <x:v>85</x:v>
      </x:c>
      <x:c r="H2448" s="0" t="s">
        <x:v>86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3488</x:v>
      </x:c>
    </x:row>
    <x:row r="2449" spans="1:14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97</x:v>
      </x:c>
      <x:c r="F2449" s="0" t="s">
        <x:v>98</x:v>
      </x:c>
      <x:c r="G2449" s="0" t="s">
        <x:v>85</x:v>
      </x:c>
      <x:c r="H2449" s="0" t="s">
        <x:v>86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4225</x:v>
      </x:c>
    </x:row>
    <x:row r="2450" spans="1:14">
      <x:c r="A2450" s="0" t="s">
        <x:v>2</x:v>
      </x:c>
      <x:c r="B2450" s="0" t="s">
        <x:v>4</x:v>
      </x:c>
      <x:c r="C2450" s="0" t="s">
        <x:v>107</x:v>
      </x:c>
      <x:c r="D2450" s="0" t="s">
        <x:v>108</x:v>
      </x:c>
      <x:c r="E2450" s="0" t="s">
        <x:v>99</x:v>
      </x:c>
      <x:c r="F2450" s="0" t="s">
        <x:v>100</x:v>
      </x:c>
      <x:c r="G2450" s="0" t="s">
        <x:v>52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70048</x:v>
      </x:c>
    </x:row>
    <x:row r="2451" spans="1:14">
      <x:c r="A2451" s="0" t="s">
        <x:v>2</x:v>
      </x:c>
      <x:c r="B2451" s="0" t="s">
        <x:v>4</x:v>
      </x:c>
      <x:c r="C2451" s="0" t="s">
        <x:v>107</x:v>
      </x:c>
      <x:c r="D2451" s="0" t="s">
        <x:v>108</x:v>
      </x:c>
      <x:c r="E2451" s="0" t="s">
        <x:v>99</x:v>
      </x:c>
      <x:c r="F2451" s="0" t="s">
        <x:v>100</x:v>
      </x:c>
      <x:c r="G2451" s="0" t="s">
        <x:v>52</x:v>
      </x:c>
      <x:c r="H2451" s="0" t="s">
        <x:v>55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72936</x:v>
      </x:c>
    </x:row>
    <x:row r="2452" spans="1:14">
      <x:c r="A2452" s="0" t="s">
        <x:v>2</x:v>
      </x:c>
      <x:c r="B2452" s="0" t="s">
        <x:v>4</x:v>
      </x:c>
      <x:c r="C2452" s="0" t="s">
        <x:v>107</x:v>
      </x:c>
      <x:c r="D2452" s="0" t="s">
        <x:v>108</x:v>
      </x:c>
      <x:c r="E2452" s="0" t="s">
        <x:v>99</x:v>
      </x:c>
      <x:c r="F2452" s="0" t="s">
        <x:v>100</x:v>
      </x:c>
      <x:c r="G2452" s="0" t="s">
        <x:v>52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61147</x:v>
      </x:c>
    </x:row>
    <x:row r="2453" spans="1:14">
      <x:c r="A2453" s="0" t="s">
        <x:v>2</x:v>
      </x:c>
      <x:c r="B2453" s="0" t="s">
        <x:v>4</x:v>
      </x:c>
      <x:c r="C2453" s="0" t="s">
        <x:v>107</x:v>
      </x:c>
      <x:c r="D2453" s="0" t="s">
        <x:v>108</x:v>
      </x:c>
      <x:c r="E2453" s="0" t="s">
        <x:v>99</x:v>
      </x:c>
      <x:c r="F2453" s="0" t="s">
        <x:v>100</x:v>
      </x:c>
      <x:c r="G2453" s="0" t="s">
        <x:v>52</x:v>
      </x:c>
      <x:c r="H2453" s="0" t="s">
        <x:v>55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62961</x:v>
      </x:c>
    </x:row>
    <x:row r="2454" spans="1:14">
      <x:c r="A2454" s="0" t="s">
        <x:v>2</x:v>
      </x:c>
      <x:c r="B2454" s="0" t="s">
        <x:v>4</x:v>
      </x:c>
      <x:c r="C2454" s="0" t="s">
        <x:v>107</x:v>
      </x:c>
      <x:c r="D2454" s="0" t="s">
        <x:v>108</x:v>
      </x:c>
      <x:c r="E2454" s="0" t="s">
        <x:v>99</x:v>
      </x:c>
      <x:c r="F2454" s="0" t="s">
        <x:v>100</x:v>
      </x:c>
      <x:c r="G2454" s="0" t="s">
        <x:v>52</x:v>
      </x:c>
      <x:c r="H2454" s="0" t="s">
        <x:v>55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8901</x:v>
      </x:c>
    </x:row>
    <x:row r="2455" spans="1:14">
      <x:c r="A2455" s="0" t="s">
        <x:v>2</x:v>
      </x:c>
      <x:c r="B2455" s="0" t="s">
        <x:v>4</x:v>
      </x:c>
      <x:c r="C2455" s="0" t="s">
        <x:v>107</x:v>
      </x:c>
      <x:c r="D2455" s="0" t="s">
        <x:v>108</x:v>
      </x:c>
      <x:c r="E2455" s="0" t="s">
        <x:v>99</x:v>
      </x:c>
      <x:c r="F2455" s="0" t="s">
        <x:v>100</x:v>
      </x:c>
      <x:c r="G2455" s="0" t="s">
        <x:v>52</x:v>
      </x:c>
      <x:c r="H2455" s="0" t="s">
        <x:v>55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9975</x:v>
      </x:c>
    </x:row>
    <x:row r="2456" spans="1:14">
      <x:c r="A2456" s="0" t="s">
        <x:v>2</x:v>
      </x:c>
      <x:c r="B2456" s="0" t="s">
        <x:v>4</x:v>
      </x:c>
      <x:c r="C2456" s="0" t="s">
        <x:v>107</x:v>
      </x:c>
      <x:c r="D2456" s="0" t="s">
        <x:v>108</x:v>
      </x:c>
      <x:c r="E2456" s="0" t="s">
        <x:v>99</x:v>
      </x:c>
      <x:c r="F2456" s="0" t="s">
        <x:v>100</x:v>
      </x:c>
      <x:c r="G2456" s="0" t="s">
        <x:v>65</x:v>
      </x:c>
      <x:c r="H2456" s="0" t="s">
        <x:v>66</x:v>
      </x:c>
      <x:c r="I2456" s="0" t="s">
        <x:v>56</x:v>
      </x:c>
      <x:c r="J2456" s="0" t="s">
        <x:v>57</x:v>
      </x:c>
      <x:c r="K2456" s="0" t="s">
        <x:v>58</x:v>
      </x:c>
      <x:c r="L2456" s="0" t="s">
        <x:v>58</x:v>
      </x:c>
      <x:c r="M2456" s="0" t="s">
        <x:v>59</x:v>
      </x:c>
      <x:c r="N2456" s="0">
        <x:v>8346</x:v>
      </x:c>
    </x:row>
    <x:row r="2457" spans="1:14">
      <x:c r="A2457" s="0" t="s">
        <x:v>2</x:v>
      </x:c>
      <x:c r="B2457" s="0" t="s">
        <x:v>4</x:v>
      </x:c>
      <x:c r="C2457" s="0" t="s">
        <x:v>107</x:v>
      </x:c>
      <x:c r="D2457" s="0" t="s">
        <x:v>108</x:v>
      </x:c>
      <x:c r="E2457" s="0" t="s">
        <x:v>99</x:v>
      </x:c>
      <x:c r="F2457" s="0" t="s">
        <x:v>100</x:v>
      </x:c>
      <x:c r="G2457" s="0" t="s">
        <x:v>65</x:v>
      </x:c>
      <x:c r="H2457" s="0" t="s">
        <x:v>66</x:v>
      </x:c>
      <x:c r="I2457" s="0" t="s">
        <x:v>56</x:v>
      </x:c>
      <x:c r="J2457" s="0" t="s">
        <x:v>57</x:v>
      </x:c>
      <x:c r="K2457" s="0" t="s">
        <x:v>60</x:v>
      </x:c>
      <x:c r="L2457" s="0" t="s">
        <x:v>60</x:v>
      </x:c>
      <x:c r="M2457" s="0" t="s">
        <x:v>59</x:v>
      </x:c>
      <x:c r="N2457" s="0">
        <x:v>7404</x:v>
      </x:c>
    </x:row>
    <x:row r="2458" spans="1:14">
      <x:c r="A2458" s="0" t="s">
        <x:v>2</x:v>
      </x:c>
      <x:c r="B2458" s="0" t="s">
        <x:v>4</x:v>
      </x:c>
      <x:c r="C2458" s="0" t="s">
        <x:v>107</x:v>
      </x:c>
      <x:c r="D2458" s="0" t="s">
        <x:v>108</x:v>
      </x:c>
      <x:c r="E2458" s="0" t="s">
        <x:v>99</x:v>
      </x:c>
      <x:c r="F2458" s="0" t="s">
        <x:v>100</x:v>
      </x:c>
      <x:c r="G2458" s="0" t="s">
        <x:v>65</x:v>
      </x:c>
      <x:c r="H2458" s="0" t="s">
        <x:v>66</x:v>
      </x:c>
      <x:c r="I2458" s="0" t="s">
        <x:v>61</x:v>
      </x:c>
      <x:c r="J2458" s="0" t="s">
        <x:v>62</x:v>
      </x:c>
      <x:c r="K2458" s="0" t="s">
        <x:v>58</x:v>
      </x:c>
      <x:c r="L2458" s="0" t="s">
        <x:v>58</x:v>
      </x:c>
      <x:c r="M2458" s="0" t="s">
        <x:v>59</x:v>
      </x:c>
      <x:c r="N2458" s="0">
        <x:v>7367</x:v>
      </x:c>
    </x:row>
    <x:row r="2459" spans="1:14">
      <x:c r="A2459" s="0" t="s">
        <x:v>2</x:v>
      </x:c>
      <x:c r="B2459" s="0" t="s">
        <x:v>4</x:v>
      </x:c>
      <x:c r="C2459" s="0" t="s">
        <x:v>107</x:v>
      </x:c>
      <x:c r="D2459" s="0" t="s">
        <x:v>108</x:v>
      </x:c>
      <x:c r="E2459" s="0" t="s">
        <x:v>99</x:v>
      </x:c>
      <x:c r="F2459" s="0" t="s">
        <x:v>100</x:v>
      </x:c>
      <x:c r="G2459" s="0" t="s">
        <x:v>65</x:v>
      </x:c>
      <x:c r="H2459" s="0" t="s">
        <x:v>66</x:v>
      </x:c>
      <x:c r="I2459" s="0" t="s">
        <x:v>61</x:v>
      </x:c>
      <x:c r="J2459" s="0" t="s">
        <x:v>62</x:v>
      </x:c>
      <x:c r="K2459" s="0" t="s">
        <x:v>60</x:v>
      </x:c>
      <x:c r="L2459" s="0" t="s">
        <x:v>60</x:v>
      </x:c>
      <x:c r="M2459" s="0" t="s">
        <x:v>59</x:v>
      </x:c>
      <x:c r="N2459" s="0">
        <x:v>6634</x:v>
      </x:c>
    </x:row>
    <x:row r="2460" spans="1:14">
      <x:c r="A2460" s="0" t="s">
        <x:v>2</x:v>
      </x:c>
      <x:c r="B2460" s="0" t="s">
        <x:v>4</x:v>
      </x:c>
      <x:c r="C2460" s="0" t="s">
        <x:v>107</x:v>
      </x:c>
      <x:c r="D2460" s="0" t="s">
        <x:v>108</x:v>
      </x:c>
      <x:c r="E2460" s="0" t="s">
        <x:v>99</x:v>
      </x:c>
      <x:c r="F2460" s="0" t="s">
        <x:v>100</x:v>
      </x:c>
      <x:c r="G2460" s="0" t="s">
        <x:v>65</x:v>
      </x:c>
      <x:c r="H2460" s="0" t="s">
        <x:v>66</x:v>
      </x:c>
      <x:c r="I2460" s="0" t="s">
        <x:v>63</x:v>
      </x:c>
      <x:c r="J2460" s="0" t="s">
        <x:v>64</x:v>
      </x:c>
      <x:c r="K2460" s="0" t="s">
        <x:v>58</x:v>
      </x:c>
      <x:c r="L2460" s="0" t="s">
        <x:v>58</x:v>
      </x:c>
      <x:c r="M2460" s="0" t="s">
        <x:v>59</x:v>
      </x:c>
      <x:c r="N2460" s="0">
        <x:v>979</x:v>
      </x:c>
    </x:row>
    <x:row r="2461" spans="1:14">
      <x:c r="A2461" s="0" t="s">
        <x:v>2</x:v>
      </x:c>
      <x:c r="B2461" s="0" t="s">
        <x:v>4</x:v>
      </x:c>
      <x:c r="C2461" s="0" t="s">
        <x:v>107</x:v>
      </x:c>
      <x:c r="D2461" s="0" t="s">
        <x:v>108</x:v>
      </x:c>
      <x:c r="E2461" s="0" t="s">
        <x:v>99</x:v>
      </x:c>
      <x:c r="F2461" s="0" t="s">
        <x:v>100</x:v>
      </x:c>
      <x:c r="G2461" s="0" t="s">
        <x:v>65</x:v>
      </x:c>
      <x:c r="H2461" s="0" t="s">
        <x:v>66</x:v>
      </x:c>
      <x:c r="I2461" s="0" t="s">
        <x:v>63</x:v>
      </x:c>
      <x:c r="J2461" s="0" t="s">
        <x:v>64</x:v>
      </x:c>
      <x:c r="K2461" s="0" t="s">
        <x:v>60</x:v>
      </x:c>
      <x:c r="L2461" s="0" t="s">
        <x:v>60</x:v>
      </x:c>
      <x:c r="M2461" s="0" t="s">
        <x:v>59</x:v>
      </x:c>
      <x:c r="N2461" s="0">
        <x:v>770</x:v>
      </x:c>
    </x:row>
    <x:row r="2462" spans="1:14">
      <x:c r="A2462" s="0" t="s">
        <x:v>2</x:v>
      </x:c>
      <x:c r="B2462" s="0" t="s">
        <x:v>4</x:v>
      </x:c>
      <x:c r="C2462" s="0" t="s">
        <x:v>107</x:v>
      </x:c>
      <x:c r="D2462" s="0" t="s">
        <x:v>108</x:v>
      </x:c>
      <x:c r="E2462" s="0" t="s">
        <x:v>99</x:v>
      </x:c>
      <x:c r="F2462" s="0" t="s">
        <x:v>100</x:v>
      </x:c>
      <x:c r="G2462" s="0" t="s">
        <x:v>67</x:v>
      </x:c>
      <x:c r="H2462" s="0" t="s">
        <x:v>68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3730</x:v>
      </x:c>
    </x:row>
    <x:row r="2463" spans="1:14">
      <x:c r="A2463" s="0" t="s">
        <x:v>2</x:v>
      </x:c>
      <x:c r="B2463" s="0" t="s">
        <x:v>4</x:v>
      </x:c>
      <x:c r="C2463" s="0" t="s">
        <x:v>107</x:v>
      </x:c>
      <x:c r="D2463" s="0" t="s">
        <x:v>108</x:v>
      </x:c>
      <x:c r="E2463" s="0" t="s">
        <x:v>99</x:v>
      </x:c>
      <x:c r="F2463" s="0" t="s">
        <x:v>100</x:v>
      </x:c>
      <x:c r="G2463" s="0" t="s">
        <x:v>67</x:v>
      </x:c>
      <x:c r="H2463" s="0" t="s">
        <x:v>68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3655</x:v>
      </x:c>
    </x:row>
    <x:row r="2464" spans="1:14">
      <x:c r="A2464" s="0" t="s">
        <x:v>2</x:v>
      </x:c>
      <x:c r="B2464" s="0" t="s">
        <x:v>4</x:v>
      </x:c>
      <x:c r="C2464" s="0" t="s">
        <x:v>107</x:v>
      </x:c>
      <x:c r="D2464" s="0" t="s">
        <x:v>108</x:v>
      </x:c>
      <x:c r="E2464" s="0" t="s">
        <x:v>99</x:v>
      </x:c>
      <x:c r="F2464" s="0" t="s">
        <x:v>100</x:v>
      </x:c>
      <x:c r="G2464" s="0" t="s">
        <x:v>67</x:v>
      </x:c>
      <x:c r="H2464" s="0" t="s">
        <x:v>68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3477</x:v>
      </x:c>
    </x:row>
    <x:row r="2465" spans="1:14">
      <x:c r="A2465" s="0" t="s">
        <x:v>2</x:v>
      </x:c>
      <x:c r="B2465" s="0" t="s">
        <x:v>4</x:v>
      </x:c>
      <x:c r="C2465" s="0" t="s">
        <x:v>107</x:v>
      </x:c>
      <x:c r="D2465" s="0" t="s">
        <x:v>108</x:v>
      </x:c>
      <x:c r="E2465" s="0" t="s">
        <x:v>99</x:v>
      </x:c>
      <x:c r="F2465" s="0" t="s">
        <x:v>100</x:v>
      </x:c>
      <x:c r="G2465" s="0" t="s">
        <x:v>67</x:v>
      </x:c>
      <x:c r="H2465" s="0" t="s">
        <x:v>68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3399</x:v>
      </x:c>
    </x:row>
    <x:row r="2466" spans="1:14">
      <x:c r="A2466" s="0" t="s">
        <x:v>2</x:v>
      </x:c>
      <x:c r="B2466" s="0" t="s">
        <x:v>4</x:v>
      </x:c>
      <x:c r="C2466" s="0" t="s">
        <x:v>107</x:v>
      </x:c>
      <x:c r="D2466" s="0" t="s">
        <x:v>108</x:v>
      </x:c>
      <x:c r="E2466" s="0" t="s">
        <x:v>99</x:v>
      </x:c>
      <x:c r="F2466" s="0" t="s">
        <x:v>100</x:v>
      </x:c>
      <x:c r="G2466" s="0" t="s">
        <x:v>67</x:v>
      </x:c>
      <x:c r="H2466" s="0" t="s">
        <x:v>68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253</x:v>
      </x:c>
    </x:row>
    <x:row r="2467" spans="1:14">
      <x:c r="A2467" s="0" t="s">
        <x:v>2</x:v>
      </x:c>
      <x:c r="B2467" s="0" t="s">
        <x:v>4</x:v>
      </x:c>
      <x:c r="C2467" s="0" t="s">
        <x:v>107</x:v>
      </x:c>
      <x:c r="D2467" s="0" t="s">
        <x:v>108</x:v>
      </x:c>
      <x:c r="E2467" s="0" t="s">
        <x:v>99</x:v>
      </x:c>
      <x:c r="F2467" s="0" t="s">
        <x:v>100</x:v>
      </x:c>
      <x:c r="G2467" s="0" t="s">
        <x:v>67</x:v>
      </x:c>
      <x:c r="H2467" s="0" t="s">
        <x:v>68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256</x:v>
      </x:c>
    </x:row>
    <x:row r="2468" spans="1:14">
      <x:c r="A2468" s="0" t="s">
        <x:v>2</x:v>
      </x:c>
      <x:c r="B2468" s="0" t="s">
        <x:v>4</x:v>
      </x:c>
      <x:c r="C2468" s="0" t="s">
        <x:v>107</x:v>
      </x:c>
      <x:c r="D2468" s="0" t="s">
        <x:v>108</x:v>
      </x:c>
      <x:c r="E2468" s="0" t="s">
        <x:v>99</x:v>
      </x:c>
      <x:c r="F2468" s="0" t="s">
        <x:v>100</x:v>
      </x:c>
      <x:c r="G2468" s="0" t="s">
        <x:v>69</x:v>
      </x:c>
      <x:c r="H2468" s="0" t="s">
        <x:v>70</x:v>
      </x:c>
      <x:c r="I2468" s="0" t="s">
        <x:v>56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7721</x:v>
      </x:c>
    </x:row>
    <x:row r="2469" spans="1:14">
      <x:c r="A2469" s="0" t="s">
        <x:v>2</x:v>
      </x:c>
      <x:c r="B2469" s="0" t="s">
        <x:v>4</x:v>
      </x:c>
      <x:c r="C2469" s="0" t="s">
        <x:v>107</x:v>
      </x:c>
      <x:c r="D2469" s="0" t="s">
        <x:v>108</x:v>
      </x:c>
      <x:c r="E2469" s="0" t="s">
        <x:v>99</x:v>
      </x:c>
      <x:c r="F2469" s="0" t="s">
        <x:v>100</x:v>
      </x:c>
      <x:c r="G2469" s="0" t="s">
        <x:v>69</x:v>
      </x:c>
      <x:c r="H2469" s="0" t="s">
        <x:v>70</x:v>
      </x:c>
      <x:c r="I2469" s="0" t="s">
        <x:v>56</x:v>
      </x:c>
      <x:c r="J2469" s="0" t="s">
        <x:v>57</x:v>
      </x:c>
      <x:c r="K2469" s="0" t="s">
        <x:v>60</x:v>
      </x:c>
      <x:c r="L2469" s="0" t="s">
        <x:v>60</x:v>
      </x:c>
      <x:c r="M2469" s="0" t="s">
        <x:v>59</x:v>
      </x:c>
      <x:c r="N2469" s="0">
        <x:v>8898</x:v>
      </x:c>
    </x:row>
    <x:row r="2470" spans="1:14">
      <x:c r="A2470" s="0" t="s">
        <x:v>2</x:v>
      </x:c>
      <x:c r="B2470" s="0" t="s">
        <x:v>4</x:v>
      </x:c>
      <x:c r="C2470" s="0" t="s">
        <x:v>107</x:v>
      </x:c>
      <x:c r="D2470" s="0" t="s">
        <x:v>108</x:v>
      </x:c>
      <x:c r="E2470" s="0" t="s">
        <x:v>99</x:v>
      </x:c>
      <x:c r="F2470" s="0" t="s">
        <x:v>100</x:v>
      </x:c>
      <x:c r="G2470" s="0" t="s">
        <x:v>69</x:v>
      </x:c>
      <x:c r="H2470" s="0" t="s">
        <x:v>70</x:v>
      </x:c>
      <x:c r="I2470" s="0" t="s">
        <x:v>61</x:v>
      </x:c>
      <x:c r="J2470" s="0" t="s">
        <x:v>62</x:v>
      </x:c>
      <x:c r="K2470" s="0" t="s">
        <x:v>58</x:v>
      </x:c>
      <x:c r="L2470" s="0" t="s">
        <x:v>58</x:v>
      </x:c>
      <x:c r="M2470" s="0" t="s">
        <x:v>59</x:v>
      </x:c>
      <x:c r="N2470" s="0">
        <x:v>7384</x:v>
      </x:c>
    </x:row>
    <x:row r="2471" spans="1:14">
      <x:c r="A2471" s="0" t="s">
        <x:v>2</x:v>
      </x:c>
      <x:c r="B2471" s="0" t="s">
        <x:v>4</x:v>
      </x:c>
      <x:c r="C2471" s="0" t="s">
        <x:v>107</x:v>
      </x:c>
      <x:c r="D2471" s="0" t="s">
        <x:v>108</x:v>
      </x:c>
      <x:c r="E2471" s="0" t="s">
        <x:v>99</x:v>
      </x:c>
      <x:c r="F2471" s="0" t="s">
        <x:v>100</x:v>
      </x:c>
      <x:c r="G2471" s="0" t="s">
        <x:v>69</x:v>
      </x:c>
      <x:c r="H2471" s="0" t="s">
        <x:v>70</x:v>
      </x:c>
      <x:c r="I2471" s="0" t="s">
        <x:v>61</x:v>
      </x:c>
      <x:c r="J2471" s="0" t="s">
        <x:v>62</x:v>
      </x:c>
      <x:c r="K2471" s="0" t="s">
        <x:v>60</x:v>
      </x:c>
      <x:c r="L2471" s="0" t="s">
        <x:v>60</x:v>
      </x:c>
      <x:c r="M2471" s="0" t="s">
        <x:v>59</x:v>
      </x:c>
      <x:c r="N2471" s="0">
        <x:v>8401</x:v>
      </x:c>
    </x:row>
    <x:row r="2472" spans="1:14">
      <x:c r="A2472" s="0" t="s">
        <x:v>2</x:v>
      </x:c>
      <x:c r="B2472" s="0" t="s">
        <x:v>4</x:v>
      </x:c>
      <x:c r="C2472" s="0" t="s">
        <x:v>107</x:v>
      </x:c>
      <x:c r="D2472" s="0" t="s">
        <x:v>108</x:v>
      </x:c>
      <x:c r="E2472" s="0" t="s">
        <x:v>99</x:v>
      </x:c>
      <x:c r="F2472" s="0" t="s">
        <x:v>100</x:v>
      </x:c>
      <x:c r="G2472" s="0" t="s">
        <x:v>69</x:v>
      </x:c>
      <x:c r="H2472" s="0" t="s">
        <x:v>70</x:v>
      </x:c>
      <x:c r="I2472" s="0" t="s">
        <x:v>63</x:v>
      </x:c>
      <x:c r="J2472" s="0" t="s">
        <x:v>64</x:v>
      </x:c>
      <x:c r="K2472" s="0" t="s">
        <x:v>58</x:v>
      </x:c>
      <x:c r="L2472" s="0" t="s">
        <x:v>58</x:v>
      </x:c>
      <x:c r="M2472" s="0" t="s">
        <x:v>59</x:v>
      </x:c>
      <x:c r="N2472" s="0">
        <x:v>337</x:v>
      </x:c>
    </x:row>
    <x:row r="2473" spans="1:14">
      <x:c r="A2473" s="0" t="s">
        <x:v>2</x:v>
      </x:c>
      <x:c r="B2473" s="0" t="s">
        <x:v>4</x:v>
      </x:c>
      <x:c r="C2473" s="0" t="s">
        <x:v>107</x:v>
      </x:c>
      <x:c r="D2473" s="0" t="s">
        <x:v>108</x:v>
      </x:c>
      <x:c r="E2473" s="0" t="s">
        <x:v>99</x:v>
      </x:c>
      <x:c r="F2473" s="0" t="s">
        <x:v>100</x:v>
      </x:c>
      <x:c r="G2473" s="0" t="s">
        <x:v>69</x:v>
      </x:c>
      <x:c r="H2473" s="0" t="s">
        <x:v>70</x:v>
      </x:c>
      <x:c r="I2473" s="0" t="s">
        <x:v>63</x:v>
      </x:c>
      <x:c r="J2473" s="0" t="s">
        <x:v>64</x:v>
      </x:c>
      <x:c r="K2473" s="0" t="s">
        <x:v>60</x:v>
      </x:c>
      <x:c r="L2473" s="0" t="s">
        <x:v>60</x:v>
      </x:c>
      <x:c r="M2473" s="0" t="s">
        <x:v>59</x:v>
      </x:c>
      <x:c r="N2473" s="0">
        <x:v>497</x:v>
      </x:c>
    </x:row>
    <x:row r="2474" spans="1:14">
      <x:c r="A2474" s="0" t="s">
        <x:v>2</x:v>
      </x:c>
      <x:c r="B2474" s="0" t="s">
        <x:v>4</x:v>
      </x:c>
      <x:c r="C2474" s="0" t="s">
        <x:v>107</x:v>
      </x:c>
      <x:c r="D2474" s="0" t="s">
        <x:v>108</x:v>
      </x:c>
      <x:c r="E2474" s="0" t="s">
        <x:v>99</x:v>
      </x:c>
      <x:c r="F2474" s="0" t="s">
        <x:v>100</x:v>
      </x:c>
      <x:c r="G2474" s="0" t="s">
        <x:v>71</x:v>
      </x:c>
      <x:c r="H2474" s="0" t="s">
        <x:v>72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15589</x:v>
      </x:c>
    </x:row>
    <x:row r="2475" spans="1:14">
      <x:c r="A2475" s="0" t="s">
        <x:v>2</x:v>
      </x:c>
      <x:c r="B2475" s="0" t="s">
        <x:v>4</x:v>
      </x:c>
      <x:c r="C2475" s="0" t="s">
        <x:v>107</x:v>
      </x:c>
      <x:c r="D2475" s="0" t="s">
        <x:v>108</x:v>
      </x:c>
      <x:c r="E2475" s="0" t="s">
        <x:v>99</x:v>
      </x:c>
      <x:c r="F2475" s="0" t="s">
        <x:v>100</x:v>
      </x:c>
      <x:c r="G2475" s="0" t="s">
        <x:v>71</x:v>
      </x:c>
      <x:c r="H2475" s="0" t="s">
        <x:v>72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18314</x:v>
      </x:c>
    </x:row>
    <x:row r="2476" spans="1:14">
      <x:c r="A2476" s="0" t="s">
        <x:v>2</x:v>
      </x:c>
      <x:c r="B2476" s="0" t="s">
        <x:v>4</x:v>
      </x:c>
      <x:c r="C2476" s="0" t="s">
        <x:v>107</x:v>
      </x:c>
      <x:c r="D2476" s="0" t="s">
        <x:v>108</x:v>
      </x:c>
      <x:c r="E2476" s="0" t="s">
        <x:v>99</x:v>
      </x:c>
      <x:c r="F2476" s="0" t="s">
        <x:v>100</x:v>
      </x:c>
      <x:c r="G2476" s="0" t="s">
        <x:v>71</x:v>
      </x:c>
      <x:c r="H2476" s="0" t="s">
        <x:v>72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15010</x:v>
      </x:c>
    </x:row>
    <x:row r="2477" spans="1:14">
      <x:c r="A2477" s="0" t="s">
        <x:v>2</x:v>
      </x:c>
      <x:c r="B2477" s="0" t="s">
        <x:v>4</x:v>
      </x:c>
      <x:c r="C2477" s="0" t="s">
        <x:v>107</x:v>
      </x:c>
      <x:c r="D2477" s="0" t="s">
        <x:v>108</x:v>
      </x:c>
      <x:c r="E2477" s="0" t="s">
        <x:v>99</x:v>
      </x:c>
      <x:c r="F2477" s="0" t="s">
        <x:v>100</x:v>
      </x:c>
      <x:c r="G2477" s="0" t="s">
        <x:v>71</x:v>
      </x:c>
      <x:c r="H2477" s="0" t="s">
        <x:v>72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17362</x:v>
      </x:c>
    </x:row>
    <x:row r="2478" spans="1:14">
      <x:c r="A2478" s="0" t="s">
        <x:v>2</x:v>
      </x:c>
      <x:c r="B2478" s="0" t="s">
        <x:v>4</x:v>
      </x:c>
      <x:c r="C2478" s="0" t="s">
        <x:v>107</x:v>
      </x:c>
      <x:c r="D2478" s="0" t="s">
        <x:v>108</x:v>
      </x:c>
      <x:c r="E2478" s="0" t="s">
        <x:v>99</x:v>
      </x:c>
      <x:c r="F2478" s="0" t="s">
        <x:v>100</x:v>
      </x:c>
      <x:c r="G2478" s="0" t="s">
        <x:v>71</x:v>
      </x:c>
      <x:c r="H2478" s="0" t="s">
        <x:v>72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579</x:v>
      </x:c>
    </x:row>
    <x:row r="2479" spans="1:14">
      <x:c r="A2479" s="0" t="s">
        <x:v>2</x:v>
      </x:c>
      <x:c r="B2479" s="0" t="s">
        <x:v>4</x:v>
      </x:c>
      <x:c r="C2479" s="0" t="s">
        <x:v>107</x:v>
      </x:c>
      <x:c r="D2479" s="0" t="s">
        <x:v>108</x:v>
      </x:c>
      <x:c r="E2479" s="0" t="s">
        <x:v>99</x:v>
      </x:c>
      <x:c r="F2479" s="0" t="s">
        <x:v>100</x:v>
      </x:c>
      <x:c r="G2479" s="0" t="s">
        <x:v>71</x:v>
      </x:c>
      <x:c r="H2479" s="0" t="s">
        <x:v>72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952</x:v>
      </x:c>
    </x:row>
    <x:row r="2480" spans="1:14">
      <x:c r="A2480" s="0" t="s">
        <x:v>2</x:v>
      </x:c>
      <x:c r="B2480" s="0" t="s">
        <x:v>4</x:v>
      </x:c>
      <x:c r="C2480" s="0" t="s">
        <x:v>107</x:v>
      </x:c>
      <x:c r="D2480" s="0" t="s">
        <x:v>108</x:v>
      </x:c>
      <x:c r="E2480" s="0" t="s">
        <x:v>99</x:v>
      </x:c>
      <x:c r="F2480" s="0" t="s">
        <x:v>100</x:v>
      </x:c>
      <x:c r="G2480" s="0" t="s">
        <x:v>73</x:v>
      </x:c>
      <x:c r="H2480" s="0" t="s">
        <x:v>74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10148</x:v>
      </x:c>
    </x:row>
    <x:row r="2481" spans="1:14">
      <x:c r="A2481" s="0" t="s">
        <x:v>2</x:v>
      </x:c>
      <x:c r="B2481" s="0" t="s">
        <x:v>4</x:v>
      </x:c>
      <x:c r="C2481" s="0" t="s">
        <x:v>107</x:v>
      </x:c>
      <x:c r="D2481" s="0" t="s">
        <x:v>108</x:v>
      </x:c>
      <x:c r="E2481" s="0" t="s">
        <x:v>99</x:v>
      </x:c>
      <x:c r="F2481" s="0" t="s">
        <x:v>100</x:v>
      </x:c>
      <x:c r="G2481" s="0" t="s">
        <x:v>73</x:v>
      </x:c>
      <x:c r="H2481" s="0" t="s">
        <x:v>74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9111</x:v>
      </x:c>
    </x:row>
    <x:row r="2482" spans="1:14">
      <x:c r="A2482" s="0" t="s">
        <x:v>2</x:v>
      </x:c>
      <x:c r="B2482" s="0" t="s">
        <x:v>4</x:v>
      </x:c>
      <x:c r="C2482" s="0" t="s">
        <x:v>107</x:v>
      </x:c>
      <x:c r="D2482" s="0" t="s">
        <x:v>108</x:v>
      </x:c>
      <x:c r="E2482" s="0" t="s">
        <x:v>99</x:v>
      </x:c>
      <x:c r="F2482" s="0" t="s">
        <x:v>100</x:v>
      </x:c>
      <x:c r="G2482" s="0" t="s">
        <x:v>73</x:v>
      </x:c>
      <x:c r="H2482" s="0" t="s">
        <x:v>74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8996</x:v>
      </x:c>
    </x:row>
    <x:row r="2483" spans="1:14">
      <x:c r="A2483" s="0" t="s">
        <x:v>2</x:v>
      </x:c>
      <x:c r="B2483" s="0" t="s">
        <x:v>4</x:v>
      </x:c>
      <x:c r="C2483" s="0" t="s">
        <x:v>107</x:v>
      </x:c>
      <x:c r="D2483" s="0" t="s">
        <x:v>108</x:v>
      </x:c>
      <x:c r="E2483" s="0" t="s">
        <x:v>99</x:v>
      </x:c>
      <x:c r="F2483" s="0" t="s">
        <x:v>100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8048</x:v>
      </x:c>
    </x:row>
    <x:row r="2484" spans="1:14">
      <x:c r="A2484" s="0" t="s">
        <x:v>2</x:v>
      </x:c>
      <x:c r="B2484" s="0" t="s">
        <x:v>4</x:v>
      </x:c>
      <x:c r="C2484" s="0" t="s">
        <x:v>107</x:v>
      </x:c>
      <x:c r="D2484" s="0" t="s">
        <x:v>108</x:v>
      </x:c>
      <x:c r="E2484" s="0" t="s">
        <x:v>99</x:v>
      </x:c>
      <x:c r="F2484" s="0" t="s">
        <x:v>100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1152</x:v>
      </x:c>
    </x:row>
    <x:row r="2485" spans="1:14">
      <x:c r="A2485" s="0" t="s">
        <x:v>2</x:v>
      </x:c>
      <x:c r="B2485" s="0" t="s">
        <x:v>4</x:v>
      </x:c>
      <x:c r="C2485" s="0" t="s">
        <x:v>107</x:v>
      </x:c>
      <x:c r="D2485" s="0" t="s">
        <x:v>108</x:v>
      </x:c>
      <x:c r="E2485" s="0" t="s">
        <x:v>99</x:v>
      </x:c>
      <x:c r="F2485" s="0" t="s">
        <x:v>100</x:v>
      </x:c>
      <x:c r="G2485" s="0" t="s">
        <x:v>73</x:v>
      </x:c>
      <x:c r="H2485" s="0" t="s">
        <x:v>74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1063</x:v>
      </x:c>
    </x:row>
    <x:row r="2486" spans="1:14">
      <x:c r="A2486" s="0" t="s">
        <x:v>2</x:v>
      </x:c>
      <x:c r="B2486" s="0" t="s">
        <x:v>4</x:v>
      </x:c>
      <x:c r="C2486" s="0" t="s">
        <x:v>107</x:v>
      </x:c>
      <x:c r="D2486" s="0" t="s">
        <x:v>108</x:v>
      </x:c>
      <x:c r="E2486" s="0" t="s">
        <x:v>99</x:v>
      </x:c>
      <x:c r="F2486" s="0" t="s">
        <x:v>100</x:v>
      </x:c>
      <x:c r="G2486" s="0" t="s">
        <x:v>75</x:v>
      </x:c>
      <x:c r="H2486" s="0" t="s">
        <x:v>76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7915</x:v>
      </x:c>
    </x:row>
    <x:row r="2487" spans="1:14">
      <x:c r="A2487" s="0" t="s">
        <x:v>2</x:v>
      </x:c>
      <x:c r="B2487" s="0" t="s">
        <x:v>4</x:v>
      </x:c>
      <x:c r="C2487" s="0" t="s">
        <x:v>107</x:v>
      </x:c>
      <x:c r="D2487" s="0" t="s">
        <x:v>108</x:v>
      </x:c>
      <x:c r="E2487" s="0" t="s">
        <x:v>99</x:v>
      </x:c>
      <x:c r="F2487" s="0" t="s">
        <x:v>100</x:v>
      </x:c>
      <x:c r="G2487" s="0" t="s">
        <x:v>75</x:v>
      </x:c>
      <x:c r="H2487" s="0" t="s">
        <x:v>76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7602</x:v>
      </x:c>
    </x:row>
    <x:row r="2488" spans="1:14">
      <x:c r="A2488" s="0" t="s">
        <x:v>2</x:v>
      </x:c>
      <x:c r="B2488" s="0" t="s">
        <x:v>4</x:v>
      </x:c>
      <x:c r="C2488" s="0" t="s">
        <x:v>107</x:v>
      </x:c>
      <x:c r="D2488" s="0" t="s">
        <x:v>108</x:v>
      </x:c>
      <x:c r="E2488" s="0" t="s">
        <x:v>99</x:v>
      </x:c>
      <x:c r="F2488" s="0" t="s">
        <x:v>100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7218</x:v>
      </x:c>
    </x:row>
    <x:row r="2489" spans="1:14">
      <x:c r="A2489" s="0" t="s">
        <x:v>2</x:v>
      </x:c>
      <x:c r="B2489" s="0" t="s">
        <x:v>4</x:v>
      </x:c>
      <x:c r="C2489" s="0" t="s">
        <x:v>107</x:v>
      </x:c>
      <x:c r="D2489" s="0" t="s">
        <x:v>108</x:v>
      </x:c>
      <x:c r="E2489" s="0" t="s">
        <x:v>99</x:v>
      </x:c>
      <x:c r="F2489" s="0" t="s">
        <x:v>100</x:v>
      </x:c>
      <x:c r="G2489" s="0" t="s">
        <x:v>75</x:v>
      </x:c>
      <x:c r="H2489" s="0" t="s">
        <x:v>76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6837</x:v>
      </x:c>
    </x:row>
    <x:row r="2490" spans="1:14">
      <x:c r="A2490" s="0" t="s">
        <x:v>2</x:v>
      </x:c>
      <x:c r="B2490" s="0" t="s">
        <x:v>4</x:v>
      </x:c>
      <x:c r="C2490" s="0" t="s">
        <x:v>107</x:v>
      </x:c>
      <x:c r="D2490" s="0" t="s">
        <x:v>108</x:v>
      </x:c>
      <x:c r="E2490" s="0" t="s">
        <x:v>99</x:v>
      </x:c>
      <x:c r="F2490" s="0" t="s">
        <x:v>100</x:v>
      </x:c>
      <x:c r="G2490" s="0" t="s">
        <x:v>75</x:v>
      </x:c>
      <x:c r="H2490" s="0" t="s">
        <x:v>76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697</x:v>
      </x:c>
    </x:row>
    <x:row r="2491" spans="1:14">
      <x:c r="A2491" s="0" t="s">
        <x:v>2</x:v>
      </x:c>
      <x:c r="B2491" s="0" t="s">
        <x:v>4</x:v>
      </x:c>
      <x:c r="C2491" s="0" t="s">
        <x:v>107</x:v>
      </x:c>
      <x:c r="D2491" s="0" t="s">
        <x:v>108</x:v>
      </x:c>
      <x:c r="E2491" s="0" t="s">
        <x:v>99</x:v>
      </x:c>
      <x:c r="F2491" s="0" t="s">
        <x:v>100</x:v>
      </x:c>
      <x:c r="G2491" s="0" t="s">
        <x:v>75</x:v>
      </x:c>
      <x:c r="H2491" s="0" t="s">
        <x:v>76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765</x:v>
      </x:c>
    </x:row>
    <x:row r="2492" spans="1:14">
      <x:c r="A2492" s="0" t="s">
        <x:v>2</x:v>
      </x:c>
      <x:c r="B2492" s="0" t="s">
        <x:v>4</x:v>
      </x:c>
      <x:c r="C2492" s="0" t="s">
        <x:v>107</x:v>
      </x:c>
      <x:c r="D2492" s="0" t="s">
        <x:v>108</x:v>
      </x:c>
      <x:c r="E2492" s="0" t="s">
        <x:v>99</x:v>
      </x:c>
      <x:c r="F2492" s="0" t="s">
        <x:v>100</x:v>
      </x:c>
      <x:c r="G2492" s="0" t="s">
        <x:v>77</x:v>
      </x:c>
      <x:c r="H2492" s="0" t="s">
        <x:v>78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3091</x:v>
      </x:c>
    </x:row>
    <x:row r="2493" spans="1:14">
      <x:c r="A2493" s="0" t="s">
        <x:v>2</x:v>
      </x:c>
      <x:c r="B2493" s="0" t="s">
        <x:v>4</x:v>
      </x:c>
      <x:c r="C2493" s="0" t="s">
        <x:v>107</x:v>
      </x:c>
      <x:c r="D2493" s="0" t="s">
        <x:v>108</x:v>
      </x:c>
      <x:c r="E2493" s="0" t="s">
        <x:v>99</x:v>
      </x:c>
      <x:c r="F2493" s="0" t="s">
        <x:v>100</x:v>
      </x:c>
      <x:c r="G2493" s="0" t="s">
        <x:v>77</x:v>
      </x:c>
      <x:c r="H2493" s="0" t="s">
        <x:v>78</x:v>
      </x:c>
      <x:c r="I2493" s="0" t="s">
        <x:v>56</x:v>
      </x:c>
      <x:c r="J2493" s="0" t="s">
        <x:v>57</x:v>
      </x:c>
      <x:c r="K2493" s="0" t="s">
        <x:v>60</x:v>
      </x:c>
      <x:c r="L2493" s="0" t="s">
        <x:v>60</x:v>
      </x:c>
      <x:c r="M2493" s="0" t="s">
        <x:v>59</x:v>
      </x:c>
      <x:c r="N2493" s="0">
        <x:v>2745</x:v>
      </x:c>
    </x:row>
    <x:row r="2494" spans="1:14">
      <x:c r="A2494" s="0" t="s">
        <x:v>2</x:v>
      </x:c>
      <x:c r="B2494" s="0" t="s">
        <x:v>4</x:v>
      </x:c>
      <x:c r="C2494" s="0" t="s">
        <x:v>107</x:v>
      </x:c>
      <x:c r="D2494" s="0" t="s">
        <x:v>108</x:v>
      </x:c>
      <x:c r="E2494" s="0" t="s">
        <x:v>99</x:v>
      </x:c>
      <x:c r="F2494" s="0" t="s">
        <x:v>100</x:v>
      </x:c>
      <x:c r="G2494" s="0" t="s">
        <x:v>77</x:v>
      </x:c>
      <x:c r="H2494" s="0" t="s">
        <x:v>78</x:v>
      </x:c>
      <x:c r="I2494" s="0" t="s">
        <x:v>61</x:v>
      </x:c>
      <x:c r="J2494" s="0" t="s">
        <x:v>62</x:v>
      </x:c>
      <x:c r="K2494" s="0" t="s">
        <x:v>58</x:v>
      </x:c>
      <x:c r="L2494" s="0" t="s">
        <x:v>58</x:v>
      </x:c>
      <x:c r="M2494" s="0" t="s">
        <x:v>59</x:v>
      </x:c>
      <x:c r="N2494" s="0">
        <x:v>2674</x:v>
      </x:c>
    </x:row>
    <x:row r="2495" spans="1:14">
      <x:c r="A2495" s="0" t="s">
        <x:v>2</x:v>
      </x:c>
      <x:c r="B2495" s="0" t="s">
        <x:v>4</x:v>
      </x:c>
      <x:c r="C2495" s="0" t="s">
        <x:v>107</x:v>
      </x:c>
      <x:c r="D2495" s="0" t="s">
        <x:v>108</x:v>
      </x:c>
      <x:c r="E2495" s="0" t="s">
        <x:v>99</x:v>
      </x:c>
      <x:c r="F2495" s="0" t="s">
        <x:v>100</x:v>
      </x:c>
      <x:c r="G2495" s="0" t="s">
        <x:v>77</x:v>
      </x:c>
      <x:c r="H2495" s="0" t="s">
        <x:v>78</x:v>
      </x:c>
      <x:c r="I2495" s="0" t="s">
        <x:v>61</x:v>
      </x:c>
      <x:c r="J2495" s="0" t="s">
        <x:v>62</x:v>
      </x:c>
      <x:c r="K2495" s="0" t="s">
        <x:v>60</x:v>
      </x:c>
      <x:c r="L2495" s="0" t="s">
        <x:v>60</x:v>
      </x:c>
      <x:c r="M2495" s="0" t="s">
        <x:v>59</x:v>
      </x:c>
      <x:c r="N2495" s="0">
        <x:v>2431</x:v>
      </x:c>
    </x:row>
    <x:row r="2496" spans="1:14">
      <x:c r="A2496" s="0" t="s">
        <x:v>2</x:v>
      </x:c>
      <x:c r="B2496" s="0" t="s">
        <x:v>4</x:v>
      </x:c>
      <x:c r="C2496" s="0" t="s">
        <x:v>107</x:v>
      </x:c>
      <x:c r="D2496" s="0" t="s">
        <x:v>108</x:v>
      </x:c>
      <x:c r="E2496" s="0" t="s">
        <x:v>99</x:v>
      </x:c>
      <x:c r="F2496" s="0" t="s">
        <x:v>100</x:v>
      </x:c>
      <x:c r="G2496" s="0" t="s">
        <x:v>77</x:v>
      </x:c>
      <x:c r="H2496" s="0" t="s">
        <x:v>78</x:v>
      </x:c>
      <x:c r="I2496" s="0" t="s">
        <x:v>63</x:v>
      </x:c>
      <x:c r="J2496" s="0" t="s">
        <x:v>64</x:v>
      </x:c>
      <x:c r="K2496" s="0" t="s">
        <x:v>58</x:v>
      </x:c>
      <x:c r="L2496" s="0" t="s">
        <x:v>58</x:v>
      </x:c>
      <x:c r="M2496" s="0" t="s">
        <x:v>59</x:v>
      </x:c>
      <x:c r="N2496" s="0">
        <x:v>417</x:v>
      </x:c>
    </x:row>
    <x:row r="2497" spans="1:14">
      <x:c r="A2497" s="0" t="s">
        <x:v>2</x:v>
      </x:c>
      <x:c r="B2497" s="0" t="s">
        <x:v>4</x:v>
      </x:c>
      <x:c r="C2497" s="0" t="s">
        <x:v>107</x:v>
      </x:c>
      <x:c r="D2497" s="0" t="s">
        <x:v>108</x:v>
      </x:c>
      <x:c r="E2497" s="0" t="s">
        <x:v>99</x:v>
      </x:c>
      <x:c r="F2497" s="0" t="s">
        <x:v>100</x:v>
      </x:c>
      <x:c r="G2497" s="0" t="s">
        <x:v>77</x:v>
      </x:c>
      <x:c r="H2497" s="0" t="s">
        <x:v>78</x:v>
      </x:c>
      <x:c r="I2497" s="0" t="s">
        <x:v>63</x:v>
      </x:c>
      <x:c r="J2497" s="0" t="s">
        <x:v>64</x:v>
      </x:c>
      <x:c r="K2497" s="0" t="s">
        <x:v>60</x:v>
      </x:c>
      <x:c r="L2497" s="0" t="s">
        <x:v>60</x:v>
      </x:c>
      <x:c r="M2497" s="0" t="s">
        <x:v>59</x:v>
      </x:c>
      <x:c r="N2497" s="0">
        <x:v>314</x:v>
      </x:c>
    </x:row>
    <x:row r="2498" spans="1:14">
      <x:c r="A2498" s="0" t="s">
        <x:v>2</x:v>
      </x:c>
      <x:c r="B2498" s="0" t="s">
        <x:v>4</x:v>
      </x:c>
      <x:c r="C2498" s="0" t="s">
        <x:v>107</x:v>
      </x:c>
      <x:c r="D2498" s="0" t="s">
        <x:v>108</x:v>
      </x:c>
      <x:c r="E2498" s="0" t="s">
        <x:v>99</x:v>
      </x:c>
      <x:c r="F2498" s="0" t="s">
        <x:v>100</x:v>
      </x:c>
      <x:c r="G2498" s="0" t="s">
        <x:v>79</x:v>
      </x:c>
      <x:c r="H2498" s="0" t="s">
        <x:v>80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2553</x:v>
      </x:c>
    </x:row>
    <x:row r="2499" spans="1:14">
      <x:c r="A2499" s="0" t="s">
        <x:v>2</x:v>
      </x:c>
      <x:c r="B2499" s="0" t="s">
        <x:v>4</x:v>
      </x:c>
      <x:c r="C2499" s="0" t="s">
        <x:v>107</x:v>
      </x:c>
      <x:c r="D2499" s="0" t="s">
        <x:v>108</x:v>
      </x:c>
      <x:c r="E2499" s="0" t="s">
        <x:v>99</x:v>
      </x:c>
      <x:c r="F2499" s="0" t="s">
        <x:v>100</x:v>
      </x:c>
      <x:c r="G2499" s="0" t="s">
        <x:v>79</x:v>
      </x:c>
      <x:c r="H2499" s="0" t="s">
        <x:v>80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2553</x:v>
      </x:c>
    </x:row>
    <x:row r="2500" spans="1:14">
      <x:c r="A2500" s="0" t="s">
        <x:v>2</x:v>
      </x:c>
      <x:c r="B2500" s="0" t="s">
        <x:v>4</x:v>
      </x:c>
      <x:c r="C2500" s="0" t="s">
        <x:v>107</x:v>
      </x:c>
      <x:c r="D2500" s="0" t="s">
        <x:v>108</x:v>
      </x:c>
      <x:c r="E2500" s="0" t="s">
        <x:v>99</x:v>
      </x:c>
      <x:c r="F2500" s="0" t="s">
        <x:v>100</x:v>
      </x:c>
      <x:c r="G2500" s="0" t="s">
        <x:v>79</x:v>
      </x:c>
      <x:c r="H2500" s="0" t="s">
        <x:v>80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2146</x:v>
      </x:c>
    </x:row>
    <x:row r="2501" spans="1:14">
      <x:c r="A2501" s="0" t="s">
        <x:v>2</x:v>
      </x:c>
      <x:c r="B2501" s="0" t="s">
        <x:v>4</x:v>
      </x:c>
      <x:c r="C2501" s="0" t="s">
        <x:v>107</x:v>
      </x:c>
      <x:c r="D2501" s="0" t="s">
        <x:v>108</x:v>
      </x:c>
      <x:c r="E2501" s="0" t="s">
        <x:v>99</x:v>
      </x:c>
      <x:c r="F2501" s="0" t="s">
        <x:v>100</x:v>
      </x:c>
      <x:c r="G2501" s="0" t="s">
        <x:v>79</x:v>
      </x:c>
      <x:c r="H2501" s="0" t="s">
        <x:v>80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2178</x:v>
      </x:c>
    </x:row>
    <x:row r="2502" spans="1:14">
      <x:c r="A2502" s="0" t="s">
        <x:v>2</x:v>
      </x:c>
      <x:c r="B2502" s="0" t="s">
        <x:v>4</x:v>
      </x:c>
      <x:c r="C2502" s="0" t="s">
        <x:v>107</x:v>
      </x:c>
      <x:c r="D2502" s="0" t="s">
        <x:v>108</x:v>
      </x:c>
      <x:c r="E2502" s="0" t="s">
        <x:v>99</x:v>
      </x:c>
      <x:c r="F2502" s="0" t="s">
        <x:v>100</x:v>
      </x:c>
      <x:c r="G2502" s="0" t="s">
        <x:v>79</x:v>
      </x:c>
      <x:c r="H2502" s="0" t="s">
        <x:v>80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407</x:v>
      </x:c>
    </x:row>
    <x:row r="2503" spans="1:14">
      <x:c r="A2503" s="0" t="s">
        <x:v>2</x:v>
      </x:c>
      <x:c r="B2503" s="0" t="s">
        <x:v>4</x:v>
      </x:c>
      <x:c r="C2503" s="0" t="s">
        <x:v>107</x:v>
      </x:c>
      <x:c r="D2503" s="0" t="s">
        <x:v>108</x:v>
      </x:c>
      <x:c r="E2503" s="0" t="s">
        <x:v>99</x:v>
      </x:c>
      <x:c r="F2503" s="0" t="s">
        <x:v>100</x:v>
      </x:c>
      <x:c r="G2503" s="0" t="s">
        <x:v>79</x:v>
      </x:c>
      <x:c r="H2503" s="0" t="s">
        <x:v>80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375</x:v>
      </x:c>
    </x:row>
    <x:row r="2504" spans="1:14">
      <x:c r="A2504" s="0" t="s">
        <x:v>2</x:v>
      </x:c>
      <x:c r="B2504" s="0" t="s">
        <x:v>4</x:v>
      </x:c>
      <x:c r="C2504" s="0" t="s">
        <x:v>107</x:v>
      </x:c>
      <x:c r="D2504" s="0" t="s">
        <x:v>108</x:v>
      </x:c>
      <x:c r="E2504" s="0" t="s">
        <x:v>99</x:v>
      </x:c>
      <x:c r="F2504" s="0" t="s">
        <x:v>100</x:v>
      </x:c>
      <x:c r="G2504" s="0" t="s">
        <x:v>81</x:v>
      </x:c>
      <x:c r="H2504" s="0" t="s">
        <x:v>82</x:v>
      </x:c>
      <x:c r="I2504" s="0" t="s">
        <x:v>56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1957</x:v>
      </x:c>
    </x:row>
    <x:row r="2505" spans="1:14">
      <x:c r="A2505" s="0" t="s">
        <x:v>2</x:v>
      </x:c>
      <x:c r="B2505" s="0" t="s">
        <x:v>4</x:v>
      </x:c>
      <x:c r="C2505" s="0" t="s">
        <x:v>107</x:v>
      </x:c>
      <x:c r="D2505" s="0" t="s">
        <x:v>108</x:v>
      </x:c>
      <x:c r="E2505" s="0" t="s">
        <x:v>99</x:v>
      </x:c>
      <x:c r="F2505" s="0" t="s">
        <x:v>100</x:v>
      </x:c>
      <x:c r="G2505" s="0" t="s">
        <x:v>81</x:v>
      </x:c>
      <x:c r="H2505" s="0" t="s">
        <x:v>82</x:v>
      </x:c>
      <x:c r="I2505" s="0" t="s">
        <x:v>56</x:v>
      </x:c>
      <x:c r="J2505" s="0" t="s">
        <x:v>57</x:v>
      </x:c>
      <x:c r="K2505" s="0" t="s">
        <x:v>60</x:v>
      </x:c>
      <x:c r="L2505" s="0" t="s">
        <x:v>60</x:v>
      </x:c>
      <x:c r="M2505" s="0" t="s">
        <x:v>59</x:v>
      </x:c>
      <x:c r="N2505" s="0">
        <x:v>1565</x:v>
      </x:c>
    </x:row>
    <x:row r="2506" spans="1:14">
      <x:c r="A2506" s="0" t="s">
        <x:v>2</x:v>
      </x:c>
      <x:c r="B2506" s="0" t="s">
        <x:v>4</x:v>
      </x:c>
      <x:c r="C2506" s="0" t="s">
        <x:v>107</x:v>
      </x:c>
      <x:c r="D2506" s="0" t="s">
        <x:v>108</x:v>
      </x:c>
      <x:c r="E2506" s="0" t="s">
        <x:v>99</x:v>
      </x:c>
      <x:c r="F2506" s="0" t="s">
        <x:v>100</x:v>
      </x:c>
      <x:c r="G2506" s="0" t="s">
        <x:v>81</x:v>
      </x:c>
      <x:c r="H2506" s="0" t="s">
        <x:v>82</x:v>
      </x:c>
      <x:c r="I2506" s="0" t="s">
        <x:v>61</x:v>
      </x:c>
      <x:c r="J2506" s="0" t="s">
        <x:v>62</x:v>
      </x:c>
      <x:c r="K2506" s="0" t="s">
        <x:v>58</x:v>
      </x:c>
      <x:c r="L2506" s="0" t="s">
        <x:v>58</x:v>
      </x:c>
      <x:c r="M2506" s="0" t="s">
        <x:v>59</x:v>
      </x:c>
      <x:c r="N2506" s="0">
        <x:v>1654</x:v>
      </x:c>
    </x:row>
    <x:row r="2507" spans="1:14">
      <x:c r="A2507" s="0" t="s">
        <x:v>2</x:v>
      </x:c>
      <x:c r="B2507" s="0" t="s">
        <x:v>4</x:v>
      </x:c>
      <x:c r="C2507" s="0" t="s">
        <x:v>107</x:v>
      </x:c>
      <x:c r="D2507" s="0" t="s">
        <x:v>108</x:v>
      </x:c>
      <x:c r="E2507" s="0" t="s">
        <x:v>99</x:v>
      </x:c>
      <x:c r="F2507" s="0" t="s">
        <x:v>100</x:v>
      </x:c>
      <x:c r="G2507" s="0" t="s">
        <x:v>81</x:v>
      </x:c>
      <x:c r="H2507" s="0" t="s">
        <x:v>82</x:v>
      </x:c>
      <x:c r="I2507" s="0" t="s">
        <x:v>61</x:v>
      </x:c>
      <x:c r="J2507" s="0" t="s">
        <x:v>62</x:v>
      </x:c>
      <x:c r="K2507" s="0" t="s">
        <x:v>60</x:v>
      </x:c>
      <x:c r="L2507" s="0" t="s">
        <x:v>60</x:v>
      </x:c>
      <x:c r="M2507" s="0" t="s">
        <x:v>59</x:v>
      </x:c>
      <x:c r="N2507" s="0">
        <x:v>1297</x:v>
      </x:c>
    </x:row>
    <x:row r="2508" spans="1:14">
      <x:c r="A2508" s="0" t="s">
        <x:v>2</x:v>
      </x:c>
      <x:c r="B2508" s="0" t="s">
        <x:v>4</x:v>
      </x:c>
      <x:c r="C2508" s="0" t="s">
        <x:v>107</x:v>
      </x:c>
      <x:c r="D2508" s="0" t="s">
        <x:v>108</x:v>
      </x:c>
      <x:c r="E2508" s="0" t="s">
        <x:v>99</x:v>
      </x:c>
      <x:c r="F2508" s="0" t="s">
        <x:v>100</x:v>
      </x:c>
      <x:c r="G2508" s="0" t="s">
        <x:v>81</x:v>
      </x:c>
      <x:c r="H2508" s="0" t="s">
        <x:v>82</x:v>
      </x:c>
      <x:c r="I2508" s="0" t="s">
        <x:v>63</x:v>
      </x:c>
      <x:c r="J2508" s="0" t="s">
        <x:v>64</x:v>
      </x:c>
      <x:c r="K2508" s="0" t="s">
        <x:v>58</x:v>
      </x:c>
      <x:c r="L2508" s="0" t="s">
        <x:v>58</x:v>
      </x:c>
      <x:c r="M2508" s="0" t="s">
        <x:v>59</x:v>
      </x:c>
      <x:c r="N2508" s="0">
        <x:v>303</x:v>
      </x:c>
    </x:row>
    <x:row r="2509" spans="1:14">
      <x:c r="A2509" s="0" t="s">
        <x:v>2</x:v>
      </x:c>
      <x:c r="B2509" s="0" t="s">
        <x:v>4</x:v>
      </x:c>
      <x:c r="C2509" s="0" t="s">
        <x:v>107</x:v>
      </x:c>
      <x:c r="D2509" s="0" t="s">
        <x:v>108</x:v>
      </x:c>
      <x:c r="E2509" s="0" t="s">
        <x:v>99</x:v>
      </x:c>
      <x:c r="F2509" s="0" t="s">
        <x:v>100</x:v>
      </x:c>
      <x:c r="G2509" s="0" t="s">
        <x:v>81</x:v>
      </x:c>
      <x:c r="H2509" s="0" t="s">
        <x:v>82</x:v>
      </x:c>
      <x:c r="I2509" s="0" t="s">
        <x:v>63</x:v>
      </x:c>
      <x:c r="J2509" s="0" t="s">
        <x:v>64</x:v>
      </x:c>
      <x:c r="K2509" s="0" t="s">
        <x:v>60</x:v>
      </x:c>
      <x:c r="L2509" s="0" t="s">
        <x:v>60</x:v>
      </x:c>
      <x:c r="M2509" s="0" t="s">
        <x:v>59</x:v>
      </x:c>
      <x:c r="N2509" s="0">
        <x:v>268</x:v>
      </x:c>
    </x:row>
    <x:row r="2510" spans="1:14">
      <x:c r="A2510" s="0" t="s">
        <x:v>2</x:v>
      </x:c>
      <x:c r="B2510" s="0" t="s">
        <x:v>4</x:v>
      </x:c>
      <x:c r="C2510" s="0" t="s">
        <x:v>107</x:v>
      </x:c>
      <x:c r="D2510" s="0" t="s">
        <x:v>108</x:v>
      </x:c>
      <x:c r="E2510" s="0" t="s">
        <x:v>99</x:v>
      </x:c>
      <x:c r="F2510" s="0" t="s">
        <x:v>100</x:v>
      </x:c>
      <x:c r="G2510" s="0" t="s">
        <x:v>83</x:v>
      </x:c>
      <x:c r="H2510" s="0" t="s">
        <x:v>84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944</x:v>
      </x:c>
    </x:row>
    <x:row r="2511" spans="1:14">
      <x:c r="A2511" s="0" t="s">
        <x:v>2</x:v>
      </x:c>
      <x:c r="B2511" s="0" t="s">
        <x:v>4</x:v>
      </x:c>
      <x:c r="C2511" s="0" t="s">
        <x:v>107</x:v>
      </x:c>
      <x:c r="D2511" s="0" t="s">
        <x:v>108</x:v>
      </x:c>
      <x:c r="E2511" s="0" t="s">
        <x:v>99</x:v>
      </x:c>
      <x:c r="F2511" s="0" t="s">
        <x:v>100</x:v>
      </x:c>
      <x:c r="G2511" s="0" t="s">
        <x:v>83</x:v>
      </x:c>
      <x:c r="H2511" s="0" t="s">
        <x:v>84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847</x:v>
      </x:c>
    </x:row>
    <x:row r="2512" spans="1:14">
      <x:c r="A2512" s="0" t="s">
        <x:v>2</x:v>
      </x:c>
      <x:c r="B2512" s="0" t="s">
        <x:v>4</x:v>
      </x:c>
      <x:c r="C2512" s="0" t="s">
        <x:v>107</x:v>
      </x:c>
      <x:c r="D2512" s="0" t="s">
        <x:v>108</x:v>
      </x:c>
      <x:c r="E2512" s="0" t="s">
        <x:v>99</x:v>
      </x:c>
      <x:c r="F2512" s="0" t="s">
        <x:v>100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853</x:v>
      </x:c>
    </x:row>
    <x:row r="2513" spans="1:14">
      <x:c r="A2513" s="0" t="s">
        <x:v>2</x:v>
      </x:c>
      <x:c r="B2513" s="0" t="s">
        <x:v>4</x:v>
      </x:c>
      <x:c r="C2513" s="0" t="s">
        <x:v>107</x:v>
      </x:c>
      <x:c r="D2513" s="0" t="s">
        <x:v>108</x:v>
      </x:c>
      <x:c r="E2513" s="0" t="s">
        <x:v>99</x:v>
      </x:c>
      <x:c r="F2513" s="0" t="s">
        <x:v>100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770</x:v>
      </x:c>
    </x:row>
    <x:row r="2514" spans="1:14">
      <x:c r="A2514" s="0" t="s">
        <x:v>2</x:v>
      </x:c>
      <x:c r="B2514" s="0" t="s">
        <x:v>4</x:v>
      </x:c>
      <x:c r="C2514" s="0" t="s">
        <x:v>107</x:v>
      </x:c>
      <x:c r="D2514" s="0" t="s">
        <x:v>108</x:v>
      </x:c>
      <x:c r="E2514" s="0" t="s">
        <x:v>99</x:v>
      </x:c>
      <x:c r="F2514" s="0" t="s">
        <x:v>100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91</x:v>
      </x:c>
    </x:row>
    <x:row r="2515" spans="1:14">
      <x:c r="A2515" s="0" t="s">
        <x:v>2</x:v>
      </x:c>
      <x:c r="B2515" s="0" t="s">
        <x:v>4</x:v>
      </x:c>
      <x:c r="C2515" s="0" t="s">
        <x:v>107</x:v>
      </x:c>
      <x:c r="D2515" s="0" t="s">
        <x:v>108</x:v>
      </x:c>
      <x:c r="E2515" s="0" t="s">
        <x:v>99</x:v>
      </x:c>
      <x:c r="F2515" s="0" t="s">
        <x:v>100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77</x:v>
      </x:c>
    </x:row>
    <x:row r="2516" spans="1:14">
      <x:c r="A2516" s="0" t="s">
        <x:v>2</x:v>
      </x:c>
      <x:c r="B2516" s="0" t="s">
        <x:v>4</x:v>
      </x:c>
      <x:c r="C2516" s="0" t="s">
        <x:v>107</x:v>
      </x:c>
      <x:c r="D2516" s="0" t="s">
        <x:v>108</x:v>
      </x:c>
      <x:c r="E2516" s="0" t="s">
        <x:v>99</x:v>
      </x:c>
      <x:c r="F2516" s="0" t="s">
        <x:v>100</x:v>
      </x:c>
      <x:c r="G2516" s="0" t="s">
        <x:v>85</x:v>
      </x:c>
      <x:c r="H2516" s="0" t="s">
        <x:v>86</x:v>
      </x:c>
      <x:c r="I2516" s="0" t="s">
        <x:v>56</x:v>
      </x:c>
      <x:c r="J2516" s="0" t="s">
        <x:v>57</x:v>
      </x:c>
      <x:c r="K2516" s="0" t="s">
        <x:v>58</x:v>
      </x:c>
      <x:c r="L2516" s="0" t="s">
        <x:v>58</x:v>
      </x:c>
      <x:c r="M2516" s="0" t="s">
        <x:v>59</x:v>
      </x:c>
      <x:c r="N2516" s="0">
        <x:v>8054</x:v>
      </x:c>
    </x:row>
    <x:row r="2517" spans="1:14">
      <x:c r="A2517" s="0" t="s">
        <x:v>2</x:v>
      </x:c>
      <x:c r="B2517" s="0" t="s">
        <x:v>4</x:v>
      </x:c>
      <x:c r="C2517" s="0" t="s">
        <x:v>107</x:v>
      </x:c>
      <x:c r="D2517" s="0" t="s">
        <x:v>108</x:v>
      </x:c>
      <x:c r="E2517" s="0" t="s">
        <x:v>99</x:v>
      </x:c>
      <x:c r="F2517" s="0" t="s">
        <x:v>100</x:v>
      </x:c>
      <x:c r="G2517" s="0" t="s">
        <x:v>85</x:v>
      </x:c>
      <x:c r="H2517" s="0" t="s">
        <x:v>86</x:v>
      </x:c>
      <x:c r="I2517" s="0" t="s">
        <x:v>56</x:v>
      </x:c>
      <x:c r="J2517" s="0" t="s">
        <x:v>57</x:v>
      </x:c>
      <x:c r="K2517" s="0" t="s">
        <x:v>60</x:v>
      </x:c>
      <x:c r="L2517" s="0" t="s">
        <x:v>60</x:v>
      </x:c>
      <x:c r="M2517" s="0" t="s">
        <x:v>59</x:v>
      </x:c>
      <x:c r="N2517" s="0">
        <x:v>10242</x:v>
      </x:c>
    </x:row>
    <x:row r="2518" spans="1:14">
      <x:c r="A2518" s="0" t="s">
        <x:v>2</x:v>
      </x:c>
      <x:c r="B2518" s="0" t="s">
        <x:v>4</x:v>
      </x:c>
      <x:c r="C2518" s="0" t="s">
        <x:v>107</x:v>
      </x:c>
      <x:c r="D2518" s="0" t="s">
        <x:v>108</x:v>
      </x:c>
      <x:c r="E2518" s="0" t="s">
        <x:v>99</x:v>
      </x:c>
      <x:c r="F2518" s="0" t="s">
        <x:v>100</x:v>
      </x:c>
      <x:c r="G2518" s="0" t="s">
        <x:v>85</x:v>
      </x:c>
      <x:c r="H2518" s="0" t="s">
        <x:v>86</x:v>
      </x:c>
      <x:c r="I2518" s="0" t="s">
        <x:v>61</x:v>
      </x:c>
      <x:c r="J2518" s="0" t="s">
        <x:v>62</x:v>
      </x:c>
      <x:c r="K2518" s="0" t="s">
        <x:v>58</x:v>
      </x:c>
      <x:c r="L2518" s="0" t="s">
        <x:v>58</x:v>
      </x:c>
      <x:c r="M2518" s="0" t="s">
        <x:v>59</x:v>
      </x:c>
      <x:c r="N2518" s="0">
        <x:v>4368</x:v>
      </x:c>
    </x:row>
    <x:row r="2519" spans="1:14">
      <x:c r="A2519" s="0" t="s">
        <x:v>2</x:v>
      </x:c>
      <x:c r="B2519" s="0" t="s">
        <x:v>4</x:v>
      </x:c>
      <x:c r="C2519" s="0" t="s">
        <x:v>107</x:v>
      </x:c>
      <x:c r="D2519" s="0" t="s">
        <x:v>108</x:v>
      </x:c>
      <x:c r="E2519" s="0" t="s">
        <x:v>99</x:v>
      </x:c>
      <x:c r="F2519" s="0" t="s">
        <x:v>100</x:v>
      </x:c>
      <x:c r="G2519" s="0" t="s">
        <x:v>85</x:v>
      </x:c>
      <x:c r="H2519" s="0" t="s">
        <x:v>86</x:v>
      </x:c>
      <x:c r="I2519" s="0" t="s">
        <x:v>61</x:v>
      </x:c>
      <x:c r="J2519" s="0" t="s">
        <x:v>62</x:v>
      </x:c>
      <x:c r="K2519" s="0" t="s">
        <x:v>60</x:v>
      </x:c>
      <x:c r="L2519" s="0" t="s">
        <x:v>60</x:v>
      </x:c>
      <x:c r="M2519" s="0" t="s">
        <x:v>59</x:v>
      </x:c>
      <x:c r="N2519" s="0">
        <x:v>5604</x:v>
      </x:c>
    </x:row>
    <x:row r="2520" spans="1:14">
      <x:c r="A2520" s="0" t="s">
        <x:v>2</x:v>
      </x:c>
      <x:c r="B2520" s="0" t="s">
        <x:v>4</x:v>
      </x:c>
      <x:c r="C2520" s="0" t="s">
        <x:v>107</x:v>
      </x:c>
      <x:c r="D2520" s="0" t="s">
        <x:v>108</x:v>
      </x:c>
      <x:c r="E2520" s="0" t="s">
        <x:v>99</x:v>
      </x:c>
      <x:c r="F2520" s="0" t="s">
        <x:v>100</x:v>
      </x:c>
      <x:c r="G2520" s="0" t="s">
        <x:v>85</x:v>
      </x:c>
      <x:c r="H2520" s="0" t="s">
        <x:v>86</x:v>
      </x:c>
      <x:c r="I2520" s="0" t="s">
        <x:v>63</x:v>
      </x:c>
      <x:c r="J2520" s="0" t="s">
        <x:v>64</x:v>
      </x:c>
      <x:c r="K2520" s="0" t="s">
        <x:v>58</x:v>
      </x:c>
      <x:c r="L2520" s="0" t="s">
        <x:v>58</x:v>
      </x:c>
      <x:c r="M2520" s="0" t="s">
        <x:v>59</x:v>
      </x:c>
      <x:c r="N2520" s="0">
        <x:v>3686</x:v>
      </x:c>
    </x:row>
    <x:row r="2521" spans="1:14">
      <x:c r="A2521" s="0" t="s">
        <x:v>2</x:v>
      </x:c>
      <x:c r="B2521" s="0" t="s">
        <x:v>4</x:v>
      </x:c>
      <x:c r="C2521" s="0" t="s">
        <x:v>107</x:v>
      </x:c>
      <x:c r="D2521" s="0" t="s">
        <x:v>108</x:v>
      </x:c>
      <x:c r="E2521" s="0" t="s">
        <x:v>99</x:v>
      </x:c>
      <x:c r="F2521" s="0" t="s">
        <x:v>100</x:v>
      </x:c>
      <x:c r="G2521" s="0" t="s">
        <x:v>85</x:v>
      </x:c>
      <x:c r="H2521" s="0" t="s">
        <x:v>86</x:v>
      </x:c>
      <x:c r="I2521" s="0" t="s">
        <x:v>63</x:v>
      </x:c>
      <x:c r="J2521" s="0" t="s">
        <x:v>64</x:v>
      </x:c>
      <x:c r="K2521" s="0" t="s">
        <x:v>60</x:v>
      </x:c>
      <x:c r="L2521" s="0" t="s">
        <x:v>60</x:v>
      </x:c>
      <x:c r="M2521" s="0" t="s">
        <x:v>59</x:v>
      </x:c>
      <x:c r="N2521" s="0">
        <x:v>4638</x:v>
      </x:c>
    </x:row>
    <x:row r="2522" spans="1:14">
      <x:c r="A2522" s="0" t="s">
        <x:v>2</x:v>
      </x:c>
      <x:c r="B2522" s="0" t="s">
        <x:v>4</x:v>
      </x:c>
      <x:c r="C2522" s="0" t="s">
        <x:v>107</x:v>
      </x:c>
      <x:c r="D2522" s="0" t="s">
        <x:v>108</x:v>
      </x:c>
      <x:c r="E2522" s="0" t="s">
        <x:v>101</x:v>
      </x:c>
      <x:c r="F2522" s="0" t="s">
        <x:v>102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99594</x:v>
      </x:c>
    </x:row>
    <x:row r="2523" spans="1:14">
      <x:c r="A2523" s="0" t="s">
        <x:v>2</x:v>
      </x:c>
      <x:c r="B2523" s="0" t="s">
        <x:v>4</x:v>
      </x:c>
      <x:c r="C2523" s="0" t="s">
        <x:v>107</x:v>
      </x:c>
      <x:c r="D2523" s="0" t="s">
        <x:v>108</x:v>
      </x:c>
      <x:c r="E2523" s="0" t="s">
        <x:v>101</x:v>
      </x:c>
      <x:c r="F2523" s="0" t="s">
        <x:v>102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103672</x:v>
      </x:c>
    </x:row>
    <x:row r="2524" spans="1:14">
      <x:c r="A2524" s="0" t="s">
        <x:v>2</x:v>
      </x:c>
      <x:c r="B2524" s="0" t="s">
        <x:v>4</x:v>
      </x:c>
      <x:c r="C2524" s="0" t="s">
        <x:v>107</x:v>
      </x:c>
      <x:c r="D2524" s="0" t="s">
        <x:v>108</x:v>
      </x:c>
      <x:c r="E2524" s="0" t="s">
        <x:v>101</x:v>
      </x:c>
      <x:c r="F2524" s="0" t="s">
        <x:v>102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87033</x:v>
      </x:c>
    </x:row>
    <x:row r="2525" spans="1:14">
      <x:c r="A2525" s="0" t="s">
        <x:v>2</x:v>
      </x:c>
      <x:c r="B2525" s="0" t="s">
        <x:v>4</x:v>
      </x:c>
      <x:c r="C2525" s="0" t="s">
        <x:v>107</x:v>
      </x:c>
      <x:c r="D2525" s="0" t="s">
        <x:v>108</x:v>
      </x:c>
      <x:c r="E2525" s="0" t="s">
        <x:v>101</x:v>
      </x:c>
      <x:c r="F2525" s="0" t="s">
        <x:v>102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89898</x:v>
      </x:c>
    </x:row>
    <x:row r="2526" spans="1:14">
      <x:c r="A2526" s="0" t="s">
        <x:v>2</x:v>
      </x:c>
      <x:c r="B2526" s="0" t="s">
        <x:v>4</x:v>
      </x:c>
      <x:c r="C2526" s="0" t="s">
        <x:v>107</x:v>
      </x:c>
      <x:c r="D2526" s="0" t="s">
        <x:v>108</x:v>
      </x:c>
      <x:c r="E2526" s="0" t="s">
        <x:v>101</x:v>
      </x:c>
      <x:c r="F2526" s="0" t="s">
        <x:v>102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12561</x:v>
      </x:c>
    </x:row>
    <x:row r="2527" spans="1:14">
      <x:c r="A2527" s="0" t="s">
        <x:v>2</x:v>
      </x:c>
      <x:c r="B2527" s="0" t="s">
        <x:v>4</x:v>
      </x:c>
      <x:c r="C2527" s="0" t="s">
        <x:v>107</x:v>
      </x:c>
      <x:c r="D2527" s="0" t="s">
        <x:v>108</x:v>
      </x:c>
      <x:c r="E2527" s="0" t="s">
        <x:v>101</x:v>
      </x:c>
      <x:c r="F2527" s="0" t="s">
        <x:v>102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13774</x:v>
      </x:c>
    </x:row>
    <x:row r="2528" spans="1:14">
      <x:c r="A2528" s="0" t="s">
        <x:v>2</x:v>
      </x:c>
      <x:c r="B2528" s="0" t="s">
        <x:v>4</x:v>
      </x:c>
      <x:c r="C2528" s="0" t="s">
        <x:v>107</x:v>
      </x:c>
      <x:c r="D2528" s="0" t="s">
        <x:v>108</x:v>
      </x:c>
      <x:c r="E2528" s="0" t="s">
        <x:v>101</x:v>
      </x:c>
      <x:c r="F2528" s="0" t="s">
        <x:v>102</x:v>
      </x:c>
      <x:c r="G2528" s="0" t="s">
        <x:v>65</x:v>
      </x:c>
      <x:c r="H2528" s="0" t="s">
        <x:v>66</x:v>
      </x:c>
      <x:c r="I2528" s="0" t="s">
        <x:v>56</x:v>
      </x:c>
      <x:c r="J2528" s="0" t="s">
        <x:v>57</x:v>
      </x:c>
      <x:c r="K2528" s="0" t="s">
        <x:v>58</x:v>
      </x:c>
      <x:c r="L2528" s="0" t="s">
        <x:v>58</x:v>
      </x:c>
      <x:c r="M2528" s="0" t="s">
        <x:v>59</x:v>
      </x:c>
      <x:c r="N2528" s="0">
        <x:v>12496</x:v>
      </x:c>
    </x:row>
    <x:row r="2529" spans="1:14">
      <x:c r="A2529" s="0" t="s">
        <x:v>2</x:v>
      </x:c>
      <x:c r="B2529" s="0" t="s">
        <x:v>4</x:v>
      </x:c>
      <x:c r="C2529" s="0" t="s">
        <x:v>107</x:v>
      </x:c>
      <x:c r="D2529" s="0" t="s">
        <x:v>108</x:v>
      </x:c>
      <x:c r="E2529" s="0" t="s">
        <x:v>101</x:v>
      </x:c>
      <x:c r="F2529" s="0" t="s">
        <x:v>102</x:v>
      </x:c>
      <x:c r="G2529" s="0" t="s">
        <x:v>65</x:v>
      </x:c>
      <x:c r="H2529" s="0" t="s">
        <x:v>66</x:v>
      </x:c>
      <x:c r="I2529" s="0" t="s">
        <x:v>56</x:v>
      </x:c>
      <x:c r="J2529" s="0" t="s">
        <x:v>57</x:v>
      </x:c>
      <x:c r="K2529" s="0" t="s">
        <x:v>60</x:v>
      </x:c>
      <x:c r="L2529" s="0" t="s">
        <x:v>60</x:v>
      </x:c>
      <x:c r="M2529" s="0" t="s">
        <x:v>59</x:v>
      </x:c>
      <x:c r="N2529" s="0">
        <x:v>11115</x:v>
      </x:c>
    </x:row>
    <x:row r="2530" spans="1:14">
      <x:c r="A2530" s="0" t="s">
        <x:v>2</x:v>
      </x:c>
      <x:c r="B2530" s="0" t="s">
        <x:v>4</x:v>
      </x:c>
      <x:c r="C2530" s="0" t="s">
        <x:v>107</x:v>
      </x:c>
      <x:c r="D2530" s="0" t="s">
        <x:v>108</x:v>
      </x:c>
      <x:c r="E2530" s="0" t="s">
        <x:v>101</x:v>
      </x:c>
      <x:c r="F2530" s="0" t="s">
        <x:v>102</x:v>
      </x:c>
      <x:c r="G2530" s="0" t="s">
        <x:v>65</x:v>
      </x:c>
      <x:c r="H2530" s="0" t="s">
        <x:v>66</x:v>
      </x:c>
      <x:c r="I2530" s="0" t="s">
        <x:v>61</x:v>
      </x:c>
      <x:c r="J2530" s="0" t="s">
        <x:v>62</x:v>
      </x:c>
      <x:c r="K2530" s="0" t="s">
        <x:v>58</x:v>
      </x:c>
      <x:c r="L2530" s="0" t="s">
        <x:v>58</x:v>
      </x:c>
      <x:c r="M2530" s="0" t="s">
        <x:v>59</x:v>
      </x:c>
      <x:c r="N2530" s="0">
        <x:v>11138</x:v>
      </x:c>
    </x:row>
    <x:row r="2531" spans="1:14">
      <x:c r="A2531" s="0" t="s">
        <x:v>2</x:v>
      </x:c>
      <x:c r="B2531" s="0" t="s">
        <x:v>4</x:v>
      </x:c>
      <x:c r="C2531" s="0" t="s">
        <x:v>107</x:v>
      </x:c>
      <x:c r="D2531" s="0" t="s">
        <x:v>108</x:v>
      </x:c>
      <x:c r="E2531" s="0" t="s">
        <x:v>101</x:v>
      </x:c>
      <x:c r="F2531" s="0" t="s">
        <x:v>102</x:v>
      </x:c>
      <x:c r="G2531" s="0" t="s">
        <x:v>65</x:v>
      </x:c>
      <x:c r="H2531" s="0" t="s">
        <x:v>66</x:v>
      </x:c>
      <x:c r="I2531" s="0" t="s">
        <x:v>61</x:v>
      </x:c>
      <x:c r="J2531" s="0" t="s">
        <x:v>62</x:v>
      </x:c>
      <x:c r="K2531" s="0" t="s">
        <x:v>60</x:v>
      </x:c>
      <x:c r="L2531" s="0" t="s">
        <x:v>60</x:v>
      </x:c>
      <x:c r="M2531" s="0" t="s">
        <x:v>59</x:v>
      </x:c>
      <x:c r="N2531" s="0">
        <x:v>10042</x:v>
      </x:c>
    </x:row>
    <x:row r="2532" spans="1:14">
      <x:c r="A2532" s="0" t="s">
        <x:v>2</x:v>
      </x:c>
      <x:c r="B2532" s="0" t="s">
        <x:v>4</x:v>
      </x:c>
      <x:c r="C2532" s="0" t="s">
        <x:v>107</x:v>
      </x:c>
      <x:c r="D2532" s="0" t="s">
        <x:v>108</x:v>
      </x:c>
      <x:c r="E2532" s="0" t="s">
        <x:v>101</x:v>
      </x:c>
      <x:c r="F2532" s="0" t="s">
        <x:v>102</x:v>
      </x:c>
      <x:c r="G2532" s="0" t="s">
        <x:v>65</x:v>
      </x:c>
      <x:c r="H2532" s="0" t="s">
        <x:v>66</x:v>
      </x:c>
      <x:c r="I2532" s="0" t="s">
        <x:v>63</x:v>
      </x:c>
      <x:c r="J2532" s="0" t="s">
        <x:v>64</x:v>
      </x:c>
      <x:c r="K2532" s="0" t="s">
        <x:v>58</x:v>
      </x:c>
      <x:c r="L2532" s="0" t="s">
        <x:v>58</x:v>
      </x:c>
      <x:c r="M2532" s="0" t="s">
        <x:v>59</x:v>
      </x:c>
      <x:c r="N2532" s="0">
        <x:v>1358</x:v>
      </x:c>
    </x:row>
    <x:row r="2533" spans="1:14">
      <x:c r="A2533" s="0" t="s">
        <x:v>2</x:v>
      </x:c>
      <x:c r="B2533" s="0" t="s">
        <x:v>4</x:v>
      </x:c>
      <x:c r="C2533" s="0" t="s">
        <x:v>107</x:v>
      </x:c>
      <x:c r="D2533" s="0" t="s">
        <x:v>108</x:v>
      </x:c>
      <x:c r="E2533" s="0" t="s">
        <x:v>101</x:v>
      </x:c>
      <x:c r="F2533" s="0" t="s">
        <x:v>102</x:v>
      </x:c>
      <x:c r="G2533" s="0" t="s">
        <x:v>65</x:v>
      </x:c>
      <x:c r="H2533" s="0" t="s">
        <x:v>66</x:v>
      </x:c>
      <x:c r="I2533" s="0" t="s">
        <x:v>63</x:v>
      </x:c>
      <x:c r="J2533" s="0" t="s">
        <x:v>64</x:v>
      </x:c>
      <x:c r="K2533" s="0" t="s">
        <x:v>60</x:v>
      </x:c>
      <x:c r="L2533" s="0" t="s">
        <x:v>60</x:v>
      </x:c>
      <x:c r="M2533" s="0" t="s">
        <x:v>59</x:v>
      </x:c>
      <x:c r="N2533" s="0">
        <x:v>1073</x:v>
      </x:c>
    </x:row>
    <x:row r="2534" spans="1:14">
      <x:c r="A2534" s="0" t="s">
        <x:v>2</x:v>
      </x:c>
      <x:c r="B2534" s="0" t="s">
        <x:v>4</x:v>
      </x:c>
      <x:c r="C2534" s="0" t="s">
        <x:v>107</x:v>
      </x:c>
      <x:c r="D2534" s="0" t="s">
        <x:v>108</x:v>
      </x:c>
      <x:c r="E2534" s="0" t="s">
        <x:v>101</x:v>
      </x:c>
      <x:c r="F2534" s="0" t="s">
        <x:v>102</x:v>
      </x:c>
      <x:c r="G2534" s="0" t="s">
        <x:v>67</x:v>
      </x:c>
      <x:c r="H2534" s="0" t="s">
        <x:v>68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8027</x:v>
      </x:c>
    </x:row>
    <x:row r="2535" spans="1:14">
      <x:c r="A2535" s="0" t="s">
        <x:v>2</x:v>
      </x:c>
      <x:c r="B2535" s="0" t="s">
        <x:v>4</x:v>
      </x:c>
      <x:c r="C2535" s="0" t="s">
        <x:v>107</x:v>
      </x:c>
      <x:c r="D2535" s="0" t="s">
        <x:v>108</x:v>
      </x:c>
      <x:c r="E2535" s="0" t="s">
        <x:v>101</x:v>
      </x:c>
      <x:c r="F2535" s="0" t="s">
        <x:v>102</x:v>
      </x:c>
      <x:c r="G2535" s="0" t="s">
        <x:v>67</x:v>
      </x:c>
      <x:c r="H2535" s="0" t="s">
        <x:v>68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7589</x:v>
      </x:c>
    </x:row>
    <x:row r="2536" spans="1:14">
      <x:c r="A2536" s="0" t="s">
        <x:v>2</x:v>
      </x:c>
      <x:c r="B2536" s="0" t="s">
        <x:v>4</x:v>
      </x:c>
      <x:c r="C2536" s="0" t="s">
        <x:v>107</x:v>
      </x:c>
      <x:c r="D2536" s="0" t="s">
        <x:v>108</x:v>
      </x:c>
      <x:c r="E2536" s="0" t="s">
        <x:v>101</x:v>
      </x:c>
      <x:c r="F2536" s="0" t="s">
        <x:v>102</x:v>
      </x:c>
      <x:c r="G2536" s="0" t="s">
        <x:v>67</x:v>
      </x:c>
      <x:c r="H2536" s="0" t="s">
        <x:v>68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7460</x:v>
      </x:c>
    </x:row>
    <x:row r="2537" spans="1:14">
      <x:c r="A2537" s="0" t="s">
        <x:v>2</x:v>
      </x:c>
      <x:c r="B2537" s="0" t="s">
        <x:v>4</x:v>
      </x:c>
      <x:c r="C2537" s="0" t="s">
        <x:v>107</x:v>
      </x:c>
      <x:c r="D2537" s="0" t="s">
        <x:v>108</x:v>
      </x:c>
      <x:c r="E2537" s="0" t="s">
        <x:v>101</x:v>
      </x:c>
      <x:c r="F2537" s="0" t="s">
        <x:v>102</x:v>
      </x:c>
      <x:c r="G2537" s="0" t="s">
        <x:v>67</x:v>
      </x:c>
      <x:c r="H2537" s="0" t="s">
        <x:v>68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7098</x:v>
      </x:c>
    </x:row>
    <x:row r="2538" spans="1:14">
      <x:c r="A2538" s="0" t="s">
        <x:v>2</x:v>
      </x:c>
      <x:c r="B2538" s="0" t="s">
        <x:v>4</x:v>
      </x:c>
      <x:c r="C2538" s="0" t="s">
        <x:v>107</x:v>
      </x:c>
      <x:c r="D2538" s="0" t="s">
        <x:v>108</x:v>
      </x:c>
      <x:c r="E2538" s="0" t="s">
        <x:v>101</x:v>
      </x:c>
      <x:c r="F2538" s="0" t="s">
        <x:v>102</x:v>
      </x:c>
      <x:c r="G2538" s="0" t="s">
        <x:v>67</x:v>
      </x:c>
      <x:c r="H2538" s="0" t="s">
        <x:v>68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567</x:v>
      </x:c>
    </x:row>
    <x:row r="2539" spans="1:14">
      <x:c r="A2539" s="0" t="s">
        <x:v>2</x:v>
      </x:c>
      <x:c r="B2539" s="0" t="s">
        <x:v>4</x:v>
      </x:c>
      <x:c r="C2539" s="0" t="s">
        <x:v>107</x:v>
      </x:c>
      <x:c r="D2539" s="0" t="s">
        <x:v>108</x:v>
      </x:c>
      <x:c r="E2539" s="0" t="s">
        <x:v>101</x:v>
      </x:c>
      <x:c r="F2539" s="0" t="s">
        <x:v>102</x:v>
      </x:c>
      <x:c r="G2539" s="0" t="s">
        <x:v>67</x:v>
      </x:c>
      <x:c r="H2539" s="0" t="s">
        <x:v>68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491</x:v>
      </x:c>
    </x:row>
    <x:row r="2540" spans="1:14">
      <x:c r="A2540" s="0" t="s">
        <x:v>2</x:v>
      </x:c>
      <x:c r="B2540" s="0" t="s">
        <x:v>4</x:v>
      </x:c>
      <x:c r="C2540" s="0" t="s">
        <x:v>107</x:v>
      </x:c>
      <x:c r="D2540" s="0" t="s">
        <x:v>108</x:v>
      </x:c>
      <x:c r="E2540" s="0" t="s">
        <x:v>101</x:v>
      </x:c>
      <x:c r="F2540" s="0" t="s">
        <x:v>102</x:v>
      </x:c>
      <x:c r="G2540" s="0" t="s">
        <x:v>69</x:v>
      </x:c>
      <x:c r="H2540" s="0" t="s">
        <x:v>70</x:v>
      </x:c>
      <x:c r="I2540" s="0" t="s">
        <x:v>56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11949</x:v>
      </x:c>
    </x:row>
    <x:row r="2541" spans="1:14">
      <x:c r="A2541" s="0" t="s">
        <x:v>2</x:v>
      </x:c>
      <x:c r="B2541" s="0" t="s">
        <x:v>4</x:v>
      </x:c>
      <x:c r="C2541" s="0" t="s">
        <x:v>107</x:v>
      </x:c>
      <x:c r="D2541" s="0" t="s">
        <x:v>108</x:v>
      </x:c>
      <x:c r="E2541" s="0" t="s">
        <x:v>101</x:v>
      </x:c>
      <x:c r="F2541" s="0" t="s">
        <x:v>102</x:v>
      </x:c>
      <x:c r="G2541" s="0" t="s">
        <x:v>69</x:v>
      </x:c>
      <x:c r="H2541" s="0" t="s">
        <x:v>70</x:v>
      </x:c>
      <x:c r="I2541" s="0" t="s">
        <x:v>56</x:v>
      </x:c>
      <x:c r="J2541" s="0" t="s">
        <x:v>57</x:v>
      </x:c>
      <x:c r="K2541" s="0" t="s">
        <x:v>60</x:v>
      </x:c>
      <x:c r="L2541" s="0" t="s">
        <x:v>60</x:v>
      </x:c>
      <x:c r="M2541" s="0" t="s">
        <x:v>59</x:v>
      </x:c>
      <x:c r="N2541" s="0">
        <x:v>14261</x:v>
      </x:c>
    </x:row>
    <x:row r="2542" spans="1:14">
      <x:c r="A2542" s="0" t="s">
        <x:v>2</x:v>
      </x:c>
      <x:c r="B2542" s="0" t="s">
        <x:v>4</x:v>
      </x:c>
      <x:c r="C2542" s="0" t="s">
        <x:v>107</x:v>
      </x:c>
      <x:c r="D2542" s="0" t="s">
        <x:v>108</x:v>
      </x:c>
      <x:c r="E2542" s="0" t="s">
        <x:v>101</x:v>
      </x:c>
      <x:c r="F2542" s="0" t="s">
        <x:v>102</x:v>
      </x:c>
      <x:c r="G2542" s="0" t="s">
        <x:v>69</x:v>
      </x:c>
      <x:c r="H2542" s="0" t="s">
        <x:v>70</x:v>
      </x:c>
      <x:c r="I2542" s="0" t="s">
        <x:v>61</x:v>
      </x:c>
      <x:c r="J2542" s="0" t="s">
        <x:v>62</x:v>
      </x:c>
      <x:c r="K2542" s="0" t="s">
        <x:v>58</x:v>
      </x:c>
      <x:c r="L2542" s="0" t="s">
        <x:v>58</x:v>
      </x:c>
      <x:c r="M2542" s="0" t="s">
        <x:v>59</x:v>
      </x:c>
      <x:c r="N2542" s="0">
        <x:v>11362</x:v>
      </x:c>
    </x:row>
    <x:row r="2543" spans="1:14">
      <x:c r="A2543" s="0" t="s">
        <x:v>2</x:v>
      </x:c>
      <x:c r="B2543" s="0" t="s">
        <x:v>4</x:v>
      </x:c>
      <x:c r="C2543" s="0" t="s">
        <x:v>107</x:v>
      </x:c>
      <x:c r="D2543" s="0" t="s">
        <x:v>108</x:v>
      </x:c>
      <x:c r="E2543" s="0" t="s">
        <x:v>101</x:v>
      </x:c>
      <x:c r="F2543" s="0" t="s">
        <x:v>102</x:v>
      </x:c>
      <x:c r="G2543" s="0" t="s">
        <x:v>69</x:v>
      </x:c>
      <x:c r="H2543" s="0" t="s">
        <x:v>70</x:v>
      </x:c>
      <x:c r="I2543" s="0" t="s">
        <x:v>61</x:v>
      </x:c>
      <x:c r="J2543" s="0" t="s">
        <x:v>62</x:v>
      </x:c>
      <x:c r="K2543" s="0" t="s">
        <x:v>60</x:v>
      </x:c>
      <x:c r="L2543" s="0" t="s">
        <x:v>60</x:v>
      </x:c>
      <x:c r="M2543" s="0" t="s">
        <x:v>59</x:v>
      </x:c>
      <x:c r="N2543" s="0">
        <x:v>13467</x:v>
      </x:c>
    </x:row>
    <x:row r="2544" spans="1:14">
      <x:c r="A2544" s="0" t="s">
        <x:v>2</x:v>
      </x:c>
      <x:c r="B2544" s="0" t="s">
        <x:v>4</x:v>
      </x:c>
      <x:c r="C2544" s="0" t="s">
        <x:v>107</x:v>
      </x:c>
      <x:c r="D2544" s="0" t="s">
        <x:v>108</x:v>
      </x:c>
      <x:c r="E2544" s="0" t="s">
        <x:v>101</x:v>
      </x:c>
      <x:c r="F2544" s="0" t="s">
        <x:v>102</x:v>
      </x:c>
      <x:c r="G2544" s="0" t="s">
        <x:v>69</x:v>
      </x:c>
      <x:c r="H2544" s="0" t="s">
        <x:v>70</x:v>
      </x:c>
      <x:c r="I2544" s="0" t="s">
        <x:v>63</x:v>
      </x:c>
      <x:c r="J2544" s="0" t="s">
        <x:v>64</x:v>
      </x:c>
      <x:c r="K2544" s="0" t="s">
        <x:v>58</x:v>
      </x:c>
      <x:c r="L2544" s="0" t="s">
        <x:v>58</x:v>
      </x:c>
      <x:c r="M2544" s="0" t="s">
        <x:v>59</x:v>
      </x:c>
      <x:c r="N2544" s="0">
        <x:v>587</x:v>
      </x:c>
    </x:row>
    <x:row r="2545" spans="1:14">
      <x:c r="A2545" s="0" t="s">
        <x:v>2</x:v>
      </x:c>
      <x:c r="B2545" s="0" t="s">
        <x:v>4</x:v>
      </x:c>
      <x:c r="C2545" s="0" t="s">
        <x:v>107</x:v>
      </x:c>
      <x:c r="D2545" s="0" t="s">
        <x:v>108</x:v>
      </x:c>
      <x:c r="E2545" s="0" t="s">
        <x:v>101</x:v>
      </x:c>
      <x:c r="F2545" s="0" t="s">
        <x:v>102</x:v>
      </x:c>
      <x:c r="G2545" s="0" t="s">
        <x:v>69</x:v>
      </x:c>
      <x:c r="H2545" s="0" t="s">
        <x:v>70</x:v>
      </x:c>
      <x:c r="I2545" s="0" t="s">
        <x:v>63</x:v>
      </x:c>
      <x:c r="J2545" s="0" t="s">
        <x:v>64</x:v>
      </x:c>
      <x:c r="K2545" s="0" t="s">
        <x:v>60</x:v>
      </x:c>
      <x:c r="L2545" s="0" t="s">
        <x:v>60</x:v>
      </x:c>
      <x:c r="M2545" s="0" t="s">
        <x:v>59</x:v>
      </x:c>
      <x:c r="N2545" s="0">
        <x:v>794</x:v>
      </x:c>
    </x:row>
    <x:row r="2546" spans="1:14">
      <x:c r="A2546" s="0" t="s">
        <x:v>2</x:v>
      </x:c>
      <x:c r="B2546" s="0" t="s">
        <x:v>4</x:v>
      </x:c>
      <x:c r="C2546" s="0" t="s">
        <x:v>107</x:v>
      </x:c>
      <x:c r="D2546" s="0" t="s">
        <x:v>108</x:v>
      </x:c>
      <x:c r="E2546" s="0" t="s">
        <x:v>101</x:v>
      </x:c>
      <x:c r="F2546" s="0" t="s">
        <x:v>102</x:v>
      </x:c>
      <x:c r="G2546" s="0" t="s">
        <x:v>71</x:v>
      </x:c>
      <x:c r="H2546" s="0" t="s">
        <x:v>72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22493</x:v>
      </x:c>
    </x:row>
    <x:row r="2547" spans="1:14">
      <x:c r="A2547" s="0" t="s">
        <x:v>2</x:v>
      </x:c>
      <x:c r="B2547" s="0" t="s">
        <x:v>4</x:v>
      </x:c>
      <x:c r="C2547" s="0" t="s">
        <x:v>107</x:v>
      </x:c>
      <x:c r="D2547" s="0" t="s">
        <x:v>108</x:v>
      </x:c>
      <x:c r="E2547" s="0" t="s">
        <x:v>101</x:v>
      </x:c>
      <x:c r="F2547" s="0" t="s">
        <x:v>102</x:v>
      </x:c>
      <x:c r="G2547" s="0" t="s">
        <x:v>71</x:v>
      </x:c>
      <x:c r="H2547" s="0" t="s">
        <x:v>72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26879</x:v>
      </x:c>
    </x:row>
    <x:row r="2548" spans="1:14">
      <x:c r="A2548" s="0" t="s">
        <x:v>2</x:v>
      </x:c>
      <x:c r="B2548" s="0" t="s">
        <x:v>4</x:v>
      </x:c>
      <x:c r="C2548" s="0" t="s">
        <x:v>107</x:v>
      </x:c>
      <x:c r="D2548" s="0" t="s">
        <x:v>108</x:v>
      </x:c>
      <x:c r="E2548" s="0" t="s">
        <x:v>101</x:v>
      </x:c>
      <x:c r="F2548" s="0" t="s">
        <x:v>102</x:v>
      </x:c>
      <x:c r="G2548" s="0" t="s">
        <x:v>71</x:v>
      </x:c>
      <x:c r="H2548" s="0" t="s">
        <x:v>72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21580</x:v>
      </x:c>
    </x:row>
    <x:row r="2549" spans="1:14">
      <x:c r="A2549" s="0" t="s">
        <x:v>2</x:v>
      </x:c>
      <x:c r="B2549" s="0" t="s">
        <x:v>4</x:v>
      </x:c>
      <x:c r="C2549" s="0" t="s">
        <x:v>107</x:v>
      </x:c>
      <x:c r="D2549" s="0" t="s">
        <x:v>108</x:v>
      </x:c>
      <x:c r="E2549" s="0" t="s">
        <x:v>101</x:v>
      </x:c>
      <x:c r="F2549" s="0" t="s">
        <x:v>102</x:v>
      </x:c>
      <x:c r="G2549" s="0" t="s">
        <x:v>71</x:v>
      </x:c>
      <x:c r="H2549" s="0" t="s">
        <x:v>72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25582</x:v>
      </x:c>
    </x:row>
    <x:row r="2550" spans="1:14">
      <x:c r="A2550" s="0" t="s">
        <x:v>2</x:v>
      </x:c>
      <x:c r="B2550" s="0" t="s">
        <x:v>4</x:v>
      </x:c>
      <x:c r="C2550" s="0" t="s">
        <x:v>107</x:v>
      </x:c>
      <x:c r="D2550" s="0" t="s">
        <x:v>108</x:v>
      </x:c>
      <x:c r="E2550" s="0" t="s">
        <x:v>101</x:v>
      </x:c>
      <x:c r="F2550" s="0" t="s">
        <x:v>102</x:v>
      </x:c>
      <x:c r="G2550" s="0" t="s">
        <x:v>71</x:v>
      </x:c>
      <x:c r="H2550" s="0" t="s">
        <x:v>72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913</x:v>
      </x:c>
    </x:row>
    <x:row r="2551" spans="1:14">
      <x:c r="A2551" s="0" t="s">
        <x:v>2</x:v>
      </x:c>
      <x:c r="B2551" s="0" t="s">
        <x:v>4</x:v>
      </x:c>
      <x:c r="C2551" s="0" t="s">
        <x:v>107</x:v>
      </x:c>
      <x:c r="D2551" s="0" t="s">
        <x:v>108</x:v>
      </x:c>
      <x:c r="E2551" s="0" t="s">
        <x:v>101</x:v>
      </x:c>
      <x:c r="F2551" s="0" t="s">
        <x:v>102</x:v>
      </x:c>
      <x:c r="G2551" s="0" t="s">
        <x:v>71</x:v>
      </x:c>
      <x:c r="H2551" s="0" t="s">
        <x:v>72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1297</x:v>
      </x:c>
    </x:row>
    <x:row r="2552" spans="1:14">
      <x:c r="A2552" s="0" t="s">
        <x:v>2</x:v>
      </x:c>
      <x:c r="B2552" s="0" t="s">
        <x:v>4</x:v>
      </x:c>
      <x:c r="C2552" s="0" t="s">
        <x:v>107</x:v>
      </x:c>
      <x:c r="D2552" s="0" t="s">
        <x:v>108</x:v>
      </x:c>
      <x:c r="E2552" s="0" t="s">
        <x:v>101</x:v>
      </x:c>
      <x:c r="F2552" s="0" t="s">
        <x:v>102</x:v>
      </x:c>
      <x:c r="G2552" s="0" t="s">
        <x:v>73</x:v>
      </x:c>
      <x:c r="H2552" s="0" t="s">
        <x:v>74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12433</x:v>
      </x:c>
    </x:row>
    <x:row r="2553" spans="1:14">
      <x:c r="A2553" s="0" t="s">
        <x:v>2</x:v>
      </x:c>
      <x:c r="B2553" s="0" t="s">
        <x:v>4</x:v>
      </x:c>
      <x:c r="C2553" s="0" t="s">
        <x:v>107</x:v>
      </x:c>
      <x:c r="D2553" s="0" t="s">
        <x:v>108</x:v>
      </x:c>
      <x:c r="E2553" s="0" t="s">
        <x:v>101</x:v>
      </x:c>
      <x:c r="F2553" s="0" t="s">
        <x:v>102</x:v>
      </x:c>
      <x:c r="G2553" s="0" t="s">
        <x:v>73</x:v>
      </x:c>
      <x:c r="H2553" s="0" t="s">
        <x:v>74</x:v>
      </x:c>
      <x:c r="I2553" s="0" t="s">
        <x:v>56</x:v>
      </x:c>
      <x:c r="J2553" s="0" t="s">
        <x:v>57</x:v>
      </x:c>
      <x:c r="K2553" s="0" t="s">
        <x:v>60</x:v>
      </x:c>
      <x:c r="L2553" s="0" t="s">
        <x:v>60</x:v>
      </x:c>
      <x:c r="M2553" s="0" t="s">
        <x:v>59</x:v>
      </x:c>
      <x:c r="N2553" s="0">
        <x:v>10780</x:v>
      </x:c>
    </x:row>
    <x:row r="2554" spans="1:14">
      <x:c r="A2554" s="0" t="s">
        <x:v>2</x:v>
      </x:c>
      <x:c r="B2554" s="0" t="s">
        <x:v>4</x:v>
      </x:c>
      <x:c r="C2554" s="0" t="s">
        <x:v>107</x:v>
      </x:c>
      <x:c r="D2554" s="0" t="s">
        <x:v>108</x:v>
      </x:c>
      <x:c r="E2554" s="0" t="s">
        <x:v>101</x:v>
      </x:c>
      <x:c r="F2554" s="0" t="s">
        <x:v>102</x:v>
      </x:c>
      <x:c r="G2554" s="0" t="s">
        <x:v>73</x:v>
      </x:c>
      <x:c r="H2554" s="0" t="s">
        <x:v>74</x:v>
      </x:c>
      <x:c r="I2554" s="0" t="s">
        <x:v>61</x:v>
      </x:c>
      <x:c r="J2554" s="0" t="s">
        <x:v>62</x:v>
      </x:c>
      <x:c r="K2554" s="0" t="s">
        <x:v>58</x:v>
      </x:c>
      <x:c r="L2554" s="0" t="s">
        <x:v>58</x:v>
      </x:c>
      <x:c r="M2554" s="0" t="s">
        <x:v>59</x:v>
      </x:c>
      <x:c r="N2554" s="0">
        <x:v>11064</x:v>
      </x:c>
    </x:row>
    <x:row r="2555" spans="1:14">
      <x:c r="A2555" s="0" t="s">
        <x:v>2</x:v>
      </x:c>
      <x:c r="B2555" s="0" t="s">
        <x:v>4</x:v>
      </x:c>
      <x:c r="C2555" s="0" t="s">
        <x:v>107</x:v>
      </x:c>
      <x:c r="D2555" s="0" t="s">
        <x:v>108</x:v>
      </x:c>
      <x:c r="E2555" s="0" t="s">
        <x:v>101</x:v>
      </x:c>
      <x:c r="F2555" s="0" t="s">
        <x:v>102</x:v>
      </x:c>
      <x:c r="G2555" s="0" t="s">
        <x:v>73</x:v>
      </x:c>
      <x:c r="H2555" s="0" t="s">
        <x:v>74</x:v>
      </x:c>
      <x:c r="I2555" s="0" t="s">
        <x:v>61</x:v>
      </x:c>
      <x:c r="J2555" s="0" t="s">
        <x:v>62</x:v>
      </x:c>
      <x:c r="K2555" s="0" t="s">
        <x:v>60</x:v>
      </x:c>
      <x:c r="L2555" s="0" t="s">
        <x:v>60</x:v>
      </x:c>
      <x:c r="M2555" s="0" t="s">
        <x:v>59</x:v>
      </x:c>
      <x:c r="N2555" s="0">
        <x:v>9621</x:v>
      </x:c>
    </x:row>
    <x:row r="2556" spans="1:14">
      <x:c r="A2556" s="0" t="s">
        <x:v>2</x:v>
      </x:c>
      <x:c r="B2556" s="0" t="s">
        <x:v>4</x:v>
      </x:c>
      <x:c r="C2556" s="0" t="s">
        <x:v>107</x:v>
      </x:c>
      <x:c r="D2556" s="0" t="s">
        <x:v>108</x:v>
      </x:c>
      <x:c r="E2556" s="0" t="s">
        <x:v>101</x:v>
      </x:c>
      <x:c r="F2556" s="0" t="s">
        <x:v>102</x:v>
      </x:c>
      <x:c r="G2556" s="0" t="s">
        <x:v>73</x:v>
      </x:c>
      <x:c r="H2556" s="0" t="s">
        <x:v>74</x:v>
      </x:c>
      <x:c r="I2556" s="0" t="s">
        <x:v>63</x:v>
      </x:c>
      <x:c r="J2556" s="0" t="s">
        <x:v>64</x:v>
      </x:c>
      <x:c r="K2556" s="0" t="s">
        <x:v>58</x:v>
      </x:c>
      <x:c r="L2556" s="0" t="s">
        <x:v>58</x:v>
      </x:c>
      <x:c r="M2556" s="0" t="s">
        <x:v>59</x:v>
      </x:c>
      <x:c r="N2556" s="0">
        <x:v>1369</x:v>
      </x:c>
    </x:row>
    <x:row r="2557" spans="1:14">
      <x:c r="A2557" s="0" t="s">
        <x:v>2</x:v>
      </x:c>
      <x:c r="B2557" s="0" t="s">
        <x:v>4</x:v>
      </x:c>
      <x:c r="C2557" s="0" t="s">
        <x:v>107</x:v>
      </x:c>
      <x:c r="D2557" s="0" t="s">
        <x:v>108</x:v>
      </x:c>
      <x:c r="E2557" s="0" t="s">
        <x:v>101</x:v>
      </x:c>
      <x:c r="F2557" s="0" t="s">
        <x:v>102</x:v>
      </x:c>
      <x:c r="G2557" s="0" t="s">
        <x:v>73</x:v>
      </x:c>
      <x:c r="H2557" s="0" t="s">
        <x:v>74</x:v>
      </x:c>
      <x:c r="I2557" s="0" t="s">
        <x:v>63</x:v>
      </x:c>
      <x:c r="J2557" s="0" t="s">
        <x:v>64</x:v>
      </x:c>
      <x:c r="K2557" s="0" t="s">
        <x:v>60</x:v>
      </x:c>
      <x:c r="L2557" s="0" t="s">
        <x:v>60</x:v>
      </x:c>
      <x:c r="M2557" s="0" t="s">
        <x:v>59</x:v>
      </x:c>
      <x:c r="N2557" s="0">
        <x:v>1159</x:v>
      </x:c>
    </x:row>
    <x:row r="2558" spans="1:14">
      <x:c r="A2558" s="0" t="s">
        <x:v>2</x:v>
      </x:c>
      <x:c r="B2558" s="0" t="s">
        <x:v>4</x:v>
      </x:c>
      <x:c r="C2558" s="0" t="s">
        <x:v>107</x:v>
      </x:c>
      <x:c r="D2558" s="0" t="s">
        <x:v>108</x:v>
      </x:c>
      <x:c r="E2558" s="0" t="s">
        <x:v>101</x:v>
      </x:c>
      <x:c r="F2558" s="0" t="s">
        <x:v>102</x:v>
      </x:c>
      <x:c r="G2558" s="0" t="s">
        <x:v>75</x:v>
      </x:c>
      <x:c r="H2558" s="0" t="s">
        <x:v>76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10471</x:v>
      </x:c>
    </x:row>
    <x:row r="2559" spans="1:14">
      <x:c r="A2559" s="0" t="s">
        <x:v>2</x:v>
      </x:c>
      <x:c r="B2559" s="0" t="s">
        <x:v>4</x:v>
      </x:c>
      <x:c r="C2559" s="0" t="s">
        <x:v>107</x:v>
      </x:c>
      <x:c r="D2559" s="0" t="s">
        <x:v>108</x:v>
      </x:c>
      <x:c r="E2559" s="0" t="s">
        <x:v>101</x:v>
      </x:c>
      <x:c r="F2559" s="0" t="s">
        <x:v>102</x:v>
      </x:c>
      <x:c r="G2559" s="0" t="s">
        <x:v>75</x:v>
      </x:c>
      <x:c r="H2559" s="0" t="s">
        <x:v>76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9537</x:v>
      </x:c>
    </x:row>
    <x:row r="2560" spans="1:14">
      <x:c r="A2560" s="0" t="s">
        <x:v>2</x:v>
      </x:c>
      <x:c r="B2560" s="0" t="s">
        <x:v>4</x:v>
      </x:c>
      <x:c r="C2560" s="0" t="s">
        <x:v>107</x:v>
      </x:c>
      <x:c r="D2560" s="0" t="s">
        <x:v>108</x:v>
      </x:c>
      <x:c r="E2560" s="0" t="s">
        <x:v>101</x:v>
      </x:c>
      <x:c r="F2560" s="0" t="s">
        <x:v>102</x:v>
      </x:c>
      <x:c r="G2560" s="0" t="s">
        <x:v>75</x:v>
      </x:c>
      <x:c r="H2560" s="0" t="s">
        <x:v>76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9609</x:v>
      </x:c>
    </x:row>
    <x:row r="2561" spans="1:14">
      <x:c r="A2561" s="0" t="s">
        <x:v>2</x:v>
      </x:c>
      <x:c r="B2561" s="0" t="s">
        <x:v>4</x:v>
      </x:c>
      <x:c r="C2561" s="0" t="s">
        <x:v>107</x:v>
      </x:c>
      <x:c r="D2561" s="0" t="s">
        <x:v>108</x:v>
      </x:c>
      <x:c r="E2561" s="0" t="s">
        <x:v>101</x:v>
      </x:c>
      <x:c r="F2561" s="0" t="s">
        <x:v>102</x:v>
      </x:c>
      <x:c r="G2561" s="0" t="s">
        <x:v>75</x:v>
      </x:c>
      <x:c r="H2561" s="0" t="s">
        <x:v>76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8653</x:v>
      </x:c>
    </x:row>
    <x:row r="2562" spans="1:14">
      <x:c r="A2562" s="0" t="s">
        <x:v>2</x:v>
      </x:c>
      <x:c r="B2562" s="0" t="s">
        <x:v>4</x:v>
      </x:c>
      <x:c r="C2562" s="0" t="s">
        <x:v>107</x:v>
      </x:c>
      <x:c r="D2562" s="0" t="s">
        <x:v>108</x:v>
      </x:c>
      <x:c r="E2562" s="0" t="s">
        <x:v>101</x:v>
      </x:c>
      <x:c r="F2562" s="0" t="s">
        <x:v>102</x:v>
      </x:c>
      <x:c r="G2562" s="0" t="s">
        <x:v>75</x:v>
      </x:c>
      <x:c r="H2562" s="0" t="s">
        <x:v>76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862</x:v>
      </x:c>
    </x:row>
    <x:row r="2563" spans="1:14">
      <x:c r="A2563" s="0" t="s">
        <x:v>2</x:v>
      </x:c>
      <x:c r="B2563" s="0" t="s">
        <x:v>4</x:v>
      </x:c>
      <x:c r="C2563" s="0" t="s">
        <x:v>107</x:v>
      </x:c>
      <x:c r="D2563" s="0" t="s">
        <x:v>108</x:v>
      </x:c>
      <x:c r="E2563" s="0" t="s">
        <x:v>101</x:v>
      </x:c>
      <x:c r="F2563" s="0" t="s">
        <x:v>102</x:v>
      </x:c>
      <x:c r="G2563" s="0" t="s">
        <x:v>75</x:v>
      </x:c>
      <x:c r="H2563" s="0" t="s">
        <x:v>76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884</x:v>
      </x:c>
    </x:row>
    <x:row r="2564" spans="1:14">
      <x:c r="A2564" s="0" t="s">
        <x:v>2</x:v>
      </x:c>
      <x:c r="B2564" s="0" t="s">
        <x:v>4</x:v>
      </x:c>
      <x:c r="C2564" s="0" t="s">
        <x:v>107</x:v>
      </x:c>
      <x:c r="D2564" s="0" t="s">
        <x:v>108</x:v>
      </x:c>
      <x:c r="E2564" s="0" t="s">
        <x:v>101</x:v>
      </x:c>
      <x:c r="F2564" s="0" t="s">
        <x:v>102</x:v>
      </x:c>
      <x:c r="G2564" s="0" t="s">
        <x:v>77</x:v>
      </x:c>
      <x:c r="H2564" s="0" t="s">
        <x:v>78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3340</x:v>
      </x:c>
    </x:row>
    <x:row r="2565" spans="1:14">
      <x:c r="A2565" s="0" t="s">
        <x:v>2</x:v>
      </x:c>
      <x:c r="B2565" s="0" t="s">
        <x:v>4</x:v>
      </x:c>
      <x:c r="C2565" s="0" t="s">
        <x:v>107</x:v>
      </x:c>
      <x:c r="D2565" s="0" t="s">
        <x:v>108</x:v>
      </x:c>
      <x:c r="E2565" s="0" t="s">
        <x:v>101</x:v>
      </x:c>
      <x:c r="F2565" s="0" t="s">
        <x:v>102</x:v>
      </x:c>
      <x:c r="G2565" s="0" t="s">
        <x:v>77</x:v>
      </x:c>
      <x:c r="H2565" s="0" t="s">
        <x:v>78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3249</x:v>
      </x:c>
    </x:row>
    <x:row r="2566" spans="1:14">
      <x:c r="A2566" s="0" t="s">
        <x:v>2</x:v>
      </x:c>
      <x:c r="B2566" s="0" t="s">
        <x:v>4</x:v>
      </x:c>
      <x:c r="C2566" s="0" t="s">
        <x:v>107</x:v>
      </x:c>
      <x:c r="D2566" s="0" t="s">
        <x:v>108</x:v>
      </x:c>
      <x:c r="E2566" s="0" t="s">
        <x:v>101</x:v>
      </x:c>
      <x:c r="F2566" s="0" t="s">
        <x:v>102</x:v>
      </x:c>
      <x:c r="G2566" s="0" t="s">
        <x:v>77</x:v>
      </x:c>
      <x:c r="H2566" s="0" t="s">
        <x:v>78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2978</x:v>
      </x:c>
    </x:row>
    <x:row r="2567" spans="1:14">
      <x:c r="A2567" s="0" t="s">
        <x:v>2</x:v>
      </x:c>
      <x:c r="B2567" s="0" t="s">
        <x:v>4</x:v>
      </x:c>
      <x:c r="C2567" s="0" t="s">
        <x:v>107</x:v>
      </x:c>
      <x:c r="D2567" s="0" t="s">
        <x:v>108</x:v>
      </x:c>
      <x:c r="E2567" s="0" t="s">
        <x:v>101</x:v>
      </x:c>
      <x:c r="F2567" s="0" t="s">
        <x:v>102</x:v>
      </x:c>
      <x:c r="G2567" s="0" t="s">
        <x:v>77</x:v>
      </x:c>
      <x:c r="H2567" s="0" t="s">
        <x:v>78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2916</x:v>
      </x:c>
    </x:row>
    <x:row r="2568" spans="1:14">
      <x:c r="A2568" s="0" t="s">
        <x:v>2</x:v>
      </x:c>
      <x:c r="B2568" s="0" t="s">
        <x:v>4</x:v>
      </x:c>
      <x:c r="C2568" s="0" t="s">
        <x:v>107</x:v>
      </x:c>
      <x:c r="D2568" s="0" t="s">
        <x:v>108</x:v>
      </x:c>
      <x:c r="E2568" s="0" t="s">
        <x:v>101</x:v>
      </x:c>
      <x:c r="F2568" s="0" t="s">
        <x:v>102</x:v>
      </x:c>
      <x:c r="G2568" s="0" t="s">
        <x:v>77</x:v>
      </x:c>
      <x:c r="H2568" s="0" t="s">
        <x:v>78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362</x:v>
      </x:c>
    </x:row>
    <x:row r="2569" spans="1:14">
      <x:c r="A2569" s="0" t="s">
        <x:v>2</x:v>
      </x:c>
      <x:c r="B2569" s="0" t="s">
        <x:v>4</x:v>
      </x:c>
      <x:c r="C2569" s="0" t="s">
        <x:v>107</x:v>
      </x:c>
      <x:c r="D2569" s="0" t="s">
        <x:v>108</x:v>
      </x:c>
      <x:c r="E2569" s="0" t="s">
        <x:v>101</x:v>
      </x:c>
      <x:c r="F2569" s="0" t="s">
        <x:v>102</x:v>
      </x:c>
      <x:c r="G2569" s="0" t="s">
        <x:v>77</x:v>
      </x:c>
      <x:c r="H2569" s="0" t="s">
        <x:v>78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333</x:v>
      </x:c>
    </x:row>
    <x:row r="2570" spans="1:14">
      <x:c r="A2570" s="0" t="s">
        <x:v>2</x:v>
      </x:c>
      <x:c r="B2570" s="0" t="s">
        <x:v>4</x:v>
      </x:c>
      <x:c r="C2570" s="0" t="s">
        <x:v>107</x:v>
      </x:c>
      <x:c r="D2570" s="0" t="s">
        <x:v>108</x:v>
      </x:c>
      <x:c r="E2570" s="0" t="s">
        <x:v>101</x:v>
      </x:c>
      <x:c r="F2570" s="0" t="s">
        <x:v>102</x:v>
      </x:c>
      <x:c r="G2570" s="0" t="s">
        <x:v>79</x:v>
      </x:c>
      <x:c r="H2570" s="0" t="s">
        <x:v>80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3364</x:v>
      </x:c>
    </x:row>
    <x:row r="2571" spans="1:14">
      <x:c r="A2571" s="0" t="s">
        <x:v>2</x:v>
      </x:c>
      <x:c r="B2571" s="0" t="s">
        <x:v>4</x:v>
      </x:c>
      <x:c r="C2571" s="0" t="s">
        <x:v>107</x:v>
      </x:c>
      <x:c r="D2571" s="0" t="s">
        <x:v>108</x:v>
      </x:c>
      <x:c r="E2571" s="0" t="s">
        <x:v>101</x:v>
      </x:c>
      <x:c r="F2571" s="0" t="s">
        <x:v>102</x:v>
      </x:c>
      <x:c r="G2571" s="0" t="s">
        <x:v>79</x:v>
      </x:c>
      <x:c r="H2571" s="0" t="s">
        <x:v>80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3367</x:v>
      </x:c>
    </x:row>
    <x:row r="2572" spans="1:14">
      <x:c r="A2572" s="0" t="s">
        <x:v>2</x:v>
      </x:c>
      <x:c r="B2572" s="0" t="s">
        <x:v>4</x:v>
      </x:c>
      <x:c r="C2572" s="0" t="s">
        <x:v>107</x:v>
      </x:c>
      <x:c r="D2572" s="0" t="s">
        <x:v>108</x:v>
      </x:c>
      <x:c r="E2572" s="0" t="s">
        <x:v>101</x:v>
      </x:c>
      <x:c r="F2572" s="0" t="s">
        <x:v>102</x:v>
      </x:c>
      <x:c r="G2572" s="0" t="s">
        <x:v>79</x:v>
      </x:c>
      <x:c r="H2572" s="0" t="s">
        <x:v>80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2830</x:v>
      </x:c>
    </x:row>
    <x:row r="2573" spans="1:14">
      <x:c r="A2573" s="0" t="s">
        <x:v>2</x:v>
      </x:c>
      <x:c r="B2573" s="0" t="s">
        <x:v>4</x:v>
      </x:c>
      <x:c r="C2573" s="0" t="s">
        <x:v>107</x:v>
      </x:c>
      <x:c r="D2573" s="0" t="s">
        <x:v>108</x:v>
      </x:c>
      <x:c r="E2573" s="0" t="s">
        <x:v>101</x:v>
      </x:c>
      <x:c r="F2573" s="0" t="s">
        <x:v>102</x:v>
      </x:c>
      <x:c r="G2573" s="0" t="s">
        <x:v>79</x:v>
      </x:c>
      <x:c r="H2573" s="0" t="s">
        <x:v>80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2845</x:v>
      </x:c>
    </x:row>
    <x:row r="2574" spans="1:14">
      <x:c r="A2574" s="0" t="s">
        <x:v>2</x:v>
      </x:c>
      <x:c r="B2574" s="0" t="s">
        <x:v>4</x:v>
      </x:c>
      <x:c r="C2574" s="0" t="s">
        <x:v>107</x:v>
      </x:c>
      <x:c r="D2574" s="0" t="s">
        <x:v>108</x:v>
      </x:c>
      <x:c r="E2574" s="0" t="s">
        <x:v>101</x:v>
      </x:c>
      <x:c r="F2574" s="0" t="s">
        <x:v>102</x:v>
      </x:c>
      <x:c r="G2574" s="0" t="s">
        <x:v>79</x:v>
      </x:c>
      <x:c r="H2574" s="0" t="s">
        <x:v>80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534</x:v>
      </x:c>
    </x:row>
    <x:row r="2575" spans="1:14">
      <x:c r="A2575" s="0" t="s">
        <x:v>2</x:v>
      </x:c>
      <x:c r="B2575" s="0" t="s">
        <x:v>4</x:v>
      </x:c>
      <x:c r="C2575" s="0" t="s">
        <x:v>107</x:v>
      </x:c>
      <x:c r="D2575" s="0" t="s">
        <x:v>108</x:v>
      </x:c>
      <x:c r="E2575" s="0" t="s">
        <x:v>101</x:v>
      </x:c>
      <x:c r="F2575" s="0" t="s">
        <x:v>102</x:v>
      </x:c>
      <x:c r="G2575" s="0" t="s">
        <x:v>79</x:v>
      </x:c>
      <x:c r="H2575" s="0" t="s">
        <x:v>80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522</x:v>
      </x:c>
    </x:row>
    <x:row r="2576" spans="1:14">
      <x:c r="A2576" s="0" t="s">
        <x:v>2</x:v>
      </x:c>
      <x:c r="B2576" s="0" t="s">
        <x:v>4</x:v>
      </x:c>
      <x:c r="C2576" s="0" t="s">
        <x:v>107</x:v>
      </x:c>
      <x:c r="D2576" s="0" t="s">
        <x:v>108</x:v>
      </x:c>
      <x:c r="E2576" s="0" t="s">
        <x:v>101</x:v>
      </x:c>
      <x:c r="F2576" s="0" t="s">
        <x:v>102</x:v>
      </x:c>
      <x:c r="G2576" s="0" t="s">
        <x:v>81</x:v>
      </x:c>
      <x:c r="H2576" s="0" t="s">
        <x:v>82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2313</x:v>
      </x:c>
    </x:row>
    <x:row r="2577" spans="1:14">
      <x:c r="A2577" s="0" t="s">
        <x:v>2</x:v>
      </x:c>
      <x:c r="B2577" s="0" t="s">
        <x:v>4</x:v>
      </x:c>
      <x:c r="C2577" s="0" t="s">
        <x:v>107</x:v>
      </x:c>
      <x:c r="D2577" s="0" t="s">
        <x:v>108</x:v>
      </x:c>
      <x:c r="E2577" s="0" t="s">
        <x:v>101</x:v>
      </x:c>
      <x:c r="F2577" s="0" t="s">
        <x:v>102</x:v>
      </x:c>
      <x:c r="G2577" s="0" t="s">
        <x:v>81</x:v>
      </x:c>
      <x:c r="H2577" s="0" t="s">
        <x:v>82</x:v>
      </x:c>
      <x:c r="I2577" s="0" t="s">
        <x:v>56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1897</x:v>
      </x:c>
    </x:row>
    <x:row r="2578" spans="1:14">
      <x:c r="A2578" s="0" t="s">
        <x:v>2</x:v>
      </x:c>
      <x:c r="B2578" s="0" t="s">
        <x:v>4</x:v>
      </x:c>
      <x:c r="C2578" s="0" t="s">
        <x:v>107</x:v>
      </x:c>
      <x:c r="D2578" s="0" t="s">
        <x:v>108</x:v>
      </x:c>
      <x:c r="E2578" s="0" t="s">
        <x:v>101</x:v>
      </x:c>
      <x:c r="F2578" s="0" t="s">
        <x:v>102</x:v>
      </x:c>
      <x:c r="G2578" s="0" t="s">
        <x:v>81</x:v>
      </x:c>
      <x:c r="H2578" s="0" t="s">
        <x:v>82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1916</x:v>
      </x:c>
    </x:row>
    <x:row r="2579" spans="1:14">
      <x:c r="A2579" s="0" t="s">
        <x:v>2</x:v>
      </x:c>
      <x:c r="B2579" s="0" t="s">
        <x:v>4</x:v>
      </x:c>
      <x:c r="C2579" s="0" t="s">
        <x:v>107</x:v>
      </x:c>
      <x:c r="D2579" s="0" t="s">
        <x:v>108</x:v>
      </x:c>
      <x:c r="E2579" s="0" t="s">
        <x:v>101</x:v>
      </x:c>
      <x:c r="F2579" s="0" t="s">
        <x:v>102</x:v>
      </x:c>
      <x:c r="G2579" s="0" t="s">
        <x:v>81</x:v>
      </x:c>
      <x:c r="H2579" s="0" t="s">
        <x:v>82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1569</x:v>
      </x:c>
    </x:row>
    <x:row r="2580" spans="1:14">
      <x:c r="A2580" s="0" t="s">
        <x:v>2</x:v>
      </x:c>
      <x:c r="B2580" s="0" t="s">
        <x:v>4</x:v>
      </x:c>
      <x:c r="C2580" s="0" t="s">
        <x:v>107</x:v>
      </x:c>
      <x:c r="D2580" s="0" t="s">
        <x:v>108</x:v>
      </x:c>
      <x:c r="E2580" s="0" t="s">
        <x:v>101</x:v>
      </x:c>
      <x:c r="F2580" s="0" t="s">
        <x:v>102</x:v>
      </x:c>
      <x:c r="G2580" s="0" t="s">
        <x:v>81</x:v>
      </x:c>
      <x:c r="H2580" s="0" t="s">
        <x:v>82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397</x:v>
      </x:c>
    </x:row>
    <x:row r="2581" spans="1:14">
      <x:c r="A2581" s="0" t="s">
        <x:v>2</x:v>
      </x:c>
      <x:c r="B2581" s="0" t="s">
        <x:v>4</x:v>
      </x:c>
      <x:c r="C2581" s="0" t="s">
        <x:v>107</x:v>
      </x:c>
      <x:c r="D2581" s="0" t="s">
        <x:v>108</x:v>
      </x:c>
      <x:c r="E2581" s="0" t="s">
        <x:v>101</x:v>
      </x:c>
      <x:c r="F2581" s="0" t="s">
        <x:v>102</x:v>
      </x:c>
      <x:c r="G2581" s="0" t="s">
        <x:v>81</x:v>
      </x:c>
      <x:c r="H2581" s="0" t="s">
        <x:v>82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328</x:v>
      </x:c>
    </x:row>
    <x:row r="2582" spans="1:14">
      <x:c r="A2582" s="0" t="s">
        <x:v>2</x:v>
      </x:c>
      <x:c r="B2582" s="0" t="s">
        <x:v>4</x:v>
      </x:c>
      <x:c r="C2582" s="0" t="s">
        <x:v>107</x:v>
      </x:c>
      <x:c r="D2582" s="0" t="s">
        <x:v>108</x:v>
      </x:c>
      <x:c r="E2582" s="0" t="s">
        <x:v>101</x:v>
      </x:c>
      <x:c r="F2582" s="0" t="s">
        <x:v>102</x:v>
      </x:c>
      <x:c r="G2582" s="0" t="s">
        <x:v>83</x:v>
      </x:c>
      <x:c r="H2582" s="0" t="s">
        <x:v>84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583</x:v>
      </x:c>
    </x:row>
    <x:row r="2583" spans="1:14">
      <x:c r="A2583" s="0" t="s">
        <x:v>2</x:v>
      </x:c>
      <x:c r="B2583" s="0" t="s">
        <x:v>4</x:v>
      </x:c>
      <x:c r="C2583" s="0" t="s">
        <x:v>107</x:v>
      </x:c>
      <x:c r="D2583" s="0" t="s">
        <x:v>108</x:v>
      </x:c>
      <x:c r="E2583" s="0" t="s">
        <x:v>101</x:v>
      </x:c>
      <x:c r="F2583" s="0" t="s">
        <x:v>102</x:v>
      </x:c>
      <x:c r="G2583" s="0" t="s">
        <x:v>83</x:v>
      </x:c>
      <x:c r="H2583" s="0" t="s">
        <x:v>84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466</x:v>
      </x:c>
    </x:row>
    <x:row r="2584" spans="1:14">
      <x:c r="A2584" s="0" t="s">
        <x:v>2</x:v>
      </x:c>
      <x:c r="B2584" s="0" t="s">
        <x:v>4</x:v>
      </x:c>
      <x:c r="C2584" s="0" t="s">
        <x:v>107</x:v>
      </x:c>
      <x:c r="D2584" s="0" t="s">
        <x:v>108</x:v>
      </x:c>
      <x:c r="E2584" s="0" t="s">
        <x:v>101</x:v>
      </x:c>
      <x:c r="F2584" s="0" t="s">
        <x:v>102</x:v>
      </x:c>
      <x:c r="G2584" s="0" t="s">
        <x:v>83</x:v>
      </x:c>
      <x:c r="H2584" s="0" t="s">
        <x:v>84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543</x:v>
      </x:c>
    </x:row>
    <x:row r="2585" spans="1:14">
      <x:c r="A2585" s="0" t="s">
        <x:v>2</x:v>
      </x:c>
      <x:c r="B2585" s="0" t="s">
        <x:v>4</x:v>
      </x:c>
      <x:c r="C2585" s="0" t="s">
        <x:v>107</x:v>
      </x:c>
      <x:c r="D2585" s="0" t="s">
        <x:v>108</x:v>
      </x:c>
      <x:c r="E2585" s="0" t="s">
        <x:v>101</x:v>
      </x:c>
      <x:c r="F2585" s="0" t="s">
        <x:v>102</x:v>
      </x:c>
      <x:c r="G2585" s="0" t="s">
        <x:v>83</x:v>
      </x:c>
      <x:c r="H2585" s="0" t="s">
        <x:v>84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421</x:v>
      </x:c>
    </x:row>
    <x:row r="2586" spans="1:14">
      <x:c r="A2586" s="0" t="s">
        <x:v>2</x:v>
      </x:c>
      <x:c r="B2586" s="0" t="s">
        <x:v>4</x:v>
      </x:c>
      <x:c r="C2586" s="0" t="s">
        <x:v>107</x:v>
      </x:c>
      <x:c r="D2586" s="0" t="s">
        <x:v>108</x:v>
      </x:c>
      <x:c r="E2586" s="0" t="s">
        <x:v>101</x:v>
      </x:c>
      <x:c r="F2586" s="0" t="s">
        <x:v>102</x:v>
      </x:c>
      <x:c r="G2586" s="0" t="s">
        <x:v>83</x:v>
      </x:c>
      <x:c r="H2586" s="0" t="s">
        <x:v>84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40</x:v>
      </x:c>
    </x:row>
    <x:row r="2587" spans="1:14">
      <x:c r="A2587" s="0" t="s">
        <x:v>2</x:v>
      </x:c>
      <x:c r="B2587" s="0" t="s">
        <x:v>4</x:v>
      </x:c>
      <x:c r="C2587" s="0" t="s">
        <x:v>107</x:v>
      </x:c>
      <x:c r="D2587" s="0" t="s">
        <x:v>108</x:v>
      </x:c>
      <x:c r="E2587" s="0" t="s">
        <x:v>101</x:v>
      </x:c>
      <x:c r="F2587" s="0" t="s">
        <x:v>102</x:v>
      </x:c>
      <x:c r="G2587" s="0" t="s">
        <x:v>83</x:v>
      </x:c>
      <x:c r="H2587" s="0" t="s">
        <x:v>84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45</x:v>
      </x:c>
    </x:row>
    <x:row r="2588" spans="1:14">
      <x:c r="A2588" s="0" t="s">
        <x:v>2</x:v>
      </x:c>
      <x:c r="B2588" s="0" t="s">
        <x:v>4</x:v>
      </x:c>
      <x:c r="C2588" s="0" t="s">
        <x:v>107</x:v>
      </x:c>
      <x:c r="D2588" s="0" t="s">
        <x:v>108</x:v>
      </x:c>
      <x:c r="E2588" s="0" t="s">
        <x:v>101</x:v>
      </x:c>
      <x:c r="F2588" s="0" t="s">
        <x:v>102</x:v>
      </x:c>
      <x:c r="G2588" s="0" t="s">
        <x:v>85</x:v>
      </x:c>
      <x:c r="H2588" s="0" t="s">
        <x:v>86</x:v>
      </x:c>
      <x:c r="I2588" s="0" t="s">
        <x:v>56</x:v>
      </x:c>
      <x:c r="J2588" s="0" t="s">
        <x:v>57</x:v>
      </x:c>
      <x:c r="K2588" s="0" t="s">
        <x:v>58</x:v>
      </x:c>
      <x:c r="L2588" s="0" t="s">
        <x:v>58</x:v>
      </x:c>
      <x:c r="M2588" s="0" t="s">
        <x:v>59</x:v>
      </x:c>
      <x:c r="N2588" s="0">
        <x:v>12125</x:v>
      </x:c>
    </x:row>
    <x:row r="2589" spans="1:14">
      <x:c r="A2589" s="0" t="s">
        <x:v>2</x:v>
      </x:c>
      <x:c r="B2589" s="0" t="s">
        <x:v>4</x:v>
      </x:c>
      <x:c r="C2589" s="0" t="s">
        <x:v>107</x:v>
      </x:c>
      <x:c r="D2589" s="0" t="s">
        <x:v>108</x:v>
      </x:c>
      <x:c r="E2589" s="0" t="s">
        <x:v>101</x:v>
      </x:c>
      <x:c r="F2589" s="0" t="s">
        <x:v>102</x:v>
      </x:c>
      <x:c r="G2589" s="0" t="s">
        <x:v>85</x:v>
      </x:c>
      <x:c r="H2589" s="0" t="s">
        <x:v>86</x:v>
      </x:c>
      <x:c r="I2589" s="0" t="s">
        <x:v>56</x:v>
      </x:c>
      <x:c r="J2589" s="0" t="s">
        <x:v>57</x:v>
      </x:c>
      <x:c r="K2589" s="0" t="s">
        <x:v>60</x:v>
      </x:c>
      <x:c r="L2589" s="0" t="s">
        <x:v>60</x:v>
      </x:c>
      <x:c r="M2589" s="0" t="s">
        <x:v>59</x:v>
      </x:c>
      <x:c r="N2589" s="0">
        <x:v>14532</x:v>
      </x:c>
    </x:row>
    <x:row r="2590" spans="1:14">
      <x:c r="A2590" s="0" t="s">
        <x:v>2</x:v>
      </x:c>
      <x:c r="B2590" s="0" t="s">
        <x:v>4</x:v>
      </x:c>
      <x:c r="C2590" s="0" t="s">
        <x:v>107</x:v>
      </x:c>
      <x:c r="D2590" s="0" t="s">
        <x:v>108</x:v>
      </x:c>
      <x:c r="E2590" s="0" t="s">
        <x:v>101</x:v>
      </x:c>
      <x:c r="F2590" s="0" t="s">
        <x:v>102</x:v>
      </x:c>
      <x:c r="G2590" s="0" t="s">
        <x:v>85</x:v>
      </x:c>
      <x:c r="H2590" s="0" t="s">
        <x:v>86</x:v>
      </x:c>
      <x:c r="I2590" s="0" t="s">
        <x:v>61</x:v>
      </x:c>
      <x:c r="J2590" s="0" t="s">
        <x:v>62</x:v>
      </x:c>
      <x:c r="K2590" s="0" t="s">
        <x:v>58</x:v>
      </x:c>
      <x:c r="L2590" s="0" t="s">
        <x:v>58</x:v>
      </x:c>
      <x:c r="M2590" s="0" t="s">
        <x:v>59</x:v>
      </x:c>
      <x:c r="N2590" s="0">
        <x:v>6553</x:v>
      </x:c>
    </x:row>
    <x:row r="2591" spans="1:14">
      <x:c r="A2591" s="0" t="s">
        <x:v>2</x:v>
      </x:c>
      <x:c r="B2591" s="0" t="s">
        <x:v>4</x:v>
      </x:c>
      <x:c r="C2591" s="0" t="s">
        <x:v>107</x:v>
      </x:c>
      <x:c r="D2591" s="0" t="s">
        <x:v>108</x:v>
      </x:c>
      <x:c r="E2591" s="0" t="s">
        <x:v>101</x:v>
      </x:c>
      <x:c r="F2591" s="0" t="s">
        <x:v>102</x:v>
      </x:c>
      <x:c r="G2591" s="0" t="s">
        <x:v>85</x:v>
      </x:c>
      <x:c r="H2591" s="0" t="s">
        <x:v>86</x:v>
      </x:c>
      <x:c r="I2591" s="0" t="s">
        <x:v>61</x:v>
      </x:c>
      <x:c r="J2591" s="0" t="s">
        <x:v>62</x:v>
      </x:c>
      <x:c r="K2591" s="0" t="s">
        <x:v>60</x:v>
      </x:c>
      <x:c r="L2591" s="0" t="s">
        <x:v>60</x:v>
      </x:c>
      <x:c r="M2591" s="0" t="s">
        <x:v>59</x:v>
      </x:c>
      <x:c r="N2591" s="0">
        <x:v>7684</x:v>
      </x:c>
    </x:row>
    <x:row r="2592" spans="1:14">
      <x:c r="A2592" s="0" t="s">
        <x:v>2</x:v>
      </x:c>
      <x:c r="B2592" s="0" t="s">
        <x:v>4</x:v>
      </x:c>
      <x:c r="C2592" s="0" t="s">
        <x:v>107</x:v>
      </x:c>
      <x:c r="D2592" s="0" t="s">
        <x:v>108</x:v>
      </x:c>
      <x:c r="E2592" s="0" t="s">
        <x:v>101</x:v>
      </x:c>
      <x:c r="F2592" s="0" t="s">
        <x:v>102</x:v>
      </x:c>
      <x:c r="G2592" s="0" t="s">
        <x:v>85</x:v>
      </x:c>
      <x:c r="H2592" s="0" t="s">
        <x:v>86</x:v>
      </x:c>
      <x:c r="I2592" s="0" t="s">
        <x:v>63</x:v>
      </x:c>
      <x:c r="J2592" s="0" t="s">
        <x:v>64</x:v>
      </x:c>
      <x:c r="K2592" s="0" t="s">
        <x:v>58</x:v>
      </x:c>
      <x:c r="L2592" s="0" t="s">
        <x:v>58</x:v>
      </x:c>
      <x:c r="M2592" s="0" t="s">
        <x:v>59</x:v>
      </x:c>
      <x:c r="N2592" s="0">
        <x:v>5572</x:v>
      </x:c>
    </x:row>
    <x:row r="2593" spans="1:14">
      <x:c r="A2593" s="0" t="s">
        <x:v>2</x:v>
      </x:c>
      <x:c r="B2593" s="0" t="s">
        <x:v>4</x:v>
      </x:c>
      <x:c r="C2593" s="0" t="s">
        <x:v>107</x:v>
      </x:c>
      <x:c r="D2593" s="0" t="s">
        <x:v>108</x:v>
      </x:c>
      <x:c r="E2593" s="0" t="s">
        <x:v>101</x:v>
      </x:c>
      <x:c r="F2593" s="0" t="s">
        <x:v>102</x:v>
      </x:c>
      <x:c r="G2593" s="0" t="s">
        <x:v>85</x:v>
      </x:c>
      <x:c r="H2593" s="0" t="s">
        <x:v>86</x:v>
      </x:c>
      <x:c r="I2593" s="0" t="s">
        <x:v>63</x:v>
      </x:c>
      <x:c r="J2593" s="0" t="s">
        <x:v>64</x:v>
      </x:c>
      <x:c r="K2593" s="0" t="s">
        <x:v>60</x:v>
      </x:c>
      <x:c r="L2593" s="0" t="s">
        <x:v>60</x:v>
      </x:c>
      <x:c r="M2593" s="0" t="s">
        <x:v>59</x:v>
      </x:c>
      <x:c r="N2593" s="0">
        <x:v>6848</x:v>
      </x:c>
    </x:row>
    <x:row r="2594" spans="1:14">
      <x:c r="A2594" s="0" t="s">
        <x:v>2</x:v>
      </x:c>
      <x:c r="B2594" s="0" t="s">
        <x:v>4</x:v>
      </x:c>
      <x:c r="C2594" s="0" t="s">
        <x:v>109</x:v>
      </x:c>
      <x:c r="D2594" s="0" t="s">
        <x:v>110</x:v>
      </x:c>
      <x:c r="E2594" s="0" t="s">
        <x:v>52</x:v>
      </x:c>
      <x:c r="F2594" s="0" t="s">
        <x:v>54</x:v>
      </x:c>
      <x:c r="G2594" s="0" t="s">
        <x:v>52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623434</x:v>
      </x:c>
    </x:row>
    <x:row r="2595" spans="1:14">
      <x:c r="A2595" s="0" t="s">
        <x:v>2</x:v>
      </x:c>
      <x:c r="B2595" s="0" t="s">
        <x:v>4</x:v>
      </x:c>
      <x:c r="C2595" s="0" t="s">
        <x:v>109</x:v>
      </x:c>
      <x:c r="D2595" s="0" t="s">
        <x:v>110</x:v>
      </x:c>
      <x:c r="E2595" s="0" t="s">
        <x:v>52</x:v>
      </x:c>
      <x:c r="F2595" s="0" t="s">
        <x:v>54</x:v>
      </x:c>
      <x:c r="G2595" s="0" t="s">
        <x:v>52</x:v>
      </x:c>
      <x:c r="H2595" s="0" t="s">
        <x:v>55</x:v>
      </x:c>
      <x:c r="I2595" s="0" t="s">
        <x:v>56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695073</x:v>
      </x:c>
    </x:row>
    <x:row r="2596" spans="1:14">
      <x:c r="A2596" s="0" t="s">
        <x:v>2</x:v>
      </x:c>
      <x:c r="B2596" s="0" t="s">
        <x:v>4</x:v>
      </x:c>
      <x:c r="C2596" s="0" t="s">
        <x:v>109</x:v>
      </x:c>
      <x:c r="D2596" s="0" t="s">
        <x:v>110</x:v>
      </x:c>
      <x:c r="E2596" s="0" t="s">
        <x:v>52</x:v>
      </x:c>
      <x:c r="F2596" s="0" t="s">
        <x:v>54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510082</x:v>
      </x:c>
    </x:row>
    <x:row r="2597" spans="1:14">
      <x:c r="A2597" s="0" t="s">
        <x:v>2</x:v>
      </x:c>
      <x:c r="B2597" s="0" t="s">
        <x:v>4</x:v>
      </x:c>
      <x:c r="C2597" s="0" t="s">
        <x:v>109</x:v>
      </x:c>
      <x:c r="D2597" s="0" t="s">
        <x:v>110</x:v>
      </x:c>
      <x:c r="E2597" s="0" t="s">
        <x:v>52</x:v>
      </x:c>
      <x:c r="F2597" s="0" t="s">
        <x:v>54</x:v>
      </x:c>
      <x:c r="G2597" s="0" t="s">
        <x:v>52</x:v>
      </x:c>
      <x:c r="H2597" s="0" t="s">
        <x:v>55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578274</x:v>
      </x:c>
    </x:row>
    <x:row r="2598" spans="1:14">
      <x:c r="A2598" s="0" t="s">
        <x:v>2</x:v>
      </x:c>
      <x:c r="B2598" s="0" t="s">
        <x:v>4</x:v>
      </x:c>
      <x:c r="C2598" s="0" t="s">
        <x:v>109</x:v>
      </x:c>
      <x:c r="D2598" s="0" t="s">
        <x:v>110</x:v>
      </x:c>
      <x:c r="E2598" s="0" t="s">
        <x:v>52</x:v>
      </x:c>
      <x:c r="F2598" s="0" t="s">
        <x:v>54</x:v>
      </x:c>
      <x:c r="G2598" s="0" t="s">
        <x:v>52</x:v>
      </x:c>
      <x:c r="H2598" s="0" t="s">
        <x:v>55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113352</x:v>
      </x:c>
    </x:row>
    <x:row r="2599" spans="1:14">
      <x:c r="A2599" s="0" t="s">
        <x:v>2</x:v>
      </x:c>
      <x:c r="B2599" s="0" t="s">
        <x:v>4</x:v>
      </x:c>
      <x:c r="C2599" s="0" t="s">
        <x:v>109</x:v>
      </x:c>
      <x:c r="D2599" s="0" t="s">
        <x:v>110</x:v>
      </x:c>
      <x:c r="E2599" s="0" t="s">
        <x:v>52</x:v>
      </x:c>
      <x:c r="F2599" s="0" t="s">
        <x:v>54</x:v>
      </x:c>
      <x:c r="G2599" s="0" t="s">
        <x:v>52</x:v>
      </x:c>
      <x:c r="H2599" s="0" t="s">
        <x:v>55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116799</x:v>
      </x:c>
    </x:row>
    <x:row r="2600" spans="1:14">
      <x:c r="A2600" s="0" t="s">
        <x:v>2</x:v>
      </x:c>
      <x:c r="B2600" s="0" t="s">
        <x:v>4</x:v>
      </x:c>
      <x:c r="C2600" s="0" t="s">
        <x:v>109</x:v>
      </x:c>
      <x:c r="D2600" s="0" t="s">
        <x:v>110</x:v>
      </x:c>
      <x:c r="E2600" s="0" t="s">
        <x:v>52</x:v>
      </x:c>
      <x:c r="F2600" s="0" t="s">
        <x:v>54</x:v>
      </x:c>
      <x:c r="G2600" s="0" t="s">
        <x:v>65</x:v>
      </x:c>
      <x:c r="H2600" s="0" t="s">
        <x:v>66</x:v>
      </x:c>
      <x:c r="I2600" s="0" t="s">
        <x:v>56</x:v>
      </x:c>
      <x:c r="J2600" s="0" t="s">
        <x:v>57</x:v>
      </x:c>
      <x:c r="K2600" s="0" t="s">
        <x:v>58</x:v>
      </x:c>
      <x:c r="L2600" s="0" t="s">
        <x:v>58</x:v>
      </x:c>
      <x:c r="M2600" s="0" t="s">
        <x:v>59</x:v>
      </x:c>
      <x:c r="N2600" s="0">
        <x:v>111413</x:v>
      </x:c>
    </x:row>
    <x:row r="2601" spans="1:14">
      <x:c r="A2601" s="0" t="s">
        <x:v>2</x:v>
      </x:c>
      <x:c r="B2601" s="0" t="s">
        <x:v>4</x:v>
      </x:c>
      <x:c r="C2601" s="0" t="s">
        <x:v>109</x:v>
      </x:c>
      <x:c r="D2601" s="0" t="s">
        <x:v>110</x:v>
      </x:c>
      <x:c r="E2601" s="0" t="s">
        <x:v>52</x:v>
      </x:c>
      <x:c r="F2601" s="0" t="s">
        <x:v>54</x:v>
      </x:c>
      <x:c r="G2601" s="0" t="s">
        <x:v>65</x:v>
      </x:c>
      <x:c r="H2601" s="0" t="s">
        <x:v>66</x:v>
      </x:c>
      <x:c r="I2601" s="0" t="s">
        <x:v>56</x:v>
      </x:c>
      <x:c r="J2601" s="0" t="s">
        <x:v>57</x:v>
      </x:c>
      <x:c r="K2601" s="0" t="s">
        <x:v>60</x:v>
      </x:c>
      <x:c r="L2601" s="0" t="s">
        <x:v>60</x:v>
      </x:c>
      <x:c r="M2601" s="0" t="s">
        <x:v>59</x:v>
      </x:c>
      <x:c r="N2601" s="0">
        <x:v>119253</x:v>
      </x:c>
    </x:row>
    <x:row r="2602" spans="1:14">
      <x:c r="A2602" s="0" t="s">
        <x:v>2</x:v>
      </x:c>
      <x:c r="B2602" s="0" t="s">
        <x:v>4</x:v>
      </x:c>
      <x:c r="C2602" s="0" t="s">
        <x:v>109</x:v>
      </x:c>
      <x:c r="D2602" s="0" t="s">
        <x:v>110</x:v>
      </x:c>
      <x:c r="E2602" s="0" t="s">
        <x:v>52</x:v>
      </x:c>
      <x:c r="F2602" s="0" t="s">
        <x:v>54</x:v>
      </x:c>
      <x:c r="G2602" s="0" t="s">
        <x:v>65</x:v>
      </x:c>
      <x:c r="H2602" s="0" t="s">
        <x:v>66</x:v>
      </x:c>
      <x:c r="I2602" s="0" t="s">
        <x:v>61</x:v>
      </x:c>
      <x:c r="J2602" s="0" t="s">
        <x:v>62</x:v>
      </x:c>
      <x:c r="K2602" s="0" t="s">
        <x:v>58</x:v>
      </x:c>
      <x:c r="L2602" s="0" t="s">
        <x:v>58</x:v>
      </x:c>
      <x:c r="M2602" s="0" t="s">
        <x:v>59</x:v>
      </x:c>
      <x:c r="N2602" s="0">
        <x:v>92405</x:v>
      </x:c>
    </x:row>
    <x:row r="2603" spans="1:14">
      <x:c r="A2603" s="0" t="s">
        <x:v>2</x:v>
      </x:c>
      <x:c r="B2603" s="0" t="s">
        <x:v>4</x:v>
      </x:c>
      <x:c r="C2603" s="0" t="s">
        <x:v>109</x:v>
      </x:c>
      <x:c r="D2603" s="0" t="s">
        <x:v>110</x:v>
      </x:c>
      <x:c r="E2603" s="0" t="s">
        <x:v>52</x:v>
      </x:c>
      <x:c r="F2603" s="0" t="s">
        <x:v>54</x:v>
      </x:c>
      <x:c r="G2603" s="0" t="s">
        <x:v>65</x:v>
      </x:c>
      <x:c r="H2603" s="0" t="s">
        <x:v>66</x:v>
      </x:c>
      <x:c r="I2603" s="0" t="s">
        <x:v>61</x:v>
      </x:c>
      <x:c r="J2603" s="0" t="s">
        <x:v>62</x:v>
      </x:c>
      <x:c r="K2603" s="0" t="s">
        <x:v>60</x:v>
      </x:c>
      <x:c r="L2603" s="0" t="s">
        <x:v>60</x:v>
      </x:c>
      <x:c r="M2603" s="0" t="s">
        <x:v>59</x:v>
      </x:c>
      <x:c r="N2603" s="0">
        <x:v>102134</x:v>
      </x:c>
    </x:row>
    <x:row r="2604" spans="1:14">
      <x:c r="A2604" s="0" t="s">
        <x:v>2</x:v>
      </x:c>
      <x:c r="B2604" s="0" t="s">
        <x:v>4</x:v>
      </x:c>
      <x:c r="C2604" s="0" t="s">
        <x:v>109</x:v>
      </x:c>
      <x:c r="D2604" s="0" t="s">
        <x:v>110</x:v>
      </x:c>
      <x:c r="E2604" s="0" t="s">
        <x:v>52</x:v>
      </x:c>
      <x:c r="F2604" s="0" t="s">
        <x:v>54</x:v>
      </x:c>
      <x:c r="G2604" s="0" t="s">
        <x:v>65</x:v>
      </x:c>
      <x:c r="H2604" s="0" t="s">
        <x:v>66</x:v>
      </x:c>
      <x:c r="I2604" s="0" t="s">
        <x:v>63</x:v>
      </x:c>
      <x:c r="J2604" s="0" t="s">
        <x:v>64</x:v>
      </x:c>
      <x:c r="K2604" s="0" t="s">
        <x:v>58</x:v>
      </x:c>
      <x:c r="L2604" s="0" t="s">
        <x:v>58</x:v>
      </x:c>
      <x:c r="M2604" s="0" t="s">
        <x:v>59</x:v>
      </x:c>
      <x:c r="N2604" s="0">
        <x:v>19008</x:v>
      </x:c>
    </x:row>
    <x:row r="2605" spans="1:14">
      <x:c r="A2605" s="0" t="s">
        <x:v>2</x:v>
      </x:c>
      <x:c r="B2605" s="0" t="s">
        <x:v>4</x:v>
      </x:c>
      <x:c r="C2605" s="0" t="s">
        <x:v>109</x:v>
      </x:c>
      <x:c r="D2605" s="0" t="s">
        <x:v>110</x:v>
      </x:c>
      <x:c r="E2605" s="0" t="s">
        <x:v>52</x:v>
      </x:c>
      <x:c r="F2605" s="0" t="s">
        <x:v>54</x:v>
      </x:c>
      <x:c r="G2605" s="0" t="s">
        <x:v>65</x:v>
      </x:c>
      <x:c r="H2605" s="0" t="s">
        <x:v>66</x:v>
      </x:c>
      <x:c r="I2605" s="0" t="s">
        <x:v>63</x:v>
      </x:c>
      <x:c r="J2605" s="0" t="s">
        <x:v>64</x:v>
      </x:c>
      <x:c r="K2605" s="0" t="s">
        <x:v>60</x:v>
      </x:c>
      <x:c r="L2605" s="0" t="s">
        <x:v>60</x:v>
      </x:c>
      <x:c r="M2605" s="0" t="s">
        <x:v>59</x:v>
      </x:c>
      <x:c r="N2605" s="0">
        <x:v>17119</x:v>
      </x:c>
    </x:row>
    <x:row r="2606" spans="1:14">
      <x:c r="A2606" s="0" t="s">
        <x:v>2</x:v>
      </x:c>
      <x:c r="B2606" s="0" t="s">
        <x:v>4</x:v>
      </x:c>
      <x:c r="C2606" s="0" t="s">
        <x:v>109</x:v>
      </x:c>
      <x:c r="D2606" s="0" t="s">
        <x:v>110</x:v>
      </x:c>
      <x:c r="E2606" s="0" t="s">
        <x:v>52</x:v>
      </x:c>
      <x:c r="F2606" s="0" t="s">
        <x:v>54</x:v>
      </x:c>
      <x:c r="G2606" s="0" t="s">
        <x:v>67</x:v>
      </x:c>
      <x:c r="H2606" s="0" t="s">
        <x:v>68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40842</x:v>
      </x:c>
    </x:row>
    <x:row r="2607" spans="1:14">
      <x:c r="A2607" s="0" t="s">
        <x:v>2</x:v>
      </x:c>
      <x:c r="B2607" s="0" t="s">
        <x:v>4</x:v>
      </x:c>
      <x:c r="C2607" s="0" t="s">
        <x:v>109</x:v>
      </x:c>
      <x:c r="D2607" s="0" t="s">
        <x:v>110</x:v>
      </x:c>
      <x:c r="E2607" s="0" t="s">
        <x:v>52</x:v>
      </x:c>
      <x:c r="F2607" s="0" t="s">
        <x:v>54</x:v>
      </x:c>
      <x:c r="G2607" s="0" t="s">
        <x:v>67</x:v>
      </x:c>
      <x:c r="H2607" s="0" t="s">
        <x:v>68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54489</x:v>
      </x:c>
    </x:row>
    <x:row r="2608" spans="1:14">
      <x:c r="A2608" s="0" t="s">
        <x:v>2</x:v>
      </x:c>
      <x:c r="B2608" s="0" t="s">
        <x:v>4</x:v>
      </x:c>
      <x:c r="C2608" s="0" t="s">
        <x:v>109</x:v>
      </x:c>
      <x:c r="D2608" s="0" t="s">
        <x:v>110</x:v>
      </x:c>
      <x:c r="E2608" s="0" t="s">
        <x:v>52</x:v>
      </x:c>
      <x:c r="F2608" s="0" t="s">
        <x:v>54</x:v>
      </x:c>
      <x:c r="G2608" s="0" t="s">
        <x:v>67</x:v>
      </x:c>
      <x:c r="H2608" s="0" t="s">
        <x:v>68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34944</x:v>
      </x:c>
    </x:row>
    <x:row r="2609" spans="1:14">
      <x:c r="A2609" s="0" t="s">
        <x:v>2</x:v>
      </x:c>
      <x:c r="B2609" s="0" t="s">
        <x:v>4</x:v>
      </x:c>
      <x:c r="C2609" s="0" t="s">
        <x:v>109</x:v>
      </x:c>
      <x:c r="D2609" s="0" t="s">
        <x:v>110</x:v>
      </x:c>
      <x:c r="E2609" s="0" t="s">
        <x:v>52</x:v>
      </x:c>
      <x:c r="F2609" s="0" t="s">
        <x:v>54</x:v>
      </x:c>
      <x:c r="G2609" s="0" t="s">
        <x:v>67</x:v>
      </x:c>
      <x:c r="H2609" s="0" t="s">
        <x:v>68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47734</x:v>
      </x:c>
    </x:row>
    <x:row r="2610" spans="1:14">
      <x:c r="A2610" s="0" t="s">
        <x:v>2</x:v>
      </x:c>
      <x:c r="B2610" s="0" t="s">
        <x:v>4</x:v>
      </x:c>
      <x:c r="C2610" s="0" t="s">
        <x:v>109</x:v>
      </x:c>
      <x:c r="D2610" s="0" t="s">
        <x:v>110</x:v>
      </x:c>
      <x:c r="E2610" s="0" t="s">
        <x:v>52</x:v>
      </x:c>
      <x:c r="F2610" s="0" t="s">
        <x:v>54</x:v>
      </x:c>
      <x:c r="G2610" s="0" t="s">
        <x:v>67</x:v>
      </x:c>
      <x:c r="H2610" s="0" t="s">
        <x:v>68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5898</x:v>
      </x:c>
    </x:row>
    <x:row r="2611" spans="1:14">
      <x:c r="A2611" s="0" t="s">
        <x:v>2</x:v>
      </x:c>
      <x:c r="B2611" s="0" t="s">
        <x:v>4</x:v>
      </x:c>
      <x:c r="C2611" s="0" t="s">
        <x:v>109</x:v>
      </x:c>
      <x:c r="D2611" s="0" t="s">
        <x:v>110</x:v>
      </x:c>
      <x:c r="E2611" s="0" t="s">
        <x:v>52</x:v>
      </x:c>
      <x:c r="F2611" s="0" t="s">
        <x:v>54</x:v>
      </x:c>
      <x:c r="G2611" s="0" t="s">
        <x:v>67</x:v>
      </x:c>
      <x:c r="H2611" s="0" t="s">
        <x:v>68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6755</x:v>
      </x:c>
    </x:row>
    <x:row r="2612" spans="1:14">
      <x:c r="A2612" s="0" t="s">
        <x:v>2</x:v>
      </x:c>
      <x:c r="B2612" s="0" t="s">
        <x:v>4</x:v>
      </x:c>
      <x:c r="C2612" s="0" t="s">
        <x:v>109</x:v>
      </x:c>
      <x:c r="D2612" s="0" t="s">
        <x:v>110</x:v>
      </x:c>
      <x:c r="E2612" s="0" t="s">
        <x:v>52</x:v>
      </x:c>
      <x:c r="F2612" s="0" t="s">
        <x:v>54</x:v>
      </x:c>
      <x:c r="G2612" s="0" t="s">
        <x:v>69</x:v>
      </x:c>
      <x:c r="H2612" s="0" t="s">
        <x:v>70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69400</x:v>
      </x:c>
    </x:row>
    <x:row r="2613" spans="1:14">
      <x:c r="A2613" s="0" t="s">
        <x:v>2</x:v>
      </x:c>
      <x:c r="B2613" s="0" t="s">
        <x:v>4</x:v>
      </x:c>
      <x:c r="C2613" s="0" t="s">
        <x:v>109</x:v>
      </x:c>
      <x:c r="D2613" s="0" t="s">
        <x:v>110</x:v>
      </x:c>
      <x:c r="E2613" s="0" t="s">
        <x:v>52</x:v>
      </x:c>
      <x:c r="F2613" s="0" t="s">
        <x:v>54</x:v>
      </x:c>
      <x:c r="G2613" s="0" t="s">
        <x:v>69</x:v>
      </x:c>
      <x:c r="H2613" s="0" t="s">
        <x:v>70</x:v>
      </x:c>
      <x:c r="I2613" s="0" t="s">
        <x:v>56</x:v>
      </x:c>
      <x:c r="J2613" s="0" t="s">
        <x:v>57</x:v>
      </x:c>
      <x:c r="K2613" s="0" t="s">
        <x:v>60</x:v>
      </x:c>
      <x:c r="L2613" s="0" t="s">
        <x:v>60</x:v>
      </x:c>
      <x:c r="M2613" s="0" t="s">
        <x:v>59</x:v>
      </x:c>
      <x:c r="N2613" s="0">
        <x:v>92183</x:v>
      </x:c>
    </x:row>
    <x:row r="2614" spans="1:14">
      <x:c r="A2614" s="0" t="s">
        <x:v>2</x:v>
      </x:c>
      <x:c r="B2614" s="0" t="s">
        <x:v>4</x:v>
      </x:c>
      <x:c r="C2614" s="0" t="s">
        <x:v>109</x:v>
      </x:c>
      <x:c r="D2614" s="0" t="s">
        <x:v>110</x:v>
      </x:c>
      <x:c r="E2614" s="0" t="s">
        <x:v>52</x:v>
      </x:c>
      <x:c r="F2614" s="0" t="s">
        <x:v>54</x:v>
      </x:c>
      <x:c r="G2614" s="0" t="s">
        <x:v>69</x:v>
      </x:c>
      <x:c r="H2614" s="0" t="s">
        <x:v>70</x:v>
      </x:c>
      <x:c r="I2614" s="0" t="s">
        <x:v>61</x:v>
      </x:c>
      <x:c r="J2614" s="0" t="s">
        <x:v>62</x:v>
      </x:c>
      <x:c r="K2614" s="0" t="s">
        <x:v>58</x:v>
      </x:c>
      <x:c r="L2614" s="0" t="s">
        <x:v>58</x:v>
      </x:c>
      <x:c r="M2614" s="0" t="s">
        <x:v>59</x:v>
      </x:c>
      <x:c r="N2614" s="0">
        <x:v>63567</x:v>
      </x:c>
    </x:row>
    <x:row r="2615" spans="1:14">
      <x:c r="A2615" s="0" t="s">
        <x:v>2</x:v>
      </x:c>
      <x:c r="B2615" s="0" t="s">
        <x:v>4</x:v>
      </x:c>
      <x:c r="C2615" s="0" t="s">
        <x:v>109</x:v>
      </x:c>
      <x:c r="D2615" s="0" t="s">
        <x:v>110</x:v>
      </x:c>
      <x:c r="E2615" s="0" t="s">
        <x:v>52</x:v>
      </x:c>
      <x:c r="F2615" s="0" t="s">
        <x:v>54</x:v>
      </x:c>
      <x:c r="G2615" s="0" t="s">
        <x:v>69</x:v>
      </x:c>
      <x:c r="H2615" s="0" t="s">
        <x:v>70</x:v>
      </x:c>
      <x:c r="I2615" s="0" t="s">
        <x:v>61</x:v>
      </x:c>
      <x:c r="J2615" s="0" t="s">
        <x:v>62</x:v>
      </x:c>
      <x:c r="K2615" s="0" t="s">
        <x:v>60</x:v>
      </x:c>
      <x:c r="L2615" s="0" t="s">
        <x:v>60</x:v>
      </x:c>
      <x:c r="M2615" s="0" t="s">
        <x:v>59</x:v>
      </x:c>
      <x:c r="N2615" s="0">
        <x:v>84727</x:v>
      </x:c>
    </x:row>
    <x:row r="2616" spans="1:14">
      <x:c r="A2616" s="0" t="s">
        <x:v>2</x:v>
      </x:c>
      <x:c r="B2616" s="0" t="s">
        <x:v>4</x:v>
      </x:c>
      <x:c r="C2616" s="0" t="s">
        <x:v>109</x:v>
      </x:c>
      <x:c r="D2616" s="0" t="s">
        <x:v>110</x:v>
      </x:c>
      <x:c r="E2616" s="0" t="s">
        <x:v>52</x:v>
      </x:c>
      <x:c r="F2616" s="0" t="s">
        <x:v>54</x:v>
      </x:c>
      <x:c r="G2616" s="0" t="s">
        <x:v>69</x:v>
      </x:c>
      <x:c r="H2616" s="0" t="s">
        <x:v>70</x:v>
      </x:c>
      <x:c r="I2616" s="0" t="s">
        <x:v>63</x:v>
      </x:c>
      <x:c r="J2616" s="0" t="s">
        <x:v>64</x:v>
      </x:c>
      <x:c r="K2616" s="0" t="s">
        <x:v>58</x:v>
      </x:c>
      <x:c r="L2616" s="0" t="s">
        <x:v>58</x:v>
      </x:c>
      <x:c r="M2616" s="0" t="s">
        <x:v>59</x:v>
      </x:c>
      <x:c r="N2616" s="0">
        <x:v>5833</x:v>
      </x:c>
    </x:row>
    <x:row r="2617" spans="1:14">
      <x:c r="A2617" s="0" t="s">
        <x:v>2</x:v>
      </x:c>
      <x:c r="B2617" s="0" t="s">
        <x:v>4</x:v>
      </x:c>
      <x:c r="C2617" s="0" t="s">
        <x:v>109</x:v>
      </x:c>
      <x:c r="D2617" s="0" t="s">
        <x:v>110</x:v>
      </x:c>
      <x:c r="E2617" s="0" t="s">
        <x:v>52</x:v>
      </x:c>
      <x:c r="F2617" s="0" t="s">
        <x:v>54</x:v>
      </x:c>
      <x:c r="G2617" s="0" t="s">
        <x:v>69</x:v>
      </x:c>
      <x:c r="H2617" s="0" t="s">
        <x:v>70</x:v>
      </x:c>
      <x:c r="I2617" s="0" t="s">
        <x:v>63</x:v>
      </x:c>
      <x:c r="J2617" s="0" t="s">
        <x:v>64</x:v>
      </x:c>
      <x:c r="K2617" s="0" t="s">
        <x:v>60</x:v>
      </x:c>
      <x:c r="L2617" s="0" t="s">
        <x:v>60</x:v>
      </x:c>
      <x:c r="M2617" s="0" t="s">
        <x:v>59</x:v>
      </x:c>
      <x:c r="N2617" s="0">
        <x:v>7456</x:v>
      </x:c>
    </x:row>
    <x:row r="2618" spans="1:14">
      <x:c r="A2618" s="0" t="s">
        <x:v>2</x:v>
      </x:c>
      <x:c r="B2618" s="0" t="s">
        <x:v>4</x:v>
      </x:c>
      <x:c r="C2618" s="0" t="s">
        <x:v>109</x:v>
      </x:c>
      <x:c r="D2618" s="0" t="s">
        <x:v>110</x:v>
      </x:c>
      <x:c r="E2618" s="0" t="s">
        <x:v>52</x:v>
      </x:c>
      <x:c r="F2618" s="0" t="s">
        <x:v>54</x:v>
      </x:c>
      <x:c r="G2618" s="0" t="s">
        <x:v>71</x:v>
      </x:c>
      <x:c r="H2618" s="0" t="s">
        <x:v>72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116878</x:v>
      </x:c>
    </x:row>
    <x:row r="2619" spans="1:14">
      <x:c r="A2619" s="0" t="s">
        <x:v>2</x:v>
      </x:c>
      <x:c r="B2619" s="0" t="s">
        <x:v>4</x:v>
      </x:c>
      <x:c r="C2619" s="0" t="s">
        <x:v>109</x:v>
      </x:c>
      <x:c r="D2619" s="0" t="s">
        <x:v>110</x:v>
      </x:c>
      <x:c r="E2619" s="0" t="s">
        <x:v>52</x:v>
      </x:c>
      <x:c r="F2619" s="0" t="s">
        <x:v>54</x:v>
      </x:c>
      <x:c r="G2619" s="0" t="s">
        <x:v>71</x:v>
      </x:c>
      <x:c r="H2619" s="0" t="s">
        <x:v>72</x:v>
      </x:c>
      <x:c r="I2619" s="0" t="s">
        <x:v>56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134398</x:v>
      </x:c>
    </x:row>
    <x:row r="2620" spans="1:14">
      <x:c r="A2620" s="0" t="s">
        <x:v>2</x:v>
      </x:c>
      <x:c r="B2620" s="0" t="s">
        <x:v>4</x:v>
      </x:c>
      <x:c r="C2620" s="0" t="s">
        <x:v>109</x:v>
      </x:c>
      <x:c r="D2620" s="0" t="s">
        <x:v>110</x:v>
      </x:c>
      <x:c r="E2620" s="0" t="s">
        <x:v>52</x:v>
      </x:c>
      <x:c r="F2620" s="0" t="s">
        <x:v>54</x:v>
      </x:c>
      <x:c r="G2620" s="0" t="s">
        <x:v>71</x:v>
      </x:c>
      <x:c r="H2620" s="0" t="s">
        <x:v>72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108177</x:v>
      </x:c>
    </x:row>
    <x:row r="2621" spans="1:14">
      <x:c r="A2621" s="0" t="s">
        <x:v>2</x:v>
      </x:c>
      <x:c r="B2621" s="0" t="s">
        <x:v>4</x:v>
      </x:c>
      <x:c r="C2621" s="0" t="s">
        <x:v>109</x:v>
      </x:c>
      <x:c r="D2621" s="0" t="s">
        <x:v>110</x:v>
      </x:c>
      <x:c r="E2621" s="0" t="s">
        <x:v>52</x:v>
      </x:c>
      <x:c r="F2621" s="0" t="s">
        <x:v>54</x:v>
      </x:c>
      <x:c r="G2621" s="0" t="s">
        <x:v>71</x:v>
      </x:c>
      <x:c r="H2621" s="0" t="s">
        <x:v>72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124668</x:v>
      </x:c>
    </x:row>
    <x:row r="2622" spans="1:14">
      <x:c r="A2622" s="0" t="s">
        <x:v>2</x:v>
      </x:c>
      <x:c r="B2622" s="0" t="s">
        <x:v>4</x:v>
      </x:c>
      <x:c r="C2622" s="0" t="s">
        <x:v>109</x:v>
      </x:c>
      <x:c r="D2622" s="0" t="s">
        <x:v>110</x:v>
      </x:c>
      <x:c r="E2622" s="0" t="s">
        <x:v>52</x:v>
      </x:c>
      <x:c r="F2622" s="0" t="s">
        <x:v>54</x:v>
      </x:c>
      <x:c r="G2622" s="0" t="s">
        <x:v>71</x:v>
      </x:c>
      <x:c r="H2622" s="0" t="s">
        <x:v>72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8701</x:v>
      </x:c>
    </x:row>
    <x:row r="2623" spans="1:14">
      <x:c r="A2623" s="0" t="s">
        <x:v>2</x:v>
      </x:c>
      <x:c r="B2623" s="0" t="s">
        <x:v>4</x:v>
      </x:c>
      <x:c r="C2623" s="0" t="s">
        <x:v>109</x:v>
      </x:c>
      <x:c r="D2623" s="0" t="s">
        <x:v>110</x:v>
      </x:c>
      <x:c r="E2623" s="0" t="s">
        <x:v>52</x:v>
      </x:c>
      <x:c r="F2623" s="0" t="s">
        <x:v>54</x:v>
      </x:c>
      <x:c r="G2623" s="0" t="s">
        <x:v>71</x:v>
      </x:c>
      <x:c r="H2623" s="0" t="s">
        <x:v>72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9730</x:v>
      </x:c>
    </x:row>
    <x:row r="2624" spans="1:14">
      <x:c r="A2624" s="0" t="s">
        <x:v>2</x:v>
      </x:c>
      <x:c r="B2624" s="0" t="s">
        <x:v>4</x:v>
      </x:c>
      <x:c r="C2624" s="0" t="s">
        <x:v>109</x:v>
      </x:c>
      <x:c r="D2624" s="0" t="s">
        <x:v>110</x:v>
      </x:c>
      <x:c r="E2624" s="0" t="s">
        <x:v>52</x:v>
      </x:c>
      <x:c r="F2624" s="0" t="s">
        <x:v>54</x:v>
      </x:c>
      <x:c r="G2624" s="0" t="s">
        <x:v>73</x:v>
      </x:c>
      <x:c r="H2624" s="0" t="s">
        <x:v>74</x:v>
      </x:c>
      <x:c r="I2624" s="0" t="s">
        <x:v>56</x:v>
      </x:c>
      <x:c r="J2624" s="0" t="s">
        <x:v>57</x:v>
      </x:c>
      <x:c r="K2624" s="0" t="s">
        <x:v>58</x:v>
      </x:c>
      <x:c r="L2624" s="0" t="s">
        <x:v>58</x:v>
      </x:c>
      <x:c r="M2624" s="0" t="s">
        <x:v>59</x:v>
      </x:c>
      <x:c r="N2624" s="0">
        <x:v>66079</x:v>
      </x:c>
    </x:row>
    <x:row r="2625" spans="1:14">
      <x:c r="A2625" s="0" t="s">
        <x:v>2</x:v>
      </x:c>
      <x:c r="B2625" s="0" t="s">
        <x:v>4</x:v>
      </x:c>
      <x:c r="C2625" s="0" t="s">
        <x:v>109</x:v>
      </x:c>
      <x:c r="D2625" s="0" t="s">
        <x:v>110</x:v>
      </x:c>
      <x:c r="E2625" s="0" t="s">
        <x:v>52</x:v>
      </x:c>
      <x:c r="F2625" s="0" t="s">
        <x:v>54</x:v>
      </x:c>
      <x:c r="G2625" s="0" t="s">
        <x:v>73</x:v>
      </x:c>
      <x:c r="H2625" s="0" t="s">
        <x:v>74</x:v>
      </x:c>
      <x:c r="I2625" s="0" t="s">
        <x:v>56</x:v>
      </x:c>
      <x:c r="J2625" s="0" t="s">
        <x:v>57</x:v>
      </x:c>
      <x:c r="K2625" s="0" t="s">
        <x:v>60</x:v>
      </x:c>
      <x:c r="L2625" s="0" t="s">
        <x:v>60</x:v>
      </x:c>
      <x:c r="M2625" s="0" t="s">
        <x:v>59</x:v>
      </x:c>
      <x:c r="N2625" s="0">
        <x:v>62460</x:v>
      </x:c>
    </x:row>
    <x:row r="2626" spans="1:14">
      <x:c r="A2626" s="0" t="s">
        <x:v>2</x:v>
      </x:c>
      <x:c r="B2626" s="0" t="s">
        <x:v>4</x:v>
      </x:c>
      <x:c r="C2626" s="0" t="s">
        <x:v>109</x:v>
      </x:c>
      <x:c r="D2626" s="0" t="s">
        <x:v>110</x:v>
      </x:c>
      <x:c r="E2626" s="0" t="s">
        <x:v>52</x:v>
      </x:c>
      <x:c r="F2626" s="0" t="s">
        <x:v>54</x:v>
      </x:c>
      <x:c r="G2626" s="0" t="s">
        <x:v>73</x:v>
      </x:c>
      <x:c r="H2626" s="0" t="s">
        <x:v>74</x:v>
      </x:c>
      <x:c r="I2626" s="0" t="s">
        <x:v>61</x:v>
      </x:c>
      <x:c r="J2626" s="0" t="s">
        <x:v>62</x:v>
      </x:c>
      <x:c r="K2626" s="0" t="s">
        <x:v>58</x:v>
      </x:c>
      <x:c r="L2626" s="0" t="s">
        <x:v>58</x:v>
      </x:c>
      <x:c r="M2626" s="0" t="s">
        <x:v>59</x:v>
      </x:c>
      <x:c r="N2626" s="0">
        <x:v>53126</x:v>
      </x:c>
    </x:row>
    <x:row r="2627" spans="1:14">
      <x:c r="A2627" s="0" t="s">
        <x:v>2</x:v>
      </x:c>
      <x:c r="B2627" s="0" t="s">
        <x:v>4</x:v>
      </x:c>
      <x:c r="C2627" s="0" t="s">
        <x:v>109</x:v>
      </x:c>
      <x:c r="D2627" s="0" t="s">
        <x:v>110</x:v>
      </x:c>
      <x:c r="E2627" s="0" t="s">
        <x:v>52</x:v>
      </x:c>
      <x:c r="F2627" s="0" t="s">
        <x:v>54</x:v>
      </x:c>
      <x:c r="G2627" s="0" t="s">
        <x:v>73</x:v>
      </x:c>
      <x:c r="H2627" s="0" t="s">
        <x:v>74</x:v>
      </x:c>
      <x:c r="I2627" s="0" t="s">
        <x:v>61</x:v>
      </x:c>
      <x:c r="J2627" s="0" t="s">
        <x:v>62</x:v>
      </x:c>
      <x:c r="K2627" s="0" t="s">
        <x:v>60</x:v>
      </x:c>
      <x:c r="L2627" s="0" t="s">
        <x:v>60</x:v>
      </x:c>
      <x:c r="M2627" s="0" t="s">
        <x:v>59</x:v>
      </x:c>
      <x:c r="N2627" s="0">
        <x:v>51496</x:v>
      </x:c>
    </x:row>
    <x:row r="2628" spans="1:14">
      <x:c r="A2628" s="0" t="s">
        <x:v>2</x:v>
      </x:c>
      <x:c r="B2628" s="0" t="s">
        <x:v>4</x:v>
      </x:c>
      <x:c r="C2628" s="0" t="s">
        <x:v>109</x:v>
      </x:c>
      <x:c r="D2628" s="0" t="s">
        <x:v>110</x:v>
      </x:c>
      <x:c r="E2628" s="0" t="s">
        <x:v>52</x:v>
      </x:c>
      <x:c r="F2628" s="0" t="s">
        <x:v>54</x:v>
      </x:c>
      <x:c r="G2628" s="0" t="s">
        <x:v>73</x:v>
      </x:c>
      <x:c r="H2628" s="0" t="s">
        <x:v>74</x:v>
      </x:c>
      <x:c r="I2628" s="0" t="s">
        <x:v>63</x:v>
      </x:c>
      <x:c r="J2628" s="0" t="s">
        <x:v>64</x:v>
      </x:c>
      <x:c r="K2628" s="0" t="s">
        <x:v>58</x:v>
      </x:c>
      <x:c r="L2628" s="0" t="s">
        <x:v>58</x:v>
      </x:c>
      <x:c r="M2628" s="0" t="s">
        <x:v>59</x:v>
      </x:c>
      <x:c r="N2628" s="0">
        <x:v>12953</x:v>
      </x:c>
    </x:row>
    <x:row r="2629" spans="1:14">
      <x:c r="A2629" s="0" t="s">
        <x:v>2</x:v>
      </x:c>
      <x:c r="B2629" s="0" t="s">
        <x:v>4</x:v>
      </x:c>
      <x:c r="C2629" s="0" t="s">
        <x:v>109</x:v>
      </x:c>
      <x:c r="D2629" s="0" t="s">
        <x:v>110</x:v>
      </x:c>
      <x:c r="E2629" s="0" t="s">
        <x:v>52</x:v>
      </x:c>
      <x:c r="F2629" s="0" t="s">
        <x:v>54</x:v>
      </x:c>
      <x:c r="G2629" s="0" t="s">
        <x:v>73</x:v>
      </x:c>
      <x:c r="H2629" s="0" t="s">
        <x:v>74</x:v>
      </x:c>
      <x:c r="I2629" s="0" t="s">
        <x:v>63</x:v>
      </x:c>
      <x:c r="J2629" s="0" t="s">
        <x:v>64</x:v>
      </x:c>
      <x:c r="K2629" s="0" t="s">
        <x:v>60</x:v>
      </x:c>
      <x:c r="L2629" s="0" t="s">
        <x:v>60</x:v>
      </x:c>
      <x:c r="M2629" s="0" t="s">
        <x:v>59</x:v>
      </x:c>
      <x:c r="N2629" s="0">
        <x:v>10964</x:v>
      </x:c>
    </x:row>
    <x:row r="2630" spans="1:14">
      <x:c r="A2630" s="0" t="s">
        <x:v>2</x:v>
      </x:c>
      <x:c r="B2630" s="0" t="s">
        <x:v>4</x:v>
      </x:c>
      <x:c r="C2630" s="0" t="s">
        <x:v>109</x:v>
      </x:c>
      <x:c r="D2630" s="0" t="s">
        <x:v>110</x:v>
      </x:c>
      <x:c r="E2630" s="0" t="s">
        <x:v>52</x:v>
      </x:c>
      <x:c r="F2630" s="0" t="s">
        <x:v>54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59653</x:v>
      </x:c>
    </x:row>
    <x:row r="2631" spans="1:14">
      <x:c r="A2631" s="0" t="s">
        <x:v>2</x:v>
      </x:c>
      <x:c r="B2631" s="0" t="s">
        <x:v>4</x:v>
      </x:c>
      <x:c r="C2631" s="0" t="s">
        <x:v>109</x:v>
      </x:c>
      <x:c r="D2631" s="0" t="s">
        <x:v>110</x:v>
      </x:c>
      <x:c r="E2631" s="0" t="s">
        <x:v>52</x:v>
      </x:c>
      <x:c r="F2631" s="0" t="s">
        <x:v>54</x:v>
      </x:c>
      <x:c r="G2631" s="0" t="s">
        <x:v>75</x:v>
      </x:c>
      <x:c r="H2631" s="0" t="s">
        <x:v>76</x:v>
      </x:c>
      <x:c r="I2631" s="0" t="s">
        <x:v>56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62294</x:v>
      </x:c>
    </x:row>
    <x:row r="2632" spans="1:14">
      <x:c r="A2632" s="0" t="s">
        <x:v>2</x:v>
      </x:c>
      <x:c r="B2632" s="0" t="s">
        <x:v>4</x:v>
      </x:c>
      <x:c r="C2632" s="0" t="s">
        <x:v>109</x:v>
      </x:c>
      <x:c r="D2632" s="0" t="s">
        <x:v>110</x:v>
      </x:c>
      <x:c r="E2632" s="0" t="s">
        <x:v>52</x:v>
      </x:c>
      <x:c r="F2632" s="0" t="s">
        <x:v>54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51740</x:v>
      </x:c>
    </x:row>
    <x:row r="2633" spans="1:14">
      <x:c r="A2633" s="0" t="s">
        <x:v>2</x:v>
      </x:c>
      <x:c r="B2633" s="0" t="s">
        <x:v>4</x:v>
      </x:c>
      <x:c r="C2633" s="0" t="s">
        <x:v>109</x:v>
      </x:c>
      <x:c r="D2633" s="0" t="s">
        <x:v>110</x:v>
      </x:c>
      <x:c r="E2633" s="0" t="s">
        <x:v>52</x:v>
      </x:c>
      <x:c r="F2633" s="0" t="s">
        <x:v>54</x:v>
      </x:c>
      <x:c r="G2633" s="0" t="s">
        <x:v>75</x:v>
      </x:c>
      <x:c r="H2633" s="0" t="s">
        <x:v>76</x:v>
      </x:c>
      <x:c r="I2633" s="0" t="s">
        <x:v>61</x:v>
      </x:c>
      <x:c r="J2633" s="0" t="s">
        <x:v>62</x:v>
      </x:c>
      <x:c r="K2633" s="0" t="s">
        <x:v>60</x:v>
      </x:c>
      <x:c r="L2633" s="0" t="s">
        <x:v>60</x:v>
      </x:c>
      <x:c r="M2633" s="0" t="s">
        <x:v>59</x:v>
      </x:c>
      <x:c r="N2633" s="0">
        <x:v>54646</x:v>
      </x:c>
    </x:row>
    <x:row r="2634" spans="1:14">
      <x:c r="A2634" s="0" t="s">
        <x:v>2</x:v>
      </x:c>
      <x:c r="B2634" s="0" t="s">
        <x:v>4</x:v>
      </x:c>
      <x:c r="C2634" s="0" t="s">
        <x:v>109</x:v>
      </x:c>
      <x:c r="D2634" s="0" t="s">
        <x:v>110</x:v>
      </x:c>
      <x:c r="E2634" s="0" t="s">
        <x:v>52</x:v>
      </x:c>
      <x:c r="F2634" s="0" t="s">
        <x:v>54</x:v>
      </x:c>
      <x:c r="G2634" s="0" t="s">
        <x:v>75</x:v>
      </x:c>
      <x:c r="H2634" s="0" t="s">
        <x:v>76</x:v>
      </x:c>
      <x:c r="I2634" s="0" t="s">
        <x:v>63</x:v>
      </x:c>
      <x:c r="J2634" s="0" t="s">
        <x:v>64</x:v>
      </x:c>
      <x:c r="K2634" s="0" t="s">
        <x:v>58</x:v>
      </x:c>
      <x:c r="L2634" s="0" t="s">
        <x:v>58</x:v>
      </x:c>
      <x:c r="M2634" s="0" t="s">
        <x:v>59</x:v>
      </x:c>
      <x:c r="N2634" s="0">
        <x:v>7913</x:v>
      </x:c>
    </x:row>
    <x:row r="2635" spans="1:14">
      <x:c r="A2635" s="0" t="s">
        <x:v>2</x:v>
      </x:c>
      <x:c r="B2635" s="0" t="s">
        <x:v>4</x:v>
      </x:c>
      <x:c r="C2635" s="0" t="s">
        <x:v>109</x:v>
      </x:c>
      <x:c r="D2635" s="0" t="s">
        <x:v>110</x:v>
      </x:c>
      <x:c r="E2635" s="0" t="s">
        <x:v>52</x:v>
      </x:c>
      <x:c r="F2635" s="0" t="s">
        <x:v>54</x:v>
      </x:c>
      <x:c r="G2635" s="0" t="s">
        <x:v>75</x:v>
      </x:c>
      <x:c r="H2635" s="0" t="s">
        <x:v>76</x:v>
      </x:c>
      <x:c r="I2635" s="0" t="s">
        <x:v>63</x:v>
      </x:c>
      <x:c r="J2635" s="0" t="s">
        <x:v>64</x:v>
      </x:c>
      <x:c r="K2635" s="0" t="s">
        <x:v>60</x:v>
      </x:c>
      <x:c r="L2635" s="0" t="s">
        <x:v>60</x:v>
      </x:c>
      <x:c r="M2635" s="0" t="s">
        <x:v>59</x:v>
      </x:c>
      <x:c r="N2635" s="0">
        <x:v>7648</x:v>
      </x:c>
    </x:row>
    <x:row r="2636" spans="1:14">
      <x:c r="A2636" s="0" t="s">
        <x:v>2</x:v>
      </x:c>
      <x:c r="B2636" s="0" t="s">
        <x:v>4</x:v>
      </x:c>
      <x:c r="C2636" s="0" t="s">
        <x:v>109</x:v>
      </x:c>
      <x:c r="D2636" s="0" t="s">
        <x:v>110</x:v>
      </x:c>
      <x:c r="E2636" s="0" t="s">
        <x:v>52</x:v>
      </x:c>
      <x:c r="F2636" s="0" t="s">
        <x:v>54</x:v>
      </x:c>
      <x:c r="G2636" s="0" t="s">
        <x:v>77</x:v>
      </x:c>
      <x:c r="H2636" s="0" t="s">
        <x:v>78</x:v>
      </x:c>
      <x:c r="I2636" s="0" t="s">
        <x:v>56</x:v>
      </x:c>
      <x:c r="J2636" s="0" t="s">
        <x:v>57</x:v>
      </x:c>
      <x:c r="K2636" s="0" t="s">
        <x:v>58</x:v>
      </x:c>
      <x:c r="L2636" s="0" t="s">
        <x:v>58</x:v>
      </x:c>
      <x:c r="M2636" s="0" t="s">
        <x:v>59</x:v>
      </x:c>
      <x:c r="N2636" s="0">
        <x:v>22815</x:v>
      </x:c>
    </x:row>
    <x:row r="2637" spans="1:14">
      <x:c r="A2637" s="0" t="s">
        <x:v>2</x:v>
      </x:c>
      <x:c r="B2637" s="0" t="s">
        <x:v>4</x:v>
      </x:c>
      <x:c r="C2637" s="0" t="s">
        <x:v>109</x:v>
      </x:c>
      <x:c r="D2637" s="0" t="s">
        <x:v>110</x:v>
      </x:c>
      <x:c r="E2637" s="0" t="s">
        <x:v>52</x:v>
      </x:c>
      <x:c r="F2637" s="0" t="s">
        <x:v>54</x:v>
      </x:c>
      <x:c r="G2637" s="0" t="s">
        <x:v>77</x:v>
      </x:c>
      <x:c r="H2637" s="0" t="s">
        <x:v>78</x:v>
      </x:c>
      <x:c r="I2637" s="0" t="s">
        <x:v>56</x:v>
      </x:c>
      <x:c r="J2637" s="0" t="s">
        <x:v>57</x:v>
      </x:c>
      <x:c r="K2637" s="0" t="s">
        <x:v>60</x:v>
      </x:c>
      <x:c r="L2637" s="0" t="s">
        <x:v>60</x:v>
      </x:c>
      <x:c r="M2637" s="0" t="s">
        <x:v>59</x:v>
      </x:c>
      <x:c r="N2637" s="0">
        <x:v>22234</x:v>
      </x:c>
    </x:row>
    <x:row r="2638" spans="1:14">
      <x:c r="A2638" s="0" t="s">
        <x:v>2</x:v>
      </x:c>
      <x:c r="B2638" s="0" t="s">
        <x:v>4</x:v>
      </x:c>
      <x:c r="C2638" s="0" t="s">
        <x:v>109</x:v>
      </x:c>
      <x:c r="D2638" s="0" t="s">
        <x:v>110</x:v>
      </x:c>
      <x:c r="E2638" s="0" t="s">
        <x:v>52</x:v>
      </x:c>
      <x:c r="F2638" s="0" t="s">
        <x:v>54</x:v>
      </x:c>
      <x:c r="G2638" s="0" t="s">
        <x:v>77</x:v>
      </x:c>
      <x:c r="H2638" s="0" t="s">
        <x:v>78</x:v>
      </x:c>
      <x:c r="I2638" s="0" t="s">
        <x:v>61</x:v>
      </x:c>
      <x:c r="J2638" s="0" t="s">
        <x:v>62</x:v>
      </x:c>
      <x:c r="K2638" s="0" t="s">
        <x:v>58</x:v>
      </x:c>
      <x:c r="L2638" s="0" t="s">
        <x:v>58</x:v>
      </x:c>
      <x:c r="M2638" s="0" t="s">
        <x:v>59</x:v>
      </x:c>
      <x:c r="N2638" s="0">
        <x:v>19135</x:v>
      </x:c>
    </x:row>
    <x:row r="2639" spans="1:14">
      <x:c r="A2639" s="0" t="s">
        <x:v>2</x:v>
      </x:c>
      <x:c r="B2639" s="0" t="s">
        <x:v>4</x:v>
      </x:c>
      <x:c r="C2639" s="0" t="s">
        <x:v>109</x:v>
      </x:c>
      <x:c r="D2639" s="0" t="s">
        <x:v>110</x:v>
      </x:c>
      <x:c r="E2639" s="0" t="s">
        <x:v>52</x:v>
      </x:c>
      <x:c r="F2639" s="0" t="s">
        <x:v>54</x:v>
      </x:c>
      <x:c r="G2639" s="0" t="s">
        <x:v>77</x:v>
      </x:c>
      <x:c r="H2639" s="0" t="s">
        <x:v>78</x:v>
      </x:c>
      <x:c r="I2639" s="0" t="s">
        <x:v>61</x:v>
      </x:c>
      <x:c r="J2639" s="0" t="s">
        <x:v>62</x:v>
      </x:c>
      <x:c r="K2639" s="0" t="s">
        <x:v>60</x:v>
      </x:c>
      <x:c r="L2639" s="0" t="s">
        <x:v>60</x:v>
      </x:c>
      <x:c r="M2639" s="0" t="s">
        <x:v>59</x:v>
      </x:c>
      <x:c r="N2639" s="0">
        <x:v>19229</x:v>
      </x:c>
    </x:row>
    <x:row r="2640" spans="1:14">
      <x:c r="A2640" s="0" t="s">
        <x:v>2</x:v>
      </x:c>
      <x:c r="B2640" s="0" t="s">
        <x:v>4</x:v>
      </x:c>
      <x:c r="C2640" s="0" t="s">
        <x:v>109</x:v>
      </x:c>
      <x:c r="D2640" s="0" t="s">
        <x:v>110</x:v>
      </x:c>
      <x:c r="E2640" s="0" t="s">
        <x:v>52</x:v>
      </x:c>
      <x:c r="F2640" s="0" t="s">
        <x:v>54</x:v>
      </x:c>
      <x:c r="G2640" s="0" t="s">
        <x:v>77</x:v>
      </x:c>
      <x:c r="H2640" s="0" t="s">
        <x:v>78</x:v>
      </x:c>
      <x:c r="I2640" s="0" t="s">
        <x:v>63</x:v>
      </x:c>
      <x:c r="J2640" s="0" t="s">
        <x:v>64</x:v>
      </x:c>
      <x:c r="K2640" s="0" t="s">
        <x:v>58</x:v>
      </x:c>
      <x:c r="L2640" s="0" t="s">
        <x:v>58</x:v>
      </x:c>
      <x:c r="M2640" s="0" t="s">
        <x:v>59</x:v>
      </x:c>
      <x:c r="N2640" s="0">
        <x:v>3680</x:v>
      </x:c>
    </x:row>
    <x:row r="2641" spans="1:14">
      <x:c r="A2641" s="0" t="s">
        <x:v>2</x:v>
      </x:c>
      <x:c r="B2641" s="0" t="s">
        <x:v>4</x:v>
      </x:c>
      <x:c r="C2641" s="0" t="s">
        <x:v>109</x:v>
      </x:c>
      <x:c r="D2641" s="0" t="s">
        <x:v>110</x:v>
      </x:c>
      <x:c r="E2641" s="0" t="s">
        <x:v>52</x:v>
      </x:c>
      <x:c r="F2641" s="0" t="s">
        <x:v>54</x:v>
      </x:c>
      <x:c r="G2641" s="0" t="s">
        <x:v>77</x:v>
      </x:c>
      <x:c r="H2641" s="0" t="s">
        <x:v>78</x:v>
      </x:c>
      <x:c r="I2641" s="0" t="s">
        <x:v>63</x:v>
      </x:c>
      <x:c r="J2641" s="0" t="s">
        <x:v>64</x:v>
      </x:c>
      <x:c r="K2641" s="0" t="s">
        <x:v>60</x:v>
      </x:c>
      <x:c r="L2641" s="0" t="s">
        <x:v>60</x:v>
      </x:c>
      <x:c r="M2641" s="0" t="s">
        <x:v>59</x:v>
      </x:c>
      <x:c r="N2641" s="0">
        <x:v>3005</x:v>
      </x:c>
    </x:row>
    <x:row r="2642" spans="1:14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52</x:v>
      </x:c>
      <x:c r="F2642" s="0" t="s">
        <x:v>54</x:v>
      </x:c>
      <x:c r="G2642" s="0" t="s">
        <x:v>79</x:v>
      </x:c>
      <x:c r="H2642" s="0" t="s">
        <x:v>80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37732</x:v>
      </x:c>
    </x:row>
    <x:row r="2643" spans="1:14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52</x:v>
      </x:c>
      <x:c r="F2643" s="0" t="s">
        <x:v>54</x:v>
      </x:c>
      <x:c r="G2643" s="0" t="s">
        <x:v>79</x:v>
      </x:c>
      <x:c r="H2643" s="0" t="s">
        <x:v>80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39628</x:v>
      </x:c>
    </x:row>
    <x:row r="2644" spans="1:14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52</x:v>
      </x:c>
      <x:c r="F2644" s="0" t="s">
        <x:v>54</x:v>
      </x:c>
      <x:c r="G2644" s="0" t="s">
        <x:v>79</x:v>
      </x:c>
      <x:c r="H2644" s="0" t="s">
        <x:v>80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30265</x:v>
      </x:c>
    </x:row>
    <x:row r="2645" spans="1:14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52</x:v>
      </x:c>
      <x:c r="F2645" s="0" t="s">
        <x:v>54</x:v>
      </x:c>
      <x:c r="G2645" s="0" t="s">
        <x:v>79</x:v>
      </x:c>
      <x:c r="H2645" s="0" t="s">
        <x:v>80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32708</x:v>
      </x:c>
    </x:row>
    <x:row r="2646" spans="1:14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52</x:v>
      </x:c>
      <x:c r="F2646" s="0" t="s">
        <x:v>54</x:v>
      </x:c>
      <x:c r="G2646" s="0" t="s">
        <x:v>79</x:v>
      </x:c>
      <x:c r="H2646" s="0" t="s">
        <x:v>80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7467</x:v>
      </x:c>
    </x:row>
    <x:row r="2647" spans="1:14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52</x:v>
      </x:c>
      <x:c r="F2647" s="0" t="s">
        <x:v>54</x:v>
      </x:c>
      <x:c r="G2647" s="0" t="s">
        <x:v>79</x:v>
      </x:c>
      <x:c r="H2647" s="0" t="s">
        <x:v>80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6920</x:v>
      </x:c>
    </x:row>
    <x:row r="2648" spans="1:14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52</x:v>
      </x:c>
      <x:c r="F2648" s="0" t="s">
        <x:v>54</x:v>
      </x:c>
      <x:c r="G2648" s="0" t="s">
        <x:v>81</x:v>
      </x:c>
      <x:c r="H2648" s="0" t="s">
        <x:v>82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20536</x:v>
      </x:c>
    </x:row>
    <x:row r="2649" spans="1:14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52</x:v>
      </x:c>
      <x:c r="F2649" s="0" t="s">
        <x:v>54</x:v>
      </x:c>
      <x:c r="G2649" s="0" t="s">
        <x:v>81</x:v>
      </x:c>
      <x:c r="H2649" s="0" t="s">
        <x:v>82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19022</x:v>
      </x:c>
    </x:row>
    <x:row r="2650" spans="1:14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52</x:v>
      </x:c>
      <x:c r="F2650" s="0" t="s">
        <x:v>54</x:v>
      </x:c>
      <x:c r="G2650" s="0" t="s">
        <x:v>81</x:v>
      </x:c>
      <x:c r="H2650" s="0" t="s">
        <x:v>82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16007</x:v>
      </x:c>
    </x:row>
    <x:row r="2651" spans="1:14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52</x:v>
      </x:c>
      <x:c r="F2651" s="0" t="s">
        <x:v>54</x:v>
      </x:c>
      <x:c r="G2651" s="0" t="s">
        <x:v>81</x:v>
      </x:c>
      <x:c r="H2651" s="0" t="s">
        <x:v>82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15221</x:v>
      </x:c>
    </x:row>
    <x:row r="2652" spans="1:14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52</x:v>
      </x:c>
      <x:c r="F2652" s="0" t="s">
        <x:v>54</x:v>
      </x:c>
      <x:c r="G2652" s="0" t="s">
        <x:v>81</x:v>
      </x:c>
      <x:c r="H2652" s="0" t="s">
        <x:v>82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4529</x:v>
      </x:c>
    </x:row>
    <x:row r="2653" spans="1:14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52</x:v>
      </x:c>
      <x:c r="F2653" s="0" t="s">
        <x:v>54</x:v>
      </x:c>
      <x:c r="G2653" s="0" t="s">
        <x:v>81</x:v>
      </x:c>
      <x:c r="H2653" s="0" t="s">
        <x:v>82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3801</x:v>
      </x:c>
    </x:row>
    <x:row r="2654" spans="1:14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52</x:v>
      </x:c>
      <x:c r="F2654" s="0" t="s">
        <x:v>54</x:v>
      </x:c>
      <x:c r="G2654" s="0" t="s">
        <x:v>83</x:v>
      </x:c>
      <x:c r="H2654" s="0" t="s">
        <x:v>84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3800</x:v>
      </x:c>
    </x:row>
    <x:row r="2655" spans="1:14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52</x:v>
      </x:c>
      <x:c r="F2655" s="0" t="s">
        <x:v>54</x:v>
      </x:c>
      <x:c r="G2655" s="0" t="s">
        <x:v>83</x:v>
      </x:c>
      <x:c r="H2655" s="0" t="s">
        <x:v>84</x:v>
      </x:c>
      <x:c r="I2655" s="0" t="s">
        <x:v>56</x:v>
      </x:c>
      <x:c r="J2655" s="0" t="s">
        <x:v>57</x:v>
      </x:c>
      <x:c r="K2655" s="0" t="s">
        <x:v>60</x:v>
      </x:c>
      <x:c r="L2655" s="0" t="s">
        <x:v>60</x:v>
      </x:c>
      <x:c r="M2655" s="0" t="s">
        <x:v>59</x:v>
      </x:c>
      <x:c r="N2655" s="0">
        <x:v>3373</x:v>
      </x:c>
    </x:row>
    <x:row r="2656" spans="1:14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52</x:v>
      </x:c>
      <x:c r="F2656" s="0" t="s">
        <x:v>54</x:v>
      </x:c>
      <x:c r="G2656" s="0" t="s">
        <x:v>83</x:v>
      </x:c>
      <x:c r="H2656" s="0" t="s">
        <x:v>84</x:v>
      </x:c>
      <x:c r="I2656" s="0" t="s">
        <x:v>61</x:v>
      </x:c>
      <x:c r="J2656" s="0" t="s">
        <x:v>62</x:v>
      </x:c>
      <x:c r="K2656" s="0" t="s">
        <x:v>58</x:v>
      </x:c>
      <x:c r="L2656" s="0" t="s">
        <x:v>58</x:v>
      </x:c>
      <x:c r="M2656" s="0" t="s">
        <x:v>59</x:v>
      </x:c>
      <x:c r="N2656" s="0">
        <x:v>3135</x:v>
      </x:c>
    </x:row>
    <x:row r="2657" spans="1:14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52</x:v>
      </x:c>
      <x:c r="F2657" s="0" t="s">
        <x:v>54</x:v>
      </x:c>
      <x:c r="G2657" s="0" t="s">
        <x:v>83</x:v>
      </x:c>
      <x:c r="H2657" s="0" t="s">
        <x:v>84</x:v>
      </x:c>
      <x:c r="I2657" s="0" t="s">
        <x:v>61</x:v>
      </x:c>
      <x:c r="J2657" s="0" t="s">
        <x:v>62</x:v>
      </x:c>
      <x:c r="K2657" s="0" t="s">
        <x:v>60</x:v>
      </x:c>
      <x:c r="L2657" s="0" t="s">
        <x:v>60</x:v>
      </x:c>
      <x:c r="M2657" s="0" t="s">
        <x:v>59</x:v>
      </x:c>
      <x:c r="N2657" s="0">
        <x:v>2852</x:v>
      </x:c>
    </x:row>
    <x:row r="2658" spans="1:14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52</x:v>
      </x:c>
      <x:c r="F2658" s="0" t="s">
        <x:v>54</x:v>
      </x:c>
      <x:c r="G2658" s="0" t="s">
        <x:v>83</x:v>
      </x:c>
      <x:c r="H2658" s="0" t="s">
        <x:v>84</x:v>
      </x:c>
      <x:c r="I2658" s="0" t="s">
        <x:v>63</x:v>
      </x:c>
      <x:c r="J2658" s="0" t="s">
        <x:v>64</x:v>
      </x:c>
      <x:c r="K2658" s="0" t="s">
        <x:v>58</x:v>
      </x:c>
      <x:c r="L2658" s="0" t="s">
        <x:v>58</x:v>
      </x:c>
      <x:c r="M2658" s="0" t="s">
        <x:v>59</x:v>
      </x:c>
      <x:c r="N2658" s="0">
        <x:v>665</x:v>
      </x:c>
    </x:row>
    <x:row r="2659" spans="1:14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52</x:v>
      </x:c>
      <x:c r="F2659" s="0" t="s">
        <x:v>54</x:v>
      </x:c>
      <x:c r="G2659" s="0" t="s">
        <x:v>83</x:v>
      </x:c>
      <x:c r="H2659" s="0" t="s">
        <x:v>84</x:v>
      </x:c>
      <x:c r="I2659" s="0" t="s">
        <x:v>63</x:v>
      </x:c>
      <x:c r="J2659" s="0" t="s">
        <x:v>64</x:v>
      </x:c>
      <x:c r="K2659" s="0" t="s">
        <x:v>60</x:v>
      </x:c>
      <x:c r="L2659" s="0" t="s">
        <x:v>60</x:v>
      </x:c>
      <x:c r="M2659" s="0" t="s">
        <x:v>59</x:v>
      </x:c>
      <x:c r="N2659" s="0">
        <x:v>521</x:v>
      </x:c>
    </x:row>
    <x:row r="2660" spans="1:14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52</x:v>
      </x:c>
      <x:c r="F2660" s="0" t="s">
        <x:v>54</x:v>
      </x:c>
      <x:c r="G2660" s="0" t="s">
        <x:v>85</x:v>
      </x:c>
      <x:c r="H2660" s="0" t="s">
        <x:v>86</x:v>
      </x:c>
      <x:c r="I2660" s="0" t="s">
        <x:v>56</x:v>
      </x:c>
      <x:c r="J2660" s="0" t="s">
        <x:v>57</x:v>
      </x:c>
      <x:c r="K2660" s="0" t="s">
        <x:v>58</x:v>
      </x:c>
      <x:c r="L2660" s="0" t="s">
        <x:v>58</x:v>
      </x:c>
      <x:c r="M2660" s="0" t="s">
        <x:v>59</x:v>
      </x:c>
      <x:c r="N2660" s="0">
        <x:v>74286</x:v>
      </x:c>
    </x:row>
    <x:row r="2661" spans="1:14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52</x:v>
      </x:c>
      <x:c r="F2661" s="0" t="s">
        <x:v>54</x:v>
      </x:c>
      <x:c r="G2661" s="0" t="s">
        <x:v>85</x:v>
      </x:c>
      <x:c r="H2661" s="0" t="s">
        <x:v>86</x:v>
      </x:c>
      <x:c r="I2661" s="0" t="s">
        <x:v>56</x:v>
      </x:c>
      <x:c r="J2661" s="0" t="s">
        <x:v>57</x:v>
      </x:c>
      <x:c r="K2661" s="0" t="s">
        <x:v>60</x:v>
      </x:c>
      <x:c r="L2661" s="0" t="s">
        <x:v>60</x:v>
      </x:c>
      <x:c r="M2661" s="0" t="s">
        <x:v>59</x:v>
      </x:c>
      <x:c r="N2661" s="0">
        <x:v>85739</x:v>
      </x:c>
    </x:row>
    <x:row r="2662" spans="1:14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52</x:v>
      </x:c>
      <x:c r="F2662" s="0" t="s">
        <x:v>54</x:v>
      </x:c>
      <x:c r="G2662" s="0" t="s">
        <x:v>85</x:v>
      </x:c>
      <x:c r="H2662" s="0" t="s">
        <x:v>86</x:v>
      </x:c>
      <x:c r="I2662" s="0" t="s">
        <x:v>61</x:v>
      </x:c>
      <x:c r="J2662" s="0" t="s">
        <x:v>62</x:v>
      </x:c>
      <x:c r="K2662" s="0" t="s">
        <x:v>58</x:v>
      </x:c>
      <x:c r="L2662" s="0" t="s">
        <x:v>58</x:v>
      </x:c>
      <x:c r="M2662" s="0" t="s">
        <x:v>59</x:v>
      </x:c>
      <x:c r="N2662" s="0">
        <x:v>37581</x:v>
      </x:c>
    </x:row>
    <x:row r="2663" spans="1:14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52</x:v>
      </x:c>
      <x:c r="F2663" s="0" t="s">
        <x:v>54</x:v>
      </x:c>
      <x:c r="G2663" s="0" t="s">
        <x:v>85</x:v>
      </x:c>
      <x:c r="H2663" s="0" t="s">
        <x:v>86</x:v>
      </x:c>
      <x:c r="I2663" s="0" t="s">
        <x:v>61</x:v>
      </x:c>
      <x:c r="J2663" s="0" t="s">
        <x:v>62</x:v>
      </x:c>
      <x:c r="K2663" s="0" t="s">
        <x:v>60</x:v>
      </x:c>
      <x:c r="L2663" s="0" t="s">
        <x:v>60</x:v>
      </x:c>
      <x:c r="M2663" s="0" t="s">
        <x:v>59</x:v>
      </x:c>
      <x:c r="N2663" s="0">
        <x:v>42859</x:v>
      </x:c>
    </x:row>
    <x:row r="2664" spans="1:14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52</x:v>
      </x:c>
      <x:c r="F2664" s="0" t="s">
        <x:v>54</x:v>
      </x:c>
      <x:c r="G2664" s="0" t="s">
        <x:v>85</x:v>
      </x:c>
      <x:c r="H2664" s="0" t="s">
        <x:v>86</x:v>
      </x:c>
      <x:c r="I2664" s="0" t="s">
        <x:v>63</x:v>
      </x:c>
      <x:c r="J2664" s="0" t="s">
        <x:v>64</x:v>
      </x:c>
      <x:c r="K2664" s="0" t="s">
        <x:v>58</x:v>
      </x:c>
      <x:c r="L2664" s="0" t="s">
        <x:v>58</x:v>
      </x:c>
      <x:c r="M2664" s="0" t="s">
        <x:v>59</x:v>
      </x:c>
      <x:c r="N2664" s="0">
        <x:v>36705</x:v>
      </x:c>
    </x:row>
    <x:row r="2665" spans="1:14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52</x:v>
      </x:c>
      <x:c r="F2665" s="0" t="s">
        <x:v>54</x:v>
      </x:c>
      <x:c r="G2665" s="0" t="s">
        <x:v>85</x:v>
      </x:c>
      <x:c r="H2665" s="0" t="s">
        <x:v>86</x:v>
      </x:c>
      <x:c r="I2665" s="0" t="s">
        <x:v>63</x:v>
      </x:c>
      <x:c r="J2665" s="0" t="s">
        <x:v>64</x:v>
      </x:c>
      <x:c r="K2665" s="0" t="s">
        <x:v>60</x:v>
      </x:c>
      <x:c r="L2665" s="0" t="s">
        <x:v>60</x:v>
      </x:c>
      <x:c r="M2665" s="0" t="s">
        <x:v>59</x:v>
      </x:c>
      <x:c r="N2665" s="0">
        <x:v>42880</x:v>
      </x:c>
    </x:row>
    <x:row r="2666" spans="1:14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87</x:v>
      </x:c>
      <x:c r="F2666" s="0" t="s">
        <x:v>88</x:v>
      </x:c>
      <x:c r="G2666" s="0" t="s">
        <x:v>52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67612</x:v>
      </x:c>
    </x:row>
    <x:row r="2667" spans="1:14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87</x:v>
      </x:c>
      <x:c r="F2667" s="0" t="s">
        <x:v>88</x:v>
      </x:c>
      <x:c r="G2667" s="0" t="s">
        <x:v>52</x:v>
      </x:c>
      <x:c r="H2667" s="0" t="s">
        <x:v>55</x:v>
      </x:c>
      <x:c r="I2667" s="0" t="s">
        <x:v>56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75907</x:v>
      </x:c>
    </x:row>
    <x:row r="2668" spans="1:14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87</x:v>
      </x:c>
      <x:c r="F2668" s="0" t="s">
        <x:v>88</x:v>
      </x:c>
      <x:c r="G2668" s="0" t="s">
        <x:v>52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54959</x:v>
      </x:c>
    </x:row>
    <x:row r="2669" spans="1:14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87</x:v>
      </x:c>
      <x:c r="F2669" s="0" t="s">
        <x:v>88</x:v>
      </x:c>
      <x:c r="G2669" s="0" t="s">
        <x:v>52</x:v>
      </x:c>
      <x:c r="H2669" s="0" t="s">
        <x:v>55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62897</x:v>
      </x:c>
    </x:row>
    <x:row r="2670" spans="1:14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87</x:v>
      </x:c>
      <x:c r="F2670" s="0" t="s">
        <x:v>88</x:v>
      </x:c>
      <x:c r="G2670" s="0" t="s">
        <x:v>52</x:v>
      </x:c>
      <x:c r="H2670" s="0" t="s">
        <x:v>55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12653</x:v>
      </x:c>
    </x:row>
    <x:row r="2671" spans="1:14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87</x:v>
      </x:c>
      <x:c r="F2671" s="0" t="s">
        <x:v>88</x:v>
      </x:c>
      <x:c r="G2671" s="0" t="s">
        <x:v>52</x:v>
      </x:c>
      <x:c r="H2671" s="0" t="s">
        <x:v>55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13010</x:v>
      </x:c>
    </x:row>
    <x:row r="2672" spans="1:14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87</x:v>
      </x:c>
      <x:c r="F2672" s="0" t="s">
        <x:v>88</x:v>
      </x:c>
      <x:c r="G2672" s="0" t="s">
        <x:v>65</x:v>
      </x:c>
      <x:c r="H2672" s="0" t="s">
        <x:v>66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10437</x:v>
      </x:c>
    </x:row>
    <x:row r="2673" spans="1:14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87</x:v>
      </x:c>
      <x:c r="F2673" s="0" t="s">
        <x:v>88</x:v>
      </x:c>
      <x:c r="G2673" s="0" t="s">
        <x:v>65</x:v>
      </x:c>
      <x:c r="H2673" s="0" t="s">
        <x:v>66</x:v>
      </x:c>
      <x:c r="I2673" s="0" t="s">
        <x:v>56</x:v>
      </x:c>
      <x:c r="J2673" s="0" t="s">
        <x:v>57</x:v>
      </x:c>
      <x:c r="K2673" s="0" t="s">
        <x:v>60</x:v>
      </x:c>
      <x:c r="L2673" s="0" t="s">
        <x:v>60</x:v>
      </x:c>
      <x:c r="M2673" s="0" t="s">
        <x:v>59</x:v>
      </x:c>
      <x:c r="N2673" s="0">
        <x:v>10972</x:v>
      </x:c>
    </x:row>
    <x:row r="2674" spans="1:14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87</x:v>
      </x:c>
      <x:c r="F2674" s="0" t="s">
        <x:v>88</x:v>
      </x:c>
      <x:c r="G2674" s="0" t="s">
        <x:v>65</x:v>
      </x:c>
      <x:c r="H2674" s="0" t="s">
        <x:v>66</x:v>
      </x:c>
      <x:c r="I2674" s="0" t="s">
        <x:v>61</x:v>
      </x:c>
      <x:c r="J2674" s="0" t="s">
        <x:v>62</x:v>
      </x:c>
      <x:c r="K2674" s="0" t="s">
        <x:v>58</x:v>
      </x:c>
      <x:c r="L2674" s="0" t="s">
        <x:v>58</x:v>
      </x:c>
      <x:c r="M2674" s="0" t="s">
        <x:v>59</x:v>
      </x:c>
      <x:c r="N2674" s="0">
        <x:v>8656</x:v>
      </x:c>
    </x:row>
    <x:row r="2675" spans="1:14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87</x:v>
      </x:c>
      <x:c r="F2675" s="0" t="s">
        <x:v>88</x:v>
      </x:c>
      <x:c r="G2675" s="0" t="s">
        <x:v>65</x:v>
      </x:c>
      <x:c r="H2675" s="0" t="s">
        <x:v>66</x:v>
      </x:c>
      <x:c r="I2675" s="0" t="s">
        <x:v>61</x:v>
      </x:c>
      <x:c r="J2675" s="0" t="s">
        <x:v>62</x:v>
      </x:c>
      <x:c r="K2675" s="0" t="s">
        <x:v>60</x:v>
      </x:c>
      <x:c r="L2675" s="0" t="s">
        <x:v>60</x:v>
      </x:c>
      <x:c r="M2675" s="0" t="s">
        <x:v>59</x:v>
      </x:c>
      <x:c r="N2675" s="0">
        <x:v>9355</x:v>
      </x:c>
    </x:row>
    <x:row r="2676" spans="1:14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87</x:v>
      </x:c>
      <x:c r="F2676" s="0" t="s">
        <x:v>88</x:v>
      </x:c>
      <x:c r="G2676" s="0" t="s">
        <x:v>65</x:v>
      </x:c>
      <x:c r="H2676" s="0" t="s">
        <x:v>66</x:v>
      </x:c>
      <x:c r="I2676" s="0" t="s">
        <x:v>63</x:v>
      </x:c>
      <x:c r="J2676" s="0" t="s">
        <x:v>64</x:v>
      </x:c>
      <x:c r="K2676" s="0" t="s">
        <x:v>58</x:v>
      </x:c>
      <x:c r="L2676" s="0" t="s">
        <x:v>58</x:v>
      </x:c>
      <x:c r="M2676" s="0" t="s">
        <x:v>59</x:v>
      </x:c>
      <x:c r="N2676" s="0">
        <x:v>1781</x:v>
      </x:c>
    </x:row>
    <x:row r="2677" spans="1:14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87</x:v>
      </x:c>
      <x:c r="F2677" s="0" t="s">
        <x:v>88</x:v>
      </x:c>
      <x:c r="G2677" s="0" t="s">
        <x:v>65</x:v>
      </x:c>
      <x:c r="H2677" s="0" t="s">
        <x:v>66</x:v>
      </x:c>
      <x:c r="I2677" s="0" t="s">
        <x:v>63</x:v>
      </x:c>
      <x:c r="J2677" s="0" t="s">
        <x:v>64</x:v>
      </x:c>
      <x:c r="K2677" s="0" t="s">
        <x:v>60</x:v>
      </x:c>
      <x:c r="L2677" s="0" t="s">
        <x:v>60</x:v>
      </x:c>
      <x:c r="M2677" s="0" t="s">
        <x:v>59</x:v>
      </x:c>
      <x:c r="N2677" s="0">
        <x:v>1617</x:v>
      </x:c>
    </x:row>
    <x:row r="2678" spans="1:14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87</x:v>
      </x:c>
      <x:c r="F2678" s="0" t="s">
        <x:v>88</x:v>
      </x:c>
      <x:c r="G2678" s="0" t="s">
        <x:v>67</x:v>
      </x:c>
      <x:c r="H2678" s="0" t="s">
        <x:v>68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3103</x:v>
      </x:c>
    </x:row>
    <x:row r="2679" spans="1:14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87</x:v>
      </x:c>
      <x:c r="F2679" s="0" t="s">
        <x:v>88</x:v>
      </x:c>
      <x:c r="G2679" s="0" t="s">
        <x:v>67</x:v>
      </x:c>
      <x:c r="H2679" s="0" t="s">
        <x:v>68</x:v>
      </x:c>
      <x:c r="I2679" s="0" t="s">
        <x:v>56</x:v>
      </x:c>
      <x:c r="J2679" s="0" t="s">
        <x:v>57</x:v>
      </x:c>
      <x:c r="K2679" s="0" t="s">
        <x:v>60</x:v>
      </x:c>
      <x:c r="L2679" s="0" t="s">
        <x:v>60</x:v>
      </x:c>
      <x:c r="M2679" s="0" t="s">
        <x:v>59</x:v>
      </x:c>
      <x:c r="N2679" s="0">
        <x:v>4300</x:v>
      </x:c>
    </x:row>
    <x:row r="2680" spans="1:14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87</x:v>
      </x:c>
      <x:c r="F2680" s="0" t="s">
        <x:v>88</x:v>
      </x:c>
      <x:c r="G2680" s="0" t="s">
        <x:v>67</x:v>
      </x:c>
      <x:c r="H2680" s="0" t="s">
        <x:v>68</x:v>
      </x:c>
      <x:c r="I2680" s="0" t="s">
        <x:v>61</x:v>
      </x:c>
      <x:c r="J2680" s="0" t="s">
        <x:v>62</x:v>
      </x:c>
      <x:c r="K2680" s="0" t="s">
        <x:v>58</x:v>
      </x:c>
      <x:c r="L2680" s="0" t="s">
        <x:v>58</x:v>
      </x:c>
      <x:c r="M2680" s="0" t="s">
        <x:v>59</x:v>
      </x:c>
      <x:c r="N2680" s="0">
        <x:v>2643</x:v>
      </x:c>
    </x:row>
    <x:row r="2681" spans="1:14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87</x:v>
      </x:c>
      <x:c r="F2681" s="0" t="s">
        <x:v>88</x:v>
      </x:c>
      <x:c r="G2681" s="0" t="s">
        <x:v>67</x:v>
      </x:c>
      <x:c r="H2681" s="0" t="s">
        <x:v>68</x:v>
      </x:c>
      <x:c r="I2681" s="0" t="s">
        <x:v>61</x:v>
      </x:c>
      <x:c r="J2681" s="0" t="s">
        <x:v>62</x:v>
      </x:c>
      <x:c r="K2681" s="0" t="s">
        <x:v>60</x:v>
      </x:c>
      <x:c r="L2681" s="0" t="s">
        <x:v>60</x:v>
      </x:c>
      <x:c r="M2681" s="0" t="s">
        <x:v>59</x:v>
      </x:c>
      <x:c r="N2681" s="0">
        <x:v>3748</x:v>
      </x:c>
    </x:row>
    <x:row r="2682" spans="1:14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87</x:v>
      </x:c>
      <x:c r="F2682" s="0" t="s">
        <x:v>88</x:v>
      </x:c>
      <x:c r="G2682" s="0" t="s">
        <x:v>67</x:v>
      </x:c>
      <x:c r="H2682" s="0" t="s">
        <x:v>68</x:v>
      </x:c>
      <x:c r="I2682" s="0" t="s">
        <x:v>63</x:v>
      </x:c>
      <x:c r="J2682" s="0" t="s">
        <x:v>64</x:v>
      </x:c>
      <x:c r="K2682" s="0" t="s">
        <x:v>58</x:v>
      </x:c>
      <x:c r="L2682" s="0" t="s">
        <x:v>58</x:v>
      </x:c>
      <x:c r="M2682" s="0" t="s">
        <x:v>59</x:v>
      </x:c>
      <x:c r="N2682" s="0">
        <x:v>460</x:v>
      </x:c>
    </x:row>
    <x:row r="2683" spans="1:14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87</x:v>
      </x:c>
      <x:c r="F2683" s="0" t="s">
        <x:v>88</x:v>
      </x:c>
      <x:c r="G2683" s="0" t="s">
        <x:v>67</x:v>
      </x:c>
      <x:c r="H2683" s="0" t="s">
        <x:v>68</x:v>
      </x:c>
      <x:c r="I2683" s="0" t="s">
        <x:v>63</x:v>
      </x:c>
      <x:c r="J2683" s="0" t="s">
        <x:v>64</x:v>
      </x:c>
      <x:c r="K2683" s="0" t="s">
        <x:v>60</x:v>
      </x:c>
      <x:c r="L2683" s="0" t="s">
        <x:v>60</x:v>
      </x:c>
      <x:c r="M2683" s="0" t="s">
        <x:v>59</x:v>
      </x:c>
      <x:c r="N2683" s="0">
        <x:v>552</x:v>
      </x:c>
    </x:row>
    <x:row r="2684" spans="1:14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87</x:v>
      </x:c>
      <x:c r="F2684" s="0" t="s">
        <x:v>88</x:v>
      </x:c>
      <x:c r="G2684" s="0" t="s">
        <x:v>69</x:v>
      </x:c>
      <x:c r="H2684" s="0" t="s">
        <x:v>70</x:v>
      </x:c>
      <x:c r="I2684" s="0" t="s">
        <x:v>56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7273</x:v>
      </x:c>
    </x:row>
    <x:row r="2685" spans="1:14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87</x:v>
      </x:c>
      <x:c r="F2685" s="0" t="s">
        <x:v>88</x:v>
      </x:c>
      <x:c r="G2685" s="0" t="s">
        <x:v>69</x:v>
      </x:c>
      <x:c r="H2685" s="0" t="s">
        <x:v>70</x:v>
      </x:c>
      <x:c r="I2685" s="0" t="s">
        <x:v>56</x:v>
      </x:c>
      <x:c r="J2685" s="0" t="s">
        <x:v>57</x:v>
      </x:c>
      <x:c r="K2685" s="0" t="s">
        <x:v>60</x:v>
      </x:c>
      <x:c r="L2685" s="0" t="s">
        <x:v>60</x:v>
      </x:c>
      <x:c r="M2685" s="0" t="s">
        <x:v>59</x:v>
      </x:c>
      <x:c r="N2685" s="0">
        <x:v>9697</x:v>
      </x:c>
    </x:row>
    <x:row r="2686" spans="1:14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87</x:v>
      </x:c>
      <x:c r="F2686" s="0" t="s">
        <x:v>88</x:v>
      </x:c>
      <x:c r="G2686" s="0" t="s">
        <x:v>69</x:v>
      </x:c>
      <x:c r="H2686" s="0" t="s">
        <x:v>70</x:v>
      </x:c>
      <x:c r="I2686" s="0" t="s">
        <x:v>61</x:v>
      </x:c>
      <x:c r="J2686" s="0" t="s">
        <x:v>62</x:v>
      </x:c>
      <x:c r="K2686" s="0" t="s">
        <x:v>58</x:v>
      </x:c>
      <x:c r="L2686" s="0" t="s">
        <x:v>58</x:v>
      </x:c>
      <x:c r="M2686" s="0" t="s">
        <x:v>59</x:v>
      </x:c>
      <x:c r="N2686" s="0">
        <x:v>6677</x:v>
      </x:c>
    </x:row>
    <x:row r="2687" spans="1:14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87</x:v>
      </x:c>
      <x:c r="F2687" s="0" t="s">
        <x:v>88</x:v>
      </x:c>
      <x:c r="G2687" s="0" t="s">
        <x:v>69</x:v>
      </x:c>
      <x:c r="H2687" s="0" t="s">
        <x:v>70</x:v>
      </x:c>
      <x:c r="I2687" s="0" t="s">
        <x:v>61</x:v>
      </x:c>
      <x:c r="J2687" s="0" t="s">
        <x:v>62</x:v>
      </x:c>
      <x:c r="K2687" s="0" t="s">
        <x:v>60</x:v>
      </x:c>
      <x:c r="L2687" s="0" t="s">
        <x:v>60</x:v>
      </x:c>
      <x:c r="M2687" s="0" t="s">
        <x:v>59</x:v>
      </x:c>
      <x:c r="N2687" s="0">
        <x:v>8905</x:v>
      </x:c>
    </x:row>
    <x:row r="2688" spans="1:14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87</x:v>
      </x:c>
      <x:c r="F2688" s="0" t="s">
        <x:v>88</x:v>
      </x:c>
      <x:c r="G2688" s="0" t="s">
        <x:v>69</x:v>
      </x:c>
      <x:c r="H2688" s="0" t="s">
        <x:v>70</x:v>
      </x:c>
      <x:c r="I2688" s="0" t="s">
        <x:v>63</x:v>
      </x:c>
      <x:c r="J2688" s="0" t="s">
        <x:v>64</x:v>
      </x:c>
      <x:c r="K2688" s="0" t="s">
        <x:v>58</x:v>
      </x:c>
      <x:c r="L2688" s="0" t="s">
        <x:v>58</x:v>
      </x:c>
      <x:c r="M2688" s="0" t="s">
        <x:v>59</x:v>
      </x:c>
      <x:c r="N2688" s="0">
        <x:v>596</x:v>
      </x:c>
    </x:row>
    <x:row r="2689" spans="1:14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87</x:v>
      </x:c>
      <x:c r="F2689" s="0" t="s">
        <x:v>88</x:v>
      </x:c>
      <x:c r="G2689" s="0" t="s">
        <x:v>69</x:v>
      </x:c>
      <x:c r="H2689" s="0" t="s">
        <x:v>70</x:v>
      </x:c>
      <x:c r="I2689" s="0" t="s">
        <x:v>63</x:v>
      </x:c>
      <x:c r="J2689" s="0" t="s">
        <x:v>64</x:v>
      </x:c>
      <x:c r="K2689" s="0" t="s">
        <x:v>60</x:v>
      </x:c>
      <x:c r="L2689" s="0" t="s">
        <x:v>60</x:v>
      </x:c>
      <x:c r="M2689" s="0" t="s">
        <x:v>59</x:v>
      </x:c>
      <x:c r="N2689" s="0">
        <x:v>792</x:v>
      </x:c>
    </x:row>
    <x:row r="2690" spans="1:14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87</x:v>
      </x:c>
      <x:c r="F2690" s="0" t="s">
        <x:v>88</x:v>
      </x:c>
      <x:c r="G2690" s="0" t="s">
        <x:v>71</x:v>
      </x:c>
      <x:c r="H2690" s="0" t="s">
        <x:v>72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13004</x:v>
      </x:c>
    </x:row>
    <x:row r="2691" spans="1:14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87</x:v>
      </x:c>
      <x:c r="F2691" s="0" t="s">
        <x:v>88</x:v>
      </x:c>
      <x:c r="G2691" s="0" t="s">
        <x:v>71</x:v>
      </x:c>
      <x:c r="H2691" s="0" t="s">
        <x:v>72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15248</x:v>
      </x:c>
    </x:row>
    <x:row r="2692" spans="1:14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87</x:v>
      </x:c>
      <x:c r="F2692" s="0" t="s">
        <x:v>88</x:v>
      </x:c>
      <x:c r="G2692" s="0" t="s">
        <x:v>71</x:v>
      </x:c>
      <x:c r="H2692" s="0" t="s">
        <x:v>72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12049</x:v>
      </x:c>
    </x:row>
    <x:row r="2693" spans="1:14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87</x:v>
      </x:c>
      <x:c r="F2693" s="0" t="s">
        <x:v>88</x:v>
      </x:c>
      <x:c r="G2693" s="0" t="s">
        <x:v>71</x:v>
      </x:c>
      <x:c r="H2693" s="0" t="s">
        <x:v>72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14146</x:v>
      </x:c>
    </x:row>
    <x:row r="2694" spans="1:14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87</x:v>
      </x:c>
      <x:c r="F2694" s="0" t="s">
        <x:v>88</x:v>
      </x:c>
      <x:c r="G2694" s="0" t="s">
        <x:v>71</x:v>
      </x:c>
      <x:c r="H2694" s="0" t="s">
        <x:v>72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955</x:v>
      </x:c>
    </x:row>
    <x:row r="2695" spans="1:14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87</x:v>
      </x:c>
      <x:c r="F2695" s="0" t="s">
        <x:v>88</x:v>
      </x:c>
      <x:c r="G2695" s="0" t="s">
        <x:v>71</x:v>
      </x:c>
      <x:c r="H2695" s="0" t="s">
        <x:v>72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1102</x:v>
      </x:c>
    </x:row>
    <x:row r="2696" spans="1:14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87</x:v>
      </x:c>
      <x:c r="F2696" s="0" t="s">
        <x:v>88</x:v>
      </x:c>
      <x:c r="G2696" s="0" t="s">
        <x:v>73</x:v>
      </x:c>
      <x:c r="H2696" s="0" t="s">
        <x:v>74</x:v>
      </x:c>
      <x:c r="I2696" s="0" t="s">
        <x:v>56</x:v>
      </x:c>
      <x:c r="J2696" s="0" t="s">
        <x:v>57</x:v>
      </x:c>
      <x:c r="K2696" s="0" t="s">
        <x:v>58</x:v>
      </x:c>
      <x:c r="L2696" s="0" t="s">
        <x:v>58</x:v>
      </x:c>
      <x:c r="M2696" s="0" t="s">
        <x:v>59</x:v>
      </x:c>
      <x:c r="N2696" s="0">
        <x:v>8066</x:v>
      </x:c>
    </x:row>
    <x:row r="2697" spans="1:14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87</x:v>
      </x:c>
      <x:c r="F2697" s="0" t="s">
        <x:v>88</x:v>
      </x:c>
      <x:c r="G2697" s="0" t="s">
        <x:v>73</x:v>
      </x:c>
      <x:c r="H2697" s="0" t="s">
        <x:v>74</x:v>
      </x:c>
      <x:c r="I2697" s="0" t="s">
        <x:v>56</x:v>
      </x:c>
      <x:c r="J2697" s="0" t="s">
        <x:v>57</x:v>
      </x:c>
      <x:c r="K2697" s="0" t="s">
        <x:v>60</x:v>
      </x:c>
      <x:c r="L2697" s="0" t="s">
        <x:v>60</x:v>
      </x:c>
      <x:c r="M2697" s="0" t="s">
        <x:v>59</x:v>
      </x:c>
      <x:c r="N2697" s="0">
        <x:v>7941</x:v>
      </x:c>
    </x:row>
    <x:row r="2698" spans="1:14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87</x:v>
      </x:c>
      <x:c r="F2698" s="0" t="s">
        <x:v>88</x:v>
      </x:c>
      <x:c r="G2698" s="0" t="s">
        <x:v>73</x:v>
      </x:c>
      <x:c r="H2698" s="0" t="s">
        <x:v>74</x:v>
      </x:c>
      <x:c r="I2698" s="0" t="s">
        <x:v>61</x:v>
      </x:c>
      <x:c r="J2698" s="0" t="s">
        <x:v>62</x:v>
      </x:c>
      <x:c r="K2698" s="0" t="s">
        <x:v>58</x:v>
      </x:c>
      <x:c r="L2698" s="0" t="s">
        <x:v>58</x:v>
      </x:c>
      <x:c r="M2698" s="0" t="s">
        <x:v>59</x:v>
      </x:c>
      <x:c r="N2698" s="0">
        <x:v>6470</x:v>
      </x:c>
    </x:row>
    <x:row r="2699" spans="1:14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87</x:v>
      </x:c>
      <x:c r="F2699" s="0" t="s">
        <x:v>88</x:v>
      </x:c>
      <x:c r="G2699" s="0" t="s">
        <x:v>73</x:v>
      </x:c>
      <x:c r="H2699" s="0" t="s">
        <x:v>74</x:v>
      </x:c>
      <x:c r="I2699" s="0" t="s">
        <x:v>61</x:v>
      </x:c>
      <x:c r="J2699" s="0" t="s">
        <x:v>62</x:v>
      </x:c>
      <x:c r="K2699" s="0" t="s">
        <x:v>60</x:v>
      </x:c>
      <x:c r="L2699" s="0" t="s">
        <x:v>60</x:v>
      </x:c>
      <x:c r="M2699" s="0" t="s">
        <x:v>59</x:v>
      </x:c>
      <x:c r="N2699" s="0">
        <x:v>6567</x:v>
      </x:c>
    </x:row>
    <x:row r="2700" spans="1:14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87</x:v>
      </x:c>
      <x:c r="F2700" s="0" t="s">
        <x:v>88</x:v>
      </x:c>
      <x:c r="G2700" s="0" t="s">
        <x:v>73</x:v>
      </x:c>
      <x:c r="H2700" s="0" t="s">
        <x:v>74</x:v>
      </x:c>
      <x:c r="I2700" s="0" t="s">
        <x:v>63</x:v>
      </x:c>
      <x:c r="J2700" s="0" t="s">
        <x:v>64</x:v>
      </x:c>
      <x:c r="K2700" s="0" t="s">
        <x:v>58</x:v>
      </x:c>
      <x:c r="L2700" s="0" t="s">
        <x:v>58</x:v>
      </x:c>
      <x:c r="M2700" s="0" t="s">
        <x:v>59</x:v>
      </x:c>
      <x:c r="N2700" s="0">
        <x:v>1596</x:v>
      </x:c>
    </x:row>
    <x:row r="2701" spans="1:14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87</x:v>
      </x:c>
      <x:c r="F2701" s="0" t="s">
        <x:v>88</x:v>
      </x:c>
      <x:c r="G2701" s="0" t="s">
        <x:v>73</x:v>
      </x:c>
      <x:c r="H2701" s="0" t="s">
        <x:v>74</x:v>
      </x:c>
      <x:c r="I2701" s="0" t="s">
        <x:v>63</x:v>
      </x:c>
      <x:c r="J2701" s="0" t="s">
        <x:v>64</x:v>
      </x:c>
      <x:c r="K2701" s="0" t="s">
        <x:v>60</x:v>
      </x:c>
      <x:c r="L2701" s="0" t="s">
        <x:v>60</x:v>
      </x:c>
      <x:c r="M2701" s="0" t="s">
        <x:v>59</x:v>
      </x:c>
      <x:c r="N2701" s="0">
        <x:v>1374</x:v>
      </x:c>
    </x:row>
    <x:row r="2702" spans="1:14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87</x:v>
      </x:c>
      <x:c r="F2702" s="0" t="s">
        <x:v>88</x:v>
      </x:c>
      <x:c r="G2702" s="0" t="s">
        <x:v>75</x:v>
      </x:c>
      <x:c r="H2702" s="0" t="s">
        <x:v>76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7521</x:v>
      </x:c>
    </x:row>
    <x:row r="2703" spans="1:14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87</x:v>
      </x:c>
      <x:c r="F2703" s="0" t="s">
        <x:v>88</x:v>
      </x:c>
      <x:c r="G2703" s="0" t="s">
        <x:v>75</x:v>
      </x:c>
      <x:c r="H2703" s="0" t="s">
        <x:v>76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7744</x:v>
      </x:c>
    </x:row>
    <x:row r="2704" spans="1:14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87</x:v>
      </x:c>
      <x:c r="F2704" s="0" t="s">
        <x:v>88</x:v>
      </x:c>
      <x:c r="G2704" s="0" t="s">
        <x:v>75</x:v>
      </x:c>
      <x:c r="H2704" s="0" t="s">
        <x:v>76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6497</x:v>
      </x:c>
    </x:row>
    <x:row r="2705" spans="1:14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87</x:v>
      </x:c>
      <x:c r="F2705" s="0" t="s">
        <x:v>88</x:v>
      </x:c>
      <x:c r="G2705" s="0" t="s">
        <x:v>75</x:v>
      </x:c>
      <x:c r="H2705" s="0" t="s">
        <x:v>76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6768</x:v>
      </x:c>
    </x:row>
    <x:row r="2706" spans="1:14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87</x:v>
      </x:c>
      <x:c r="F2706" s="0" t="s">
        <x:v>88</x:v>
      </x:c>
      <x:c r="G2706" s="0" t="s">
        <x:v>75</x:v>
      </x:c>
      <x:c r="H2706" s="0" t="s">
        <x:v>76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1024</x:v>
      </x:c>
    </x:row>
    <x:row r="2707" spans="1:14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87</x:v>
      </x:c>
      <x:c r="F2707" s="0" t="s">
        <x:v>88</x:v>
      </x:c>
      <x:c r="G2707" s="0" t="s">
        <x:v>75</x:v>
      </x:c>
      <x:c r="H2707" s="0" t="s">
        <x:v>76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976</x:v>
      </x:c>
    </x:row>
    <x:row r="2708" spans="1:14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87</x:v>
      </x:c>
      <x:c r="F2708" s="0" t="s">
        <x:v>88</x:v>
      </x:c>
      <x:c r="G2708" s="0" t="s">
        <x:v>77</x:v>
      </x:c>
      <x:c r="H2708" s="0" t="s">
        <x:v>78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2851</x:v>
      </x:c>
    </x:row>
    <x:row r="2709" spans="1:14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87</x:v>
      </x:c>
      <x:c r="F2709" s="0" t="s">
        <x:v>88</x:v>
      </x:c>
      <x:c r="G2709" s="0" t="s">
        <x:v>77</x:v>
      </x:c>
      <x:c r="H2709" s="0" t="s">
        <x:v>78</x:v>
      </x:c>
      <x:c r="I2709" s="0" t="s">
        <x:v>56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2585</x:v>
      </x:c>
    </x:row>
    <x:row r="2710" spans="1:14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87</x:v>
      </x:c>
      <x:c r="F2710" s="0" t="s">
        <x:v>88</x:v>
      </x:c>
      <x:c r="G2710" s="0" t="s">
        <x:v>77</x:v>
      </x:c>
      <x:c r="H2710" s="0" t="s">
        <x:v>78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2326</x:v>
      </x:c>
    </x:row>
    <x:row r="2711" spans="1:14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87</x:v>
      </x:c>
      <x:c r="F2711" s="0" t="s">
        <x:v>88</x:v>
      </x:c>
      <x:c r="G2711" s="0" t="s">
        <x:v>77</x:v>
      </x:c>
      <x:c r="H2711" s="0" t="s">
        <x:v>78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2204</x:v>
      </x:c>
    </x:row>
    <x:row r="2712" spans="1:14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87</x:v>
      </x:c>
      <x:c r="F2712" s="0" t="s">
        <x:v>88</x:v>
      </x:c>
      <x:c r="G2712" s="0" t="s">
        <x:v>77</x:v>
      </x:c>
      <x:c r="H2712" s="0" t="s">
        <x:v>78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525</x:v>
      </x:c>
    </x:row>
    <x:row r="2713" spans="1:14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87</x:v>
      </x:c>
      <x:c r="F2713" s="0" t="s">
        <x:v>88</x:v>
      </x:c>
      <x:c r="G2713" s="0" t="s">
        <x:v>77</x:v>
      </x:c>
      <x:c r="H2713" s="0" t="s">
        <x:v>78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381</x:v>
      </x:c>
    </x:row>
    <x:row r="2714" spans="1:14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87</x:v>
      </x:c>
      <x:c r="F2714" s="0" t="s">
        <x:v>88</x:v>
      </x:c>
      <x:c r="G2714" s="0" t="s">
        <x:v>79</x:v>
      </x:c>
      <x:c r="H2714" s="0" t="s">
        <x:v>80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4464</x:v>
      </x:c>
    </x:row>
    <x:row r="2715" spans="1:14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87</x:v>
      </x:c>
      <x:c r="F2715" s="0" t="s">
        <x:v>88</x:v>
      </x:c>
      <x:c r="G2715" s="0" t="s">
        <x:v>79</x:v>
      </x:c>
      <x:c r="H2715" s="0" t="s">
        <x:v>80</x:v>
      </x:c>
      <x:c r="I2715" s="0" t="s">
        <x:v>56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4884</x:v>
      </x:c>
    </x:row>
    <x:row r="2716" spans="1:14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87</x:v>
      </x:c>
      <x:c r="F2716" s="0" t="s">
        <x:v>88</x:v>
      </x:c>
      <x:c r="G2716" s="0" t="s">
        <x:v>79</x:v>
      </x:c>
      <x:c r="H2716" s="0" t="s">
        <x:v>80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3523</x:v>
      </x:c>
    </x:row>
    <x:row r="2717" spans="1:14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87</x:v>
      </x:c>
      <x:c r="F2717" s="0" t="s">
        <x:v>88</x:v>
      </x:c>
      <x:c r="G2717" s="0" t="s">
        <x:v>79</x:v>
      </x:c>
      <x:c r="H2717" s="0" t="s">
        <x:v>80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4020</x:v>
      </x:c>
    </x:row>
    <x:row r="2718" spans="1:14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87</x:v>
      </x:c>
      <x:c r="F2718" s="0" t="s">
        <x:v>88</x:v>
      </x:c>
      <x:c r="G2718" s="0" t="s">
        <x:v>79</x:v>
      </x:c>
      <x:c r="H2718" s="0" t="s">
        <x:v>80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941</x:v>
      </x:c>
    </x:row>
    <x:row r="2719" spans="1:14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87</x:v>
      </x:c>
      <x:c r="F2719" s="0" t="s">
        <x:v>88</x:v>
      </x:c>
      <x:c r="G2719" s="0" t="s">
        <x:v>79</x:v>
      </x:c>
      <x:c r="H2719" s="0" t="s">
        <x:v>80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864</x:v>
      </x:c>
    </x:row>
    <x:row r="2720" spans="1:14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87</x:v>
      </x:c>
      <x:c r="F2720" s="0" t="s">
        <x:v>88</x:v>
      </x:c>
      <x:c r="G2720" s="0" t="s">
        <x:v>81</x:v>
      </x:c>
      <x:c r="H2720" s="0" t="s">
        <x:v>82</x:v>
      </x:c>
      <x:c r="I2720" s="0" t="s">
        <x:v>56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2997</x:v>
      </x:c>
    </x:row>
    <x:row r="2721" spans="1:14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87</x:v>
      </x:c>
      <x:c r="F2721" s="0" t="s">
        <x:v>88</x:v>
      </x:c>
      <x:c r="G2721" s="0" t="s">
        <x:v>81</x:v>
      </x:c>
      <x:c r="H2721" s="0" t="s">
        <x:v>82</x:v>
      </x:c>
      <x:c r="I2721" s="0" t="s">
        <x:v>56</x:v>
      </x:c>
      <x:c r="J2721" s="0" t="s">
        <x:v>57</x:v>
      </x:c>
      <x:c r="K2721" s="0" t="s">
        <x:v>60</x:v>
      </x:c>
      <x:c r="L2721" s="0" t="s">
        <x:v>60</x:v>
      </x:c>
      <x:c r="M2721" s="0" t="s">
        <x:v>59</x:v>
      </x:c>
      <x:c r="N2721" s="0">
        <x:v>2912</x:v>
      </x:c>
    </x:row>
    <x:row r="2722" spans="1:14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87</x:v>
      </x:c>
      <x:c r="F2722" s="0" t="s">
        <x:v>88</x:v>
      </x:c>
      <x:c r="G2722" s="0" t="s">
        <x:v>81</x:v>
      </x:c>
      <x:c r="H2722" s="0" t="s">
        <x:v>82</x:v>
      </x:c>
      <x:c r="I2722" s="0" t="s">
        <x:v>61</x:v>
      </x:c>
      <x:c r="J2722" s="0" t="s">
        <x:v>62</x:v>
      </x:c>
      <x:c r="K2722" s="0" t="s">
        <x:v>58</x:v>
      </x:c>
      <x:c r="L2722" s="0" t="s">
        <x:v>58</x:v>
      </x:c>
      <x:c r="M2722" s="0" t="s">
        <x:v>59</x:v>
      </x:c>
      <x:c r="N2722" s="0">
        <x:v>2292</x:v>
      </x:c>
    </x:row>
    <x:row r="2723" spans="1:14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87</x:v>
      </x:c>
      <x:c r="F2723" s="0" t="s">
        <x:v>88</x:v>
      </x:c>
      <x:c r="G2723" s="0" t="s">
        <x:v>81</x:v>
      </x:c>
      <x:c r="H2723" s="0" t="s">
        <x:v>82</x:v>
      </x:c>
      <x:c r="I2723" s="0" t="s">
        <x:v>61</x:v>
      </x:c>
      <x:c r="J2723" s="0" t="s">
        <x:v>62</x:v>
      </x:c>
      <x:c r="K2723" s="0" t="s">
        <x:v>60</x:v>
      </x:c>
      <x:c r="L2723" s="0" t="s">
        <x:v>60</x:v>
      </x:c>
      <x:c r="M2723" s="0" t="s">
        <x:v>59</x:v>
      </x:c>
      <x:c r="N2723" s="0">
        <x:v>2265</x:v>
      </x:c>
    </x:row>
    <x:row r="2724" spans="1:14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87</x:v>
      </x:c>
      <x:c r="F2724" s="0" t="s">
        <x:v>88</x:v>
      </x:c>
      <x:c r="G2724" s="0" t="s">
        <x:v>81</x:v>
      </x:c>
      <x:c r="H2724" s="0" t="s">
        <x:v>82</x:v>
      </x:c>
      <x:c r="I2724" s="0" t="s">
        <x:v>63</x:v>
      </x:c>
      <x:c r="J2724" s="0" t="s">
        <x:v>64</x:v>
      </x:c>
      <x:c r="K2724" s="0" t="s">
        <x:v>58</x:v>
      </x:c>
      <x:c r="L2724" s="0" t="s">
        <x:v>58</x:v>
      </x:c>
      <x:c r="M2724" s="0" t="s">
        <x:v>59</x:v>
      </x:c>
      <x:c r="N2724" s="0">
        <x:v>705</x:v>
      </x:c>
    </x:row>
    <x:row r="2725" spans="1:14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87</x:v>
      </x:c>
      <x:c r="F2725" s="0" t="s">
        <x:v>88</x:v>
      </x:c>
      <x:c r="G2725" s="0" t="s">
        <x:v>81</x:v>
      </x:c>
      <x:c r="H2725" s="0" t="s">
        <x:v>82</x:v>
      </x:c>
      <x:c r="I2725" s="0" t="s">
        <x:v>63</x:v>
      </x:c>
      <x:c r="J2725" s="0" t="s">
        <x:v>64</x:v>
      </x:c>
      <x:c r="K2725" s="0" t="s">
        <x:v>60</x:v>
      </x:c>
      <x:c r="L2725" s="0" t="s">
        <x:v>60</x:v>
      </x:c>
      <x:c r="M2725" s="0" t="s">
        <x:v>59</x:v>
      </x:c>
      <x:c r="N2725" s="0">
        <x:v>647</x:v>
      </x:c>
    </x:row>
    <x:row r="2726" spans="1:14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87</x:v>
      </x:c>
      <x:c r="F2726" s="0" t="s">
        <x:v>88</x:v>
      </x:c>
      <x:c r="G2726" s="0" t="s">
        <x:v>83</x:v>
      </x:c>
      <x:c r="H2726" s="0" t="s">
        <x:v>84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640</x:v>
      </x:c>
    </x:row>
    <x:row r="2727" spans="1:14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87</x:v>
      </x:c>
      <x:c r="F2727" s="0" t="s">
        <x:v>88</x:v>
      </x:c>
      <x:c r="G2727" s="0" t="s">
        <x:v>83</x:v>
      </x:c>
      <x:c r="H2727" s="0" t="s">
        <x:v>84</x:v>
      </x:c>
      <x:c r="I2727" s="0" t="s">
        <x:v>56</x:v>
      </x:c>
      <x:c r="J2727" s="0" t="s">
        <x:v>57</x:v>
      </x:c>
      <x:c r="K2727" s="0" t="s">
        <x:v>60</x:v>
      </x:c>
      <x:c r="L2727" s="0" t="s">
        <x:v>60</x:v>
      </x:c>
      <x:c r="M2727" s="0" t="s">
        <x:v>59</x:v>
      </x:c>
      <x:c r="N2727" s="0">
        <x:v>569</x:v>
      </x:c>
    </x:row>
    <x:row r="2728" spans="1:14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87</x:v>
      </x:c>
      <x:c r="F2728" s="0" t="s">
        <x:v>88</x:v>
      </x:c>
      <x:c r="G2728" s="0" t="s">
        <x:v>83</x:v>
      </x:c>
      <x:c r="H2728" s="0" t="s">
        <x:v>84</x:v>
      </x:c>
      <x:c r="I2728" s="0" t="s">
        <x:v>61</x:v>
      </x:c>
      <x:c r="J2728" s="0" t="s">
        <x:v>62</x:v>
      </x:c>
      <x:c r="K2728" s="0" t="s">
        <x:v>58</x:v>
      </x:c>
      <x:c r="L2728" s="0" t="s">
        <x:v>58</x:v>
      </x:c>
      <x:c r="M2728" s="0" t="s">
        <x:v>59</x:v>
      </x:c>
      <x:c r="N2728" s="0">
        <x:v>517</x:v>
      </x:c>
    </x:row>
    <x:row r="2729" spans="1:14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87</x:v>
      </x:c>
      <x:c r="F2729" s="0" t="s">
        <x:v>88</x:v>
      </x:c>
      <x:c r="G2729" s="0" t="s">
        <x:v>83</x:v>
      </x:c>
      <x:c r="H2729" s="0" t="s">
        <x:v>84</x:v>
      </x:c>
      <x:c r="I2729" s="0" t="s">
        <x:v>61</x:v>
      </x:c>
      <x:c r="J2729" s="0" t="s">
        <x:v>62</x:v>
      </x:c>
      <x:c r="K2729" s="0" t="s">
        <x:v>60</x:v>
      </x:c>
      <x:c r="L2729" s="0" t="s">
        <x:v>60</x:v>
      </x:c>
      <x:c r="M2729" s="0" t="s">
        <x:v>59</x:v>
      </x:c>
      <x:c r="N2729" s="0">
        <x:v>484</x:v>
      </x:c>
    </x:row>
    <x:row r="2730" spans="1:14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87</x:v>
      </x:c>
      <x:c r="F2730" s="0" t="s">
        <x:v>88</x:v>
      </x:c>
      <x:c r="G2730" s="0" t="s">
        <x:v>83</x:v>
      </x:c>
      <x:c r="H2730" s="0" t="s">
        <x:v>84</x:v>
      </x:c>
      <x:c r="I2730" s="0" t="s">
        <x:v>63</x:v>
      </x:c>
      <x:c r="J2730" s="0" t="s">
        <x:v>64</x:v>
      </x:c>
      <x:c r="K2730" s="0" t="s">
        <x:v>58</x:v>
      </x:c>
      <x:c r="L2730" s="0" t="s">
        <x:v>58</x:v>
      </x:c>
      <x:c r="M2730" s="0" t="s">
        <x:v>59</x:v>
      </x:c>
      <x:c r="N2730" s="0">
        <x:v>123</x:v>
      </x:c>
    </x:row>
    <x:row r="2731" spans="1:14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87</x:v>
      </x:c>
      <x:c r="F2731" s="0" t="s">
        <x:v>88</x:v>
      </x:c>
      <x:c r="G2731" s="0" t="s">
        <x:v>83</x:v>
      </x:c>
      <x:c r="H2731" s="0" t="s">
        <x:v>84</x:v>
      </x:c>
      <x:c r="I2731" s="0" t="s">
        <x:v>63</x:v>
      </x:c>
      <x:c r="J2731" s="0" t="s">
        <x:v>64</x:v>
      </x:c>
      <x:c r="K2731" s="0" t="s">
        <x:v>60</x:v>
      </x:c>
      <x:c r="L2731" s="0" t="s">
        <x:v>60</x:v>
      </x:c>
      <x:c r="M2731" s="0" t="s">
        <x:v>59</x:v>
      </x:c>
      <x:c r="N2731" s="0">
        <x:v>85</x:v>
      </x:c>
    </x:row>
    <x:row r="2732" spans="1:14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87</x:v>
      </x:c>
      <x:c r="F2732" s="0" t="s">
        <x:v>88</x:v>
      </x:c>
      <x:c r="G2732" s="0" t="s">
        <x:v>85</x:v>
      </x:c>
      <x:c r="H2732" s="0" t="s">
        <x:v>86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7256</x:v>
      </x:c>
    </x:row>
    <x:row r="2733" spans="1:14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87</x:v>
      </x:c>
      <x:c r="F2733" s="0" t="s">
        <x:v>88</x:v>
      </x:c>
      <x:c r="G2733" s="0" t="s">
        <x:v>85</x:v>
      </x:c>
      <x:c r="H2733" s="0" t="s">
        <x:v>86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9055</x:v>
      </x:c>
    </x:row>
    <x:row r="2734" spans="1:14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87</x:v>
      </x:c>
      <x:c r="F2734" s="0" t="s">
        <x:v>88</x:v>
      </x:c>
      <x:c r="G2734" s="0" t="s">
        <x:v>85</x:v>
      </x:c>
      <x:c r="H2734" s="0" t="s">
        <x:v>86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3309</x:v>
      </x:c>
    </x:row>
    <x:row r="2735" spans="1:14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87</x:v>
      </x:c>
      <x:c r="F2735" s="0" t="s">
        <x:v>88</x:v>
      </x:c>
      <x:c r="G2735" s="0" t="s">
        <x:v>85</x:v>
      </x:c>
      <x:c r="H2735" s="0" t="s">
        <x:v>86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4435</x:v>
      </x:c>
    </x:row>
    <x:row r="2736" spans="1:14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87</x:v>
      </x:c>
      <x:c r="F2736" s="0" t="s">
        <x:v>88</x:v>
      </x:c>
      <x:c r="G2736" s="0" t="s">
        <x:v>85</x:v>
      </x:c>
      <x:c r="H2736" s="0" t="s">
        <x:v>86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3947</x:v>
      </x:c>
    </x:row>
    <x:row r="2737" spans="1:14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87</x:v>
      </x:c>
      <x:c r="F2737" s="0" t="s">
        <x:v>88</x:v>
      </x:c>
      <x:c r="G2737" s="0" t="s">
        <x:v>85</x:v>
      </x:c>
      <x:c r="H2737" s="0" t="s">
        <x:v>86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4620</x:v>
      </x:c>
    </x:row>
    <x:row r="2738" spans="1:14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89</x:v>
      </x:c>
      <x:c r="F2738" s="0" t="s">
        <x:v>90</x:v>
      </x:c>
      <x:c r="G2738" s="0" t="s">
        <x:v>52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37408</x:v>
      </x:c>
    </x:row>
    <x:row r="2739" spans="1:14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89</x:v>
      </x:c>
      <x:c r="F2739" s="0" t="s">
        <x:v>90</x:v>
      </x:c>
      <x:c r="G2739" s="0" t="s">
        <x:v>52</x:v>
      </x:c>
      <x:c r="H2739" s="0" t="s">
        <x:v>55</x:v>
      </x:c>
      <x:c r="I2739" s="0" t="s">
        <x:v>56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42719</x:v>
      </x:c>
    </x:row>
    <x:row r="2740" spans="1:14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89</x:v>
      </x:c>
      <x:c r="F2740" s="0" t="s">
        <x:v>90</x:v>
      </x:c>
      <x:c r="G2740" s="0" t="s">
        <x:v>52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30335</x:v>
      </x:c>
    </x:row>
    <x:row r="2741" spans="1:14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89</x:v>
      </x:c>
      <x:c r="F2741" s="0" t="s">
        <x:v>90</x:v>
      </x:c>
      <x:c r="G2741" s="0" t="s">
        <x:v>52</x:v>
      </x:c>
      <x:c r="H2741" s="0" t="s">
        <x:v>55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35130</x:v>
      </x:c>
    </x:row>
    <x:row r="2742" spans="1:14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89</x:v>
      </x:c>
      <x:c r="F2742" s="0" t="s">
        <x:v>90</x:v>
      </x:c>
      <x:c r="G2742" s="0" t="s">
        <x:v>52</x:v>
      </x:c>
      <x:c r="H2742" s="0" t="s">
        <x:v>55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7073</x:v>
      </x:c>
    </x:row>
    <x:row r="2743" spans="1:14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89</x:v>
      </x:c>
      <x:c r="F2743" s="0" t="s">
        <x:v>90</x:v>
      </x:c>
      <x:c r="G2743" s="0" t="s">
        <x:v>52</x:v>
      </x:c>
      <x:c r="H2743" s="0" t="s">
        <x:v>55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7589</x:v>
      </x:c>
    </x:row>
    <x:row r="2744" spans="1:14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89</x:v>
      </x:c>
      <x:c r="F2744" s="0" t="s">
        <x:v>90</x:v>
      </x:c>
      <x:c r="G2744" s="0" t="s">
        <x:v>65</x:v>
      </x:c>
      <x:c r="H2744" s="0" t="s">
        <x:v>66</x:v>
      </x:c>
      <x:c r="I2744" s="0" t="s">
        <x:v>56</x:v>
      </x:c>
      <x:c r="J2744" s="0" t="s">
        <x:v>57</x:v>
      </x:c>
      <x:c r="K2744" s="0" t="s">
        <x:v>58</x:v>
      </x:c>
      <x:c r="L2744" s="0" t="s">
        <x:v>58</x:v>
      </x:c>
      <x:c r="M2744" s="0" t="s">
        <x:v>59</x:v>
      </x:c>
      <x:c r="N2744" s="0">
        <x:v>5731</x:v>
      </x:c>
    </x:row>
    <x:row r="2745" spans="1:14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89</x:v>
      </x:c>
      <x:c r="F2745" s="0" t="s">
        <x:v>90</x:v>
      </x:c>
      <x:c r="G2745" s="0" t="s">
        <x:v>65</x:v>
      </x:c>
      <x:c r="H2745" s="0" t="s">
        <x:v>66</x:v>
      </x:c>
      <x:c r="I2745" s="0" t="s">
        <x:v>56</x:v>
      </x:c>
      <x:c r="J2745" s="0" t="s">
        <x:v>57</x:v>
      </x:c>
      <x:c r="K2745" s="0" t="s">
        <x:v>60</x:v>
      </x:c>
      <x:c r="L2745" s="0" t="s">
        <x:v>60</x:v>
      </x:c>
      <x:c r="M2745" s="0" t="s">
        <x:v>59</x:v>
      </x:c>
      <x:c r="N2745" s="0">
        <x:v>6141</x:v>
      </x:c>
    </x:row>
    <x:row r="2746" spans="1:14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89</x:v>
      </x:c>
      <x:c r="F2746" s="0" t="s">
        <x:v>90</x:v>
      </x:c>
      <x:c r="G2746" s="0" t="s">
        <x:v>65</x:v>
      </x:c>
      <x:c r="H2746" s="0" t="s">
        <x:v>66</x:v>
      </x:c>
      <x:c r="I2746" s="0" t="s">
        <x:v>61</x:v>
      </x:c>
      <x:c r="J2746" s="0" t="s">
        <x:v>62</x:v>
      </x:c>
      <x:c r="K2746" s="0" t="s">
        <x:v>58</x:v>
      </x:c>
      <x:c r="L2746" s="0" t="s">
        <x:v>58</x:v>
      </x:c>
      <x:c r="M2746" s="0" t="s">
        <x:v>59</x:v>
      </x:c>
      <x:c r="N2746" s="0">
        <x:v>4706</x:v>
      </x:c>
    </x:row>
    <x:row r="2747" spans="1:14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89</x:v>
      </x:c>
      <x:c r="F2747" s="0" t="s">
        <x:v>90</x:v>
      </x:c>
      <x:c r="G2747" s="0" t="s">
        <x:v>65</x:v>
      </x:c>
      <x:c r="H2747" s="0" t="s">
        <x:v>66</x:v>
      </x:c>
      <x:c r="I2747" s="0" t="s">
        <x:v>61</x:v>
      </x:c>
      <x:c r="J2747" s="0" t="s">
        <x:v>62</x:v>
      </x:c>
      <x:c r="K2747" s="0" t="s">
        <x:v>60</x:v>
      </x:c>
      <x:c r="L2747" s="0" t="s">
        <x:v>60</x:v>
      </x:c>
      <x:c r="M2747" s="0" t="s">
        <x:v>59</x:v>
      </x:c>
      <x:c r="N2747" s="0">
        <x:v>5195</x:v>
      </x:c>
    </x:row>
    <x:row r="2748" spans="1:14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89</x:v>
      </x:c>
      <x:c r="F2748" s="0" t="s">
        <x:v>90</x:v>
      </x:c>
      <x:c r="G2748" s="0" t="s">
        <x:v>65</x:v>
      </x:c>
      <x:c r="H2748" s="0" t="s">
        <x:v>66</x:v>
      </x:c>
      <x:c r="I2748" s="0" t="s">
        <x:v>63</x:v>
      </x:c>
      <x:c r="J2748" s="0" t="s">
        <x:v>64</x:v>
      </x:c>
      <x:c r="K2748" s="0" t="s">
        <x:v>58</x:v>
      </x:c>
      <x:c r="L2748" s="0" t="s">
        <x:v>58</x:v>
      </x:c>
      <x:c r="M2748" s="0" t="s">
        <x:v>59</x:v>
      </x:c>
      <x:c r="N2748" s="0">
        <x:v>1025</x:v>
      </x:c>
    </x:row>
    <x:row r="2749" spans="1:14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89</x:v>
      </x:c>
      <x:c r="F2749" s="0" t="s">
        <x:v>90</x:v>
      </x:c>
      <x:c r="G2749" s="0" t="s">
        <x:v>65</x:v>
      </x:c>
      <x:c r="H2749" s="0" t="s">
        <x:v>66</x:v>
      </x:c>
      <x:c r="I2749" s="0" t="s">
        <x:v>63</x:v>
      </x:c>
      <x:c r="J2749" s="0" t="s">
        <x:v>64</x:v>
      </x:c>
      <x:c r="K2749" s="0" t="s">
        <x:v>60</x:v>
      </x:c>
      <x:c r="L2749" s="0" t="s">
        <x:v>60</x:v>
      </x:c>
      <x:c r="M2749" s="0" t="s">
        <x:v>59</x:v>
      </x:c>
      <x:c r="N2749" s="0">
        <x:v>946</x:v>
      </x:c>
    </x:row>
    <x:row r="2750" spans="1:14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89</x:v>
      </x:c>
      <x:c r="F2750" s="0" t="s">
        <x:v>90</x:v>
      </x:c>
      <x:c r="G2750" s="0" t="s">
        <x:v>67</x:v>
      </x:c>
      <x:c r="H2750" s="0" t="s">
        <x:v>68</x:v>
      </x:c>
      <x:c r="I2750" s="0" t="s">
        <x:v>56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1604</x:v>
      </x:c>
    </x:row>
    <x:row r="2751" spans="1:14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89</x:v>
      </x:c>
      <x:c r="F2751" s="0" t="s">
        <x:v>90</x:v>
      </x:c>
      <x:c r="G2751" s="0" t="s">
        <x:v>67</x:v>
      </x:c>
      <x:c r="H2751" s="0" t="s">
        <x:v>68</x:v>
      </x:c>
      <x:c r="I2751" s="0" t="s">
        <x:v>56</x:v>
      </x:c>
      <x:c r="J2751" s="0" t="s">
        <x:v>57</x:v>
      </x:c>
      <x:c r="K2751" s="0" t="s">
        <x:v>60</x:v>
      </x:c>
      <x:c r="L2751" s="0" t="s">
        <x:v>60</x:v>
      </x:c>
      <x:c r="M2751" s="0" t="s">
        <x:v>59</x:v>
      </x:c>
      <x:c r="N2751" s="0">
        <x:v>2263</x:v>
      </x:c>
    </x:row>
    <x:row r="2752" spans="1:14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89</x:v>
      </x:c>
      <x:c r="F2752" s="0" t="s">
        <x:v>90</x:v>
      </x:c>
      <x:c r="G2752" s="0" t="s">
        <x:v>67</x:v>
      </x:c>
      <x:c r="H2752" s="0" t="s">
        <x:v>68</x:v>
      </x:c>
      <x:c r="I2752" s="0" t="s">
        <x:v>61</x:v>
      </x:c>
      <x:c r="J2752" s="0" t="s">
        <x:v>62</x:v>
      </x:c>
      <x:c r="K2752" s="0" t="s">
        <x:v>58</x:v>
      </x:c>
      <x:c r="L2752" s="0" t="s">
        <x:v>58</x:v>
      </x:c>
      <x:c r="M2752" s="0" t="s">
        <x:v>59</x:v>
      </x:c>
      <x:c r="N2752" s="0">
        <x:v>1369</x:v>
      </x:c>
    </x:row>
    <x:row r="2753" spans="1:14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89</x:v>
      </x:c>
      <x:c r="F2753" s="0" t="s">
        <x:v>90</x:v>
      </x:c>
      <x:c r="G2753" s="0" t="s">
        <x:v>67</x:v>
      </x:c>
      <x:c r="H2753" s="0" t="s">
        <x:v>68</x:v>
      </x:c>
      <x:c r="I2753" s="0" t="s">
        <x:v>61</x:v>
      </x:c>
      <x:c r="J2753" s="0" t="s">
        <x:v>62</x:v>
      </x:c>
      <x:c r="K2753" s="0" t="s">
        <x:v>60</x:v>
      </x:c>
      <x:c r="L2753" s="0" t="s">
        <x:v>60</x:v>
      </x:c>
      <x:c r="M2753" s="0" t="s">
        <x:v>59</x:v>
      </x:c>
      <x:c r="N2753" s="0">
        <x:v>1950</x:v>
      </x:c>
    </x:row>
    <x:row r="2754" spans="1:14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89</x:v>
      </x:c>
      <x:c r="F2754" s="0" t="s">
        <x:v>90</x:v>
      </x:c>
      <x:c r="G2754" s="0" t="s">
        <x:v>67</x:v>
      </x:c>
      <x:c r="H2754" s="0" t="s">
        <x:v>68</x:v>
      </x:c>
      <x:c r="I2754" s="0" t="s">
        <x:v>63</x:v>
      </x:c>
      <x:c r="J2754" s="0" t="s">
        <x:v>64</x:v>
      </x:c>
      <x:c r="K2754" s="0" t="s">
        <x:v>58</x:v>
      </x:c>
      <x:c r="L2754" s="0" t="s">
        <x:v>58</x:v>
      </x:c>
      <x:c r="M2754" s="0" t="s">
        <x:v>59</x:v>
      </x:c>
      <x:c r="N2754" s="0">
        <x:v>235</x:v>
      </x:c>
    </x:row>
    <x:row r="2755" spans="1:14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89</x:v>
      </x:c>
      <x:c r="F2755" s="0" t="s">
        <x:v>90</x:v>
      </x:c>
      <x:c r="G2755" s="0" t="s">
        <x:v>67</x:v>
      </x:c>
      <x:c r="H2755" s="0" t="s">
        <x:v>68</x:v>
      </x:c>
      <x:c r="I2755" s="0" t="s">
        <x:v>63</x:v>
      </x:c>
      <x:c r="J2755" s="0" t="s">
        <x:v>64</x:v>
      </x:c>
      <x:c r="K2755" s="0" t="s">
        <x:v>60</x:v>
      </x:c>
      <x:c r="L2755" s="0" t="s">
        <x:v>60</x:v>
      </x:c>
      <x:c r="M2755" s="0" t="s">
        <x:v>59</x:v>
      </x:c>
      <x:c r="N2755" s="0">
        <x:v>313</x:v>
      </x:c>
    </x:row>
    <x:row r="2756" spans="1:14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89</x:v>
      </x:c>
      <x:c r="F2756" s="0" t="s">
        <x:v>90</x:v>
      </x:c>
      <x:c r="G2756" s="0" t="s">
        <x:v>69</x:v>
      </x:c>
      <x:c r="H2756" s="0" t="s">
        <x:v>70</x:v>
      </x:c>
      <x:c r="I2756" s="0" t="s">
        <x:v>56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3803</x:v>
      </x:c>
    </x:row>
    <x:row r="2757" spans="1:14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89</x:v>
      </x:c>
      <x:c r="F2757" s="0" t="s">
        <x:v>90</x:v>
      </x:c>
      <x:c r="G2757" s="0" t="s">
        <x:v>69</x:v>
      </x:c>
      <x:c r="H2757" s="0" t="s">
        <x:v>70</x:v>
      </x:c>
      <x:c r="I2757" s="0" t="s">
        <x:v>56</x:v>
      </x:c>
      <x:c r="J2757" s="0" t="s">
        <x:v>57</x:v>
      </x:c>
      <x:c r="K2757" s="0" t="s">
        <x:v>60</x:v>
      </x:c>
      <x:c r="L2757" s="0" t="s">
        <x:v>60</x:v>
      </x:c>
      <x:c r="M2757" s="0" t="s">
        <x:v>59</x:v>
      </x:c>
      <x:c r="N2757" s="0">
        <x:v>5108</x:v>
      </x:c>
    </x:row>
    <x:row r="2758" spans="1:14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89</x:v>
      </x:c>
      <x:c r="F2758" s="0" t="s">
        <x:v>90</x:v>
      </x:c>
      <x:c r="G2758" s="0" t="s">
        <x:v>69</x:v>
      </x:c>
      <x:c r="H2758" s="0" t="s">
        <x:v>70</x:v>
      </x:c>
      <x:c r="I2758" s="0" t="s">
        <x:v>61</x:v>
      </x:c>
      <x:c r="J2758" s="0" t="s">
        <x:v>62</x:v>
      </x:c>
      <x:c r="K2758" s="0" t="s">
        <x:v>58</x:v>
      </x:c>
      <x:c r="L2758" s="0" t="s">
        <x:v>58</x:v>
      </x:c>
      <x:c r="M2758" s="0" t="s">
        <x:v>59</x:v>
      </x:c>
      <x:c r="N2758" s="0">
        <x:v>3475</x:v>
      </x:c>
    </x:row>
    <x:row r="2759" spans="1:14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89</x:v>
      </x:c>
      <x:c r="F2759" s="0" t="s">
        <x:v>90</x:v>
      </x:c>
      <x:c r="G2759" s="0" t="s">
        <x:v>69</x:v>
      </x:c>
      <x:c r="H2759" s="0" t="s">
        <x:v>70</x:v>
      </x:c>
      <x:c r="I2759" s="0" t="s">
        <x:v>61</x:v>
      </x:c>
      <x:c r="J2759" s="0" t="s">
        <x:v>62</x:v>
      </x:c>
      <x:c r="K2759" s="0" t="s">
        <x:v>60</x:v>
      </x:c>
      <x:c r="L2759" s="0" t="s">
        <x:v>60</x:v>
      </x:c>
      <x:c r="M2759" s="0" t="s">
        <x:v>59</x:v>
      </x:c>
      <x:c r="N2759" s="0">
        <x:v>4684</x:v>
      </x:c>
    </x:row>
    <x:row r="2760" spans="1:14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89</x:v>
      </x:c>
      <x:c r="F2760" s="0" t="s">
        <x:v>90</x:v>
      </x:c>
      <x:c r="G2760" s="0" t="s">
        <x:v>69</x:v>
      </x:c>
      <x:c r="H2760" s="0" t="s">
        <x:v>70</x:v>
      </x:c>
      <x:c r="I2760" s="0" t="s">
        <x:v>63</x:v>
      </x:c>
      <x:c r="J2760" s="0" t="s">
        <x:v>64</x:v>
      </x:c>
      <x:c r="K2760" s="0" t="s">
        <x:v>58</x:v>
      </x:c>
      <x:c r="L2760" s="0" t="s">
        <x:v>58</x:v>
      </x:c>
      <x:c r="M2760" s="0" t="s">
        <x:v>59</x:v>
      </x:c>
      <x:c r="N2760" s="0">
        <x:v>328</x:v>
      </x:c>
    </x:row>
    <x:row r="2761" spans="1:14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89</x:v>
      </x:c>
      <x:c r="F2761" s="0" t="s">
        <x:v>90</x:v>
      </x:c>
      <x:c r="G2761" s="0" t="s">
        <x:v>69</x:v>
      </x:c>
      <x:c r="H2761" s="0" t="s">
        <x:v>70</x:v>
      </x:c>
      <x:c r="I2761" s="0" t="s">
        <x:v>63</x:v>
      </x:c>
      <x:c r="J2761" s="0" t="s">
        <x:v>64</x:v>
      </x:c>
      <x:c r="K2761" s="0" t="s">
        <x:v>60</x:v>
      </x:c>
      <x:c r="L2761" s="0" t="s">
        <x:v>60</x:v>
      </x:c>
      <x:c r="M2761" s="0" t="s">
        <x:v>59</x:v>
      </x:c>
      <x:c r="N2761" s="0">
        <x:v>424</x:v>
      </x:c>
    </x:row>
    <x:row r="2762" spans="1:14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89</x:v>
      </x:c>
      <x:c r="F2762" s="0" t="s">
        <x:v>90</x:v>
      </x:c>
      <x:c r="G2762" s="0" t="s">
        <x:v>71</x:v>
      </x:c>
      <x:c r="H2762" s="0" t="s">
        <x:v>72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7027</x:v>
      </x:c>
    </x:row>
    <x:row r="2763" spans="1:14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89</x:v>
      </x:c>
      <x:c r="F2763" s="0" t="s">
        <x:v>90</x:v>
      </x:c>
      <x:c r="G2763" s="0" t="s">
        <x:v>71</x:v>
      </x:c>
      <x:c r="H2763" s="0" t="s">
        <x:v>72</x:v>
      </x:c>
      <x:c r="I2763" s="0" t="s">
        <x:v>56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8435</x:v>
      </x:c>
    </x:row>
    <x:row r="2764" spans="1:14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89</x:v>
      </x:c>
      <x:c r="F2764" s="0" t="s">
        <x:v>90</x:v>
      </x:c>
      <x:c r="G2764" s="0" t="s">
        <x:v>71</x:v>
      </x:c>
      <x:c r="H2764" s="0" t="s">
        <x:v>72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6465</x:v>
      </x:c>
    </x:row>
    <x:row r="2765" spans="1:14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89</x:v>
      </x:c>
      <x:c r="F2765" s="0" t="s">
        <x:v>90</x:v>
      </x:c>
      <x:c r="G2765" s="0" t="s">
        <x:v>71</x:v>
      </x:c>
      <x:c r="H2765" s="0" t="s">
        <x:v>72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7718</x:v>
      </x:c>
    </x:row>
    <x:row r="2766" spans="1:14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89</x:v>
      </x:c>
      <x:c r="F2766" s="0" t="s">
        <x:v>90</x:v>
      </x:c>
      <x:c r="G2766" s="0" t="s">
        <x:v>71</x:v>
      </x:c>
      <x:c r="H2766" s="0" t="s">
        <x:v>72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562</x:v>
      </x:c>
    </x:row>
    <x:row r="2767" spans="1:14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89</x:v>
      </x:c>
      <x:c r="F2767" s="0" t="s">
        <x:v>90</x:v>
      </x:c>
      <x:c r="G2767" s="0" t="s">
        <x:v>71</x:v>
      </x:c>
      <x:c r="H2767" s="0" t="s">
        <x:v>72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717</x:v>
      </x:c>
    </x:row>
    <x:row r="2768" spans="1:14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89</x:v>
      </x:c>
      <x:c r="F2768" s="0" t="s">
        <x:v>90</x:v>
      </x:c>
      <x:c r="G2768" s="0" t="s">
        <x:v>73</x:v>
      </x:c>
      <x:c r="H2768" s="0" t="s">
        <x:v>74</x:v>
      </x:c>
      <x:c r="I2768" s="0" t="s">
        <x:v>56</x:v>
      </x:c>
      <x:c r="J2768" s="0" t="s">
        <x:v>57</x:v>
      </x:c>
      <x:c r="K2768" s="0" t="s">
        <x:v>58</x:v>
      </x:c>
      <x:c r="L2768" s="0" t="s">
        <x:v>58</x:v>
      </x:c>
      <x:c r="M2768" s="0" t="s">
        <x:v>59</x:v>
      </x:c>
      <x:c r="N2768" s="0">
        <x:v>4782</x:v>
      </x:c>
    </x:row>
    <x:row r="2769" spans="1:14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89</x:v>
      </x:c>
      <x:c r="F2769" s="0" t="s">
        <x:v>90</x:v>
      </x:c>
      <x:c r="G2769" s="0" t="s">
        <x:v>73</x:v>
      </x:c>
      <x:c r="H2769" s="0" t="s">
        <x:v>74</x:v>
      </x:c>
      <x:c r="I2769" s="0" t="s">
        <x:v>56</x:v>
      </x:c>
      <x:c r="J2769" s="0" t="s">
        <x:v>57</x:v>
      </x:c>
      <x:c r="K2769" s="0" t="s">
        <x:v>60</x:v>
      </x:c>
      <x:c r="L2769" s="0" t="s">
        <x:v>60</x:v>
      </x:c>
      <x:c r="M2769" s="0" t="s">
        <x:v>59</x:v>
      </x:c>
      <x:c r="N2769" s="0">
        <x:v>4736</x:v>
      </x:c>
    </x:row>
    <x:row r="2770" spans="1:14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89</x:v>
      </x:c>
      <x:c r="F2770" s="0" t="s">
        <x:v>90</x:v>
      </x:c>
      <x:c r="G2770" s="0" t="s">
        <x:v>73</x:v>
      </x:c>
      <x:c r="H2770" s="0" t="s">
        <x:v>74</x:v>
      </x:c>
      <x:c r="I2770" s="0" t="s">
        <x:v>61</x:v>
      </x:c>
      <x:c r="J2770" s="0" t="s">
        <x:v>62</x:v>
      </x:c>
      <x:c r="K2770" s="0" t="s">
        <x:v>58</x:v>
      </x:c>
      <x:c r="L2770" s="0" t="s">
        <x:v>58</x:v>
      </x:c>
      <x:c r="M2770" s="0" t="s">
        <x:v>59</x:v>
      </x:c>
      <x:c r="N2770" s="0">
        <x:v>3812</x:v>
      </x:c>
    </x:row>
    <x:row r="2771" spans="1:14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89</x:v>
      </x:c>
      <x:c r="F2771" s="0" t="s">
        <x:v>90</x:v>
      </x:c>
      <x:c r="G2771" s="0" t="s">
        <x:v>73</x:v>
      </x:c>
      <x:c r="H2771" s="0" t="s">
        <x:v>74</x:v>
      </x:c>
      <x:c r="I2771" s="0" t="s">
        <x:v>61</x:v>
      </x:c>
      <x:c r="J2771" s="0" t="s">
        <x:v>62</x:v>
      </x:c>
      <x:c r="K2771" s="0" t="s">
        <x:v>60</x:v>
      </x:c>
      <x:c r="L2771" s="0" t="s">
        <x:v>60</x:v>
      </x:c>
      <x:c r="M2771" s="0" t="s">
        <x:v>59</x:v>
      </x:c>
      <x:c r="N2771" s="0">
        <x:v>3859</x:v>
      </x:c>
    </x:row>
    <x:row r="2772" spans="1:14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89</x:v>
      </x:c>
      <x:c r="F2772" s="0" t="s">
        <x:v>90</x:v>
      </x:c>
      <x:c r="G2772" s="0" t="s">
        <x:v>73</x:v>
      </x:c>
      <x:c r="H2772" s="0" t="s">
        <x:v>74</x:v>
      </x:c>
      <x:c r="I2772" s="0" t="s">
        <x:v>63</x:v>
      </x:c>
      <x:c r="J2772" s="0" t="s">
        <x:v>64</x:v>
      </x:c>
      <x:c r="K2772" s="0" t="s">
        <x:v>58</x:v>
      </x:c>
      <x:c r="L2772" s="0" t="s">
        <x:v>58</x:v>
      </x:c>
      <x:c r="M2772" s="0" t="s">
        <x:v>59</x:v>
      </x:c>
      <x:c r="N2772" s="0">
        <x:v>970</x:v>
      </x:c>
    </x:row>
    <x:row r="2773" spans="1:14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89</x:v>
      </x:c>
      <x:c r="F2773" s="0" t="s">
        <x:v>90</x:v>
      </x:c>
      <x:c r="G2773" s="0" t="s">
        <x:v>73</x:v>
      </x:c>
      <x:c r="H2773" s="0" t="s">
        <x:v>74</x:v>
      </x:c>
      <x:c r="I2773" s="0" t="s">
        <x:v>63</x:v>
      </x:c>
      <x:c r="J2773" s="0" t="s">
        <x:v>64</x:v>
      </x:c>
      <x:c r="K2773" s="0" t="s">
        <x:v>60</x:v>
      </x:c>
      <x:c r="L2773" s="0" t="s">
        <x:v>60</x:v>
      </x:c>
      <x:c r="M2773" s="0" t="s">
        <x:v>59</x:v>
      </x:c>
      <x:c r="N2773" s="0">
        <x:v>877</x:v>
      </x:c>
    </x:row>
    <x:row r="2774" spans="1:14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89</x:v>
      </x:c>
      <x:c r="F2774" s="0" t="s">
        <x:v>90</x:v>
      </x:c>
      <x:c r="G2774" s="0" t="s">
        <x:v>75</x:v>
      </x:c>
      <x:c r="H2774" s="0" t="s">
        <x:v>76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3867</x:v>
      </x:c>
    </x:row>
    <x:row r="2775" spans="1:14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89</x:v>
      </x:c>
      <x:c r="F2775" s="0" t="s">
        <x:v>90</x:v>
      </x:c>
      <x:c r="G2775" s="0" t="s">
        <x:v>75</x:v>
      </x:c>
      <x:c r="H2775" s="0" t="s">
        <x:v>76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4259</x:v>
      </x:c>
    </x:row>
    <x:row r="2776" spans="1:14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89</x:v>
      </x:c>
      <x:c r="F2776" s="0" t="s">
        <x:v>90</x:v>
      </x:c>
      <x:c r="G2776" s="0" t="s">
        <x:v>75</x:v>
      </x:c>
      <x:c r="H2776" s="0" t="s">
        <x:v>76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3331</x:v>
      </x:c>
    </x:row>
    <x:row r="2777" spans="1:14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89</x:v>
      </x:c>
      <x:c r="F2777" s="0" t="s">
        <x:v>90</x:v>
      </x:c>
      <x:c r="G2777" s="0" t="s">
        <x:v>75</x:v>
      </x:c>
      <x:c r="H2777" s="0" t="s">
        <x:v>76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3725</x:v>
      </x:c>
    </x:row>
    <x:row r="2778" spans="1:14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89</x:v>
      </x:c>
      <x:c r="F2778" s="0" t="s">
        <x:v>90</x:v>
      </x:c>
      <x:c r="G2778" s="0" t="s">
        <x:v>75</x:v>
      </x:c>
      <x:c r="H2778" s="0" t="s">
        <x:v>76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536</x:v>
      </x:c>
    </x:row>
    <x:row r="2779" spans="1:14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89</x:v>
      </x:c>
      <x:c r="F2779" s="0" t="s">
        <x:v>90</x:v>
      </x:c>
      <x:c r="G2779" s="0" t="s">
        <x:v>75</x:v>
      </x:c>
      <x:c r="H2779" s="0" t="s">
        <x:v>76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534</x:v>
      </x:c>
    </x:row>
    <x:row r="2780" spans="1:14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89</x:v>
      </x:c>
      <x:c r="F2780" s="0" t="s">
        <x:v>90</x:v>
      </x:c>
      <x:c r="G2780" s="0" t="s">
        <x:v>77</x:v>
      </x:c>
      <x:c r="H2780" s="0" t="s">
        <x:v>78</x:v>
      </x:c>
      <x:c r="I2780" s="0" t="s">
        <x:v>56</x:v>
      </x:c>
      <x:c r="J2780" s="0" t="s">
        <x:v>57</x:v>
      </x:c>
      <x:c r="K2780" s="0" t="s">
        <x:v>58</x:v>
      </x:c>
      <x:c r="L2780" s="0" t="s">
        <x:v>58</x:v>
      </x:c>
      <x:c r="M2780" s="0" t="s">
        <x:v>59</x:v>
      </x:c>
      <x:c r="N2780" s="0">
        <x:v>1546</x:v>
      </x:c>
    </x:row>
    <x:row r="2781" spans="1:14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89</x:v>
      </x:c>
      <x:c r="F2781" s="0" t="s">
        <x:v>90</x:v>
      </x:c>
      <x:c r="G2781" s="0" t="s">
        <x:v>77</x:v>
      </x:c>
      <x:c r="H2781" s="0" t="s">
        <x:v>78</x:v>
      </x:c>
      <x:c r="I2781" s="0" t="s">
        <x:v>56</x:v>
      </x:c>
      <x:c r="J2781" s="0" t="s">
        <x:v>57</x:v>
      </x:c>
      <x:c r="K2781" s="0" t="s">
        <x:v>60</x:v>
      </x:c>
      <x:c r="L2781" s="0" t="s">
        <x:v>60</x:v>
      </x:c>
      <x:c r="M2781" s="0" t="s">
        <x:v>59</x:v>
      </x:c>
      <x:c r="N2781" s="0">
        <x:v>1538</x:v>
      </x:c>
    </x:row>
    <x:row r="2782" spans="1:14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89</x:v>
      </x:c>
      <x:c r="F2782" s="0" t="s">
        <x:v>90</x:v>
      </x:c>
      <x:c r="G2782" s="0" t="s">
        <x:v>77</x:v>
      </x:c>
      <x:c r="H2782" s="0" t="s">
        <x:v>78</x:v>
      </x:c>
      <x:c r="I2782" s="0" t="s">
        <x:v>61</x:v>
      </x:c>
      <x:c r="J2782" s="0" t="s">
        <x:v>62</x:v>
      </x:c>
      <x:c r="K2782" s="0" t="s">
        <x:v>58</x:v>
      </x:c>
      <x:c r="L2782" s="0" t="s">
        <x:v>58</x:v>
      </x:c>
      <x:c r="M2782" s="0" t="s">
        <x:v>59</x:v>
      </x:c>
      <x:c r="N2782" s="0">
        <x:v>1272</x:v>
      </x:c>
    </x:row>
    <x:row r="2783" spans="1:14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89</x:v>
      </x:c>
      <x:c r="F2783" s="0" t="s">
        <x:v>90</x:v>
      </x:c>
      <x:c r="G2783" s="0" t="s">
        <x:v>77</x:v>
      </x:c>
      <x:c r="H2783" s="0" t="s">
        <x:v>78</x:v>
      </x:c>
      <x:c r="I2783" s="0" t="s">
        <x:v>61</x:v>
      </x:c>
      <x:c r="J2783" s="0" t="s">
        <x:v>62</x:v>
      </x:c>
      <x:c r="K2783" s="0" t="s">
        <x:v>60</x:v>
      </x:c>
      <x:c r="L2783" s="0" t="s">
        <x:v>60</x:v>
      </x:c>
      <x:c r="M2783" s="0" t="s">
        <x:v>59</x:v>
      </x:c>
      <x:c r="N2783" s="0">
        <x:v>1320</x:v>
      </x:c>
    </x:row>
    <x:row r="2784" spans="1:14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89</x:v>
      </x:c>
      <x:c r="F2784" s="0" t="s">
        <x:v>90</x:v>
      </x:c>
      <x:c r="G2784" s="0" t="s">
        <x:v>77</x:v>
      </x:c>
      <x:c r="H2784" s="0" t="s">
        <x:v>78</x:v>
      </x:c>
      <x:c r="I2784" s="0" t="s">
        <x:v>63</x:v>
      </x:c>
      <x:c r="J2784" s="0" t="s">
        <x:v>64</x:v>
      </x:c>
      <x:c r="K2784" s="0" t="s">
        <x:v>58</x:v>
      </x:c>
      <x:c r="L2784" s="0" t="s">
        <x:v>58</x:v>
      </x:c>
      <x:c r="M2784" s="0" t="s">
        <x:v>59</x:v>
      </x:c>
      <x:c r="N2784" s="0">
        <x:v>274</x:v>
      </x:c>
    </x:row>
    <x:row r="2785" spans="1:14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89</x:v>
      </x:c>
      <x:c r="F2785" s="0" t="s">
        <x:v>90</x:v>
      </x:c>
      <x:c r="G2785" s="0" t="s">
        <x:v>77</x:v>
      </x:c>
      <x:c r="H2785" s="0" t="s">
        <x:v>78</x:v>
      </x:c>
      <x:c r="I2785" s="0" t="s">
        <x:v>63</x:v>
      </x:c>
      <x:c r="J2785" s="0" t="s">
        <x:v>64</x:v>
      </x:c>
      <x:c r="K2785" s="0" t="s">
        <x:v>60</x:v>
      </x:c>
      <x:c r="L2785" s="0" t="s">
        <x:v>60</x:v>
      </x:c>
      <x:c r="M2785" s="0" t="s">
        <x:v>59</x:v>
      </x:c>
      <x:c r="N2785" s="0">
        <x:v>218</x:v>
      </x:c>
    </x:row>
    <x:row r="2786" spans="1:14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89</x:v>
      </x:c>
      <x:c r="F2786" s="0" t="s">
        <x:v>90</x:v>
      </x:c>
      <x:c r="G2786" s="0" t="s">
        <x:v>79</x:v>
      </x:c>
      <x:c r="H2786" s="0" t="s">
        <x:v>80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2112</x:v>
      </x:c>
    </x:row>
    <x:row r="2787" spans="1:14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89</x:v>
      </x:c>
      <x:c r="F2787" s="0" t="s">
        <x:v>90</x:v>
      </x:c>
      <x:c r="G2787" s="0" t="s">
        <x:v>79</x:v>
      </x:c>
      <x:c r="H2787" s="0" t="s">
        <x:v>80</x:v>
      </x:c>
      <x:c r="I2787" s="0" t="s">
        <x:v>56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2466</x:v>
      </x:c>
    </x:row>
    <x:row r="2788" spans="1:14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89</x:v>
      </x:c>
      <x:c r="F2788" s="0" t="s">
        <x:v>90</x:v>
      </x:c>
      <x:c r="G2788" s="0" t="s">
        <x:v>79</x:v>
      </x:c>
      <x:c r="H2788" s="0" t="s">
        <x:v>80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1659</x:v>
      </x:c>
    </x:row>
    <x:row r="2789" spans="1:14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89</x:v>
      </x:c>
      <x:c r="F2789" s="0" t="s">
        <x:v>90</x:v>
      </x:c>
      <x:c r="G2789" s="0" t="s">
        <x:v>79</x:v>
      </x:c>
      <x:c r="H2789" s="0" t="s">
        <x:v>80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2009</x:v>
      </x:c>
    </x:row>
    <x:row r="2790" spans="1:14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89</x:v>
      </x:c>
      <x:c r="F2790" s="0" t="s">
        <x:v>90</x:v>
      </x:c>
      <x:c r="G2790" s="0" t="s">
        <x:v>79</x:v>
      </x:c>
      <x:c r="H2790" s="0" t="s">
        <x:v>80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453</x:v>
      </x:c>
    </x:row>
    <x:row r="2791" spans="1:14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89</x:v>
      </x:c>
      <x:c r="F2791" s="0" t="s">
        <x:v>90</x:v>
      </x:c>
      <x:c r="G2791" s="0" t="s">
        <x:v>79</x:v>
      </x:c>
      <x:c r="H2791" s="0" t="s">
        <x:v>80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457</x:v>
      </x:c>
    </x:row>
    <x:row r="2792" spans="1:14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89</x:v>
      </x:c>
      <x:c r="F2792" s="0" t="s">
        <x:v>90</x:v>
      </x:c>
      <x:c r="G2792" s="0" t="s">
        <x:v>81</x:v>
      </x:c>
      <x:c r="H2792" s="0" t="s">
        <x:v>82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1784</x:v>
      </x:c>
    </x:row>
    <x:row r="2793" spans="1:14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89</x:v>
      </x:c>
      <x:c r="F2793" s="0" t="s">
        <x:v>90</x:v>
      </x:c>
      <x:c r="G2793" s="0" t="s">
        <x:v>81</x:v>
      </x:c>
      <x:c r="H2793" s="0" t="s">
        <x:v>82</x:v>
      </x:c>
      <x:c r="I2793" s="0" t="s">
        <x:v>56</x:v>
      </x:c>
      <x:c r="J2793" s="0" t="s">
        <x:v>57</x:v>
      </x:c>
      <x:c r="K2793" s="0" t="s">
        <x:v>60</x:v>
      </x:c>
      <x:c r="L2793" s="0" t="s">
        <x:v>60</x:v>
      </x:c>
      <x:c r="M2793" s="0" t="s">
        <x:v>59</x:v>
      </x:c>
      <x:c r="N2793" s="0">
        <x:v>1700</x:v>
      </x:c>
    </x:row>
    <x:row r="2794" spans="1:14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89</x:v>
      </x:c>
      <x:c r="F2794" s="0" t="s">
        <x:v>90</x:v>
      </x:c>
      <x:c r="G2794" s="0" t="s">
        <x:v>81</x:v>
      </x:c>
      <x:c r="H2794" s="0" t="s">
        <x:v>82</x:v>
      </x:c>
      <x:c r="I2794" s="0" t="s">
        <x:v>61</x:v>
      </x:c>
      <x:c r="J2794" s="0" t="s">
        <x:v>62</x:v>
      </x:c>
      <x:c r="K2794" s="0" t="s">
        <x:v>58</x:v>
      </x:c>
      <x:c r="L2794" s="0" t="s">
        <x:v>58</x:v>
      </x:c>
      <x:c r="M2794" s="0" t="s">
        <x:v>59</x:v>
      </x:c>
      <x:c r="N2794" s="0">
        <x:v>1423</x:v>
      </x:c>
    </x:row>
    <x:row r="2795" spans="1:14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89</x:v>
      </x:c>
      <x:c r="F2795" s="0" t="s">
        <x:v>90</x:v>
      </x:c>
      <x:c r="G2795" s="0" t="s">
        <x:v>81</x:v>
      </x:c>
      <x:c r="H2795" s="0" t="s">
        <x:v>82</x:v>
      </x:c>
      <x:c r="I2795" s="0" t="s">
        <x:v>61</x:v>
      </x:c>
      <x:c r="J2795" s="0" t="s">
        <x:v>62</x:v>
      </x:c>
      <x:c r="K2795" s="0" t="s">
        <x:v>60</x:v>
      </x:c>
      <x:c r="L2795" s="0" t="s">
        <x:v>60</x:v>
      </x:c>
      <x:c r="M2795" s="0" t="s">
        <x:v>59</x:v>
      </x:c>
      <x:c r="N2795" s="0">
        <x:v>1366</x:v>
      </x:c>
    </x:row>
    <x:row r="2796" spans="1:14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89</x:v>
      </x:c>
      <x:c r="F2796" s="0" t="s">
        <x:v>90</x:v>
      </x:c>
      <x:c r="G2796" s="0" t="s">
        <x:v>81</x:v>
      </x:c>
      <x:c r="H2796" s="0" t="s">
        <x:v>82</x:v>
      </x:c>
      <x:c r="I2796" s="0" t="s">
        <x:v>63</x:v>
      </x:c>
      <x:c r="J2796" s="0" t="s">
        <x:v>64</x:v>
      </x:c>
      <x:c r="K2796" s="0" t="s">
        <x:v>58</x:v>
      </x:c>
      <x:c r="L2796" s="0" t="s">
        <x:v>58</x:v>
      </x:c>
      <x:c r="M2796" s="0" t="s">
        <x:v>59</x:v>
      </x:c>
      <x:c r="N2796" s="0">
        <x:v>361</x:v>
      </x:c>
    </x:row>
    <x:row r="2797" spans="1:14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89</x:v>
      </x:c>
      <x:c r="F2797" s="0" t="s">
        <x:v>90</x:v>
      </x:c>
      <x:c r="G2797" s="0" t="s">
        <x:v>81</x:v>
      </x:c>
      <x:c r="H2797" s="0" t="s">
        <x:v>82</x:v>
      </x:c>
      <x:c r="I2797" s="0" t="s">
        <x:v>63</x:v>
      </x:c>
      <x:c r="J2797" s="0" t="s">
        <x:v>64</x:v>
      </x:c>
      <x:c r="K2797" s="0" t="s">
        <x:v>60</x:v>
      </x:c>
      <x:c r="L2797" s="0" t="s">
        <x:v>60</x:v>
      </x:c>
      <x:c r="M2797" s="0" t="s">
        <x:v>59</x:v>
      </x:c>
      <x:c r="N2797" s="0">
        <x:v>334</x:v>
      </x:c>
    </x:row>
    <x:row r="2798" spans="1:14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89</x:v>
      </x:c>
      <x:c r="F2798" s="0" t="s">
        <x:v>90</x:v>
      </x:c>
      <x:c r="G2798" s="0" t="s">
        <x:v>83</x:v>
      </x:c>
      <x:c r="H2798" s="0" t="s">
        <x:v>84</x:v>
      </x:c>
      <x:c r="I2798" s="0" t="s">
        <x:v>56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  <x:c r="N2798" s="0">
        <x:v>350</x:v>
      </x:c>
    </x:row>
    <x:row r="2799" spans="1:14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89</x:v>
      </x:c>
      <x:c r="F2799" s="0" t="s">
        <x:v>90</x:v>
      </x:c>
      <x:c r="G2799" s="0" t="s">
        <x:v>83</x:v>
      </x:c>
      <x:c r="H2799" s="0" t="s">
        <x:v>84</x:v>
      </x:c>
      <x:c r="I2799" s="0" t="s">
        <x:v>56</x:v>
      </x:c>
      <x:c r="J2799" s="0" t="s">
        <x:v>57</x:v>
      </x:c>
      <x:c r="K2799" s="0" t="s">
        <x:v>60</x:v>
      </x:c>
      <x:c r="L2799" s="0" t="s">
        <x:v>60</x:v>
      </x:c>
      <x:c r="M2799" s="0" t="s">
        <x:v>59</x:v>
      </x:c>
      <x:c r="N2799" s="0">
        <x:v>319</x:v>
      </x:c>
    </x:row>
    <x:row r="2800" spans="1:14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89</x:v>
      </x:c>
      <x:c r="F2800" s="0" t="s">
        <x:v>90</x:v>
      </x:c>
      <x:c r="G2800" s="0" t="s">
        <x:v>83</x:v>
      </x:c>
      <x:c r="H2800" s="0" t="s">
        <x:v>84</x:v>
      </x:c>
      <x:c r="I2800" s="0" t="s">
        <x:v>61</x:v>
      </x:c>
      <x:c r="J2800" s="0" t="s">
        <x:v>62</x:v>
      </x:c>
      <x:c r="K2800" s="0" t="s">
        <x:v>58</x:v>
      </x:c>
      <x:c r="L2800" s="0" t="s">
        <x:v>58</x:v>
      </x:c>
      <x:c r="M2800" s="0" t="s">
        <x:v>59</x:v>
      </x:c>
      <x:c r="N2800" s="0">
        <x:v>276</x:v>
      </x:c>
    </x:row>
    <x:row r="2801" spans="1:14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89</x:v>
      </x:c>
      <x:c r="F2801" s="0" t="s">
        <x:v>90</x:v>
      </x:c>
      <x:c r="G2801" s="0" t="s">
        <x:v>83</x:v>
      </x:c>
      <x:c r="H2801" s="0" t="s">
        <x:v>84</x:v>
      </x:c>
      <x:c r="I2801" s="0" t="s">
        <x:v>61</x:v>
      </x:c>
      <x:c r="J2801" s="0" t="s">
        <x:v>62</x:v>
      </x:c>
      <x:c r="K2801" s="0" t="s">
        <x:v>60</x:v>
      </x:c>
      <x:c r="L2801" s="0" t="s">
        <x:v>60</x:v>
      </x:c>
      <x:c r="M2801" s="0" t="s">
        <x:v>59</x:v>
      </x:c>
      <x:c r="N2801" s="0">
        <x:v>277</x:v>
      </x:c>
    </x:row>
    <x:row r="2802" spans="1:14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89</x:v>
      </x:c>
      <x:c r="F2802" s="0" t="s">
        <x:v>90</x:v>
      </x:c>
      <x:c r="G2802" s="0" t="s">
        <x:v>83</x:v>
      </x:c>
      <x:c r="H2802" s="0" t="s">
        <x:v>84</x:v>
      </x:c>
      <x:c r="I2802" s="0" t="s">
        <x:v>63</x:v>
      </x:c>
      <x:c r="J2802" s="0" t="s">
        <x:v>64</x:v>
      </x:c>
      <x:c r="K2802" s="0" t="s">
        <x:v>58</x:v>
      </x:c>
      <x:c r="L2802" s="0" t="s">
        <x:v>58</x:v>
      </x:c>
      <x:c r="M2802" s="0" t="s">
        <x:v>59</x:v>
      </x:c>
      <x:c r="N2802" s="0">
        <x:v>74</x:v>
      </x:c>
    </x:row>
    <x:row r="2803" spans="1:14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89</x:v>
      </x:c>
      <x:c r="F2803" s="0" t="s">
        <x:v>90</x:v>
      </x:c>
      <x:c r="G2803" s="0" t="s">
        <x:v>83</x:v>
      </x:c>
      <x:c r="H2803" s="0" t="s">
        <x:v>84</x:v>
      </x:c>
      <x:c r="I2803" s="0" t="s">
        <x:v>63</x:v>
      </x:c>
      <x:c r="J2803" s="0" t="s">
        <x:v>64</x:v>
      </x:c>
      <x:c r="K2803" s="0" t="s">
        <x:v>60</x:v>
      </x:c>
      <x:c r="L2803" s="0" t="s">
        <x:v>60</x:v>
      </x:c>
      <x:c r="M2803" s="0" t="s">
        <x:v>59</x:v>
      </x:c>
      <x:c r="N2803" s="0">
        <x:v>42</x:v>
      </x:c>
    </x:row>
    <x:row r="2804" spans="1:14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89</x:v>
      </x:c>
      <x:c r="F2804" s="0" t="s">
        <x:v>90</x:v>
      </x:c>
      <x:c r="G2804" s="0" t="s">
        <x:v>85</x:v>
      </x:c>
      <x:c r="H2804" s="0" t="s">
        <x:v>86</x:v>
      </x:c>
      <x:c r="I2804" s="0" t="s">
        <x:v>56</x:v>
      </x:c>
      <x:c r="J2804" s="0" t="s">
        <x:v>57</x:v>
      </x:c>
      <x:c r="K2804" s="0" t="s">
        <x:v>58</x:v>
      </x:c>
      <x:c r="L2804" s="0" t="s">
        <x:v>58</x:v>
      </x:c>
      <x:c r="M2804" s="0" t="s">
        <x:v>59</x:v>
      </x:c>
      <x:c r="N2804" s="0">
        <x:v>4802</x:v>
      </x:c>
    </x:row>
    <x:row r="2805" spans="1:14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89</x:v>
      </x:c>
      <x:c r="F2805" s="0" t="s">
        <x:v>90</x:v>
      </x:c>
      <x:c r="G2805" s="0" t="s">
        <x:v>85</x:v>
      </x:c>
      <x:c r="H2805" s="0" t="s">
        <x:v>86</x:v>
      </x:c>
      <x:c r="I2805" s="0" t="s">
        <x:v>56</x:v>
      </x:c>
      <x:c r="J2805" s="0" t="s">
        <x:v>57</x:v>
      </x:c>
      <x:c r="K2805" s="0" t="s">
        <x:v>60</x:v>
      </x:c>
      <x:c r="L2805" s="0" t="s">
        <x:v>60</x:v>
      </x:c>
      <x:c r="M2805" s="0" t="s">
        <x:v>59</x:v>
      </x:c>
      <x:c r="N2805" s="0">
        <x:v>5754</x:v>
      </x:c>
    </x:row>
    <x:row r="2806" spans="1:14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89</x:v>
      </x:c>
      <x:c r="F2806" s="0" t="s">
        <x:v>90</x:v>
      </x:c>
      <x:c r="G2806" s="0" t="s">
        <x:v>85</x:v>
      </x:c>
      <x:c r="H2806" s="0" t="s">
        <x:v>86</x:v>
      </x:c>
      <x:c r="I2806" s="0" t="s">
        <x:v>61</x:v>
      </x:c>
      <x:c r="J2806" s="0" t="s">
        <x:v>62</x:v>
      </x:c>
      <x:c r="K2806" s="0" t="s">
        <x:v>58</x:v>
      </x:c>
      <x:c r="L2806" s="0" t="s">
        <x:v>58</x:v>
      </x:c>
      <x:c r="M2806" s="0" t="s">
        <x:v>59</x:v>
      </x:c>
      <x:c r="N2806" s="0">
        <x:v>2547</x:v>
      </x:c>
    </x:row>
    <x:row r="2807" spans="1:14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89</x:v>
      </x:c>
      <x:c r="F2807" s="0" t="s">
        <x:v>90</x:v>
      </x:c>
      <x:c r="G2807" s="0" t="s">
        <x:v>85</x:v>
      </x:c>
      <x:c r="H2807" s="0" t="s">
        <x:v>86</x:v>
      </x:c>
      <x:c r="I2807" s="0" t="s">
        <x:v>61</x:v>
      </x:c>
      <x:c r="J2807" s="0" t="s">
        <x:v>62</x:v>
      </x:c>
      <x:c r="K2807" s="0" t="s">
        <x:v>60</x:v>
      </x:c>
      <x:c r="L2807" s="0" t="s">
        <x:v>60</x:v>
      </x:c>
      <x:c r="M2807" s="0" t="s">
        <x:v>59</x:v>
      </x:c>
      <x:c r="N2807" s="0">
        <x:v>3027</x:v>
      </x:c>
    </x:row>
    <x:row r="2808" spans="1:14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89</x:v>
      </x:c>
      <x:c r="F2808" s="0" t="s">
        <x:v>90</x:v>
      </x:c>
      <x:c r="G2808" s="0" t="s">
        <x:v>85</x:v>
      </x:c>
      <x:c r="H2808" s="0" t="s">
        <x:v>86</x:v>
      </x:c>
      <x:c r="I2808" s="0" t="s">
        <x:v>63</x:v>
      </x:c>
      <x:c r="J2808" s="0" t="s">
        <x:v>64</x:v>
      </x:c>
      <x:c r="K2808" s="0" t="s">
        <x:v>58</x:v>
      </x:c>
      <x:c r="L2808" s="0" t="s">
        <x:v>58</x:v>
      </x:c>
      <x:c r="M2808" s="0" t="s">
        <x:v>59</x:v>
      </x:c>
      <x:c r="N2808" s="0">
        <x:v>2255</x:v>
      </x:c>
    </x:row>
    <x:row r="2809" spans="1:14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89</x:v>
      </x:c>
      <x:c r="F2809" s="0" t="s">
        <x:v>90</x:v>
      </x:c>
      <x:c r="G2809" s="0" t="s">
        <x:v>85</x:v>
      </x:c>
      <x:c r="H2809" s="0" t="s">
        <x:v>86</x:v>
      </x:c>
      <x:c r="I2809" s="0" t="s">
        <x:v>63</x:v>
      </x:c>
      <x:c r="J2809" s="0" t="s">
        <x:v>64</x:v>
      </x:c>
      <x:c r="K2809" s="0" t="s">
        <x:v>60</x:v>
      </x:c>
      <x:c r="L2809" s="0" t="s">
        <x:v>60</x:v>
      </x:c>
      <x:c r="M2809" s="0" t="s">
        <x:v>59</x:v>
      </x:c>
      <x:c r="N2809" s="0">
        <x:v>2727</x:v>
      </x:c>
    </x:row>
    <x:row r="2810" spans="1:14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91</x:v>
      </x:c>
      <x:c r="F2810" s="0" t="s">
        <x:v>92</x:v>
      </x:c>
      <x:c r="G2810" s="0" t="s">
        <x:v>52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58710</x:v>
      </x:c>
    </x:row>
    <x:row r="2811" spans="1:14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91</x:v>
      </x:c>
      <x:c r="F2811" s="0" t="s">
        <x:v>92</x:v>
      </x:c>
      <x:c r="G2811" s="0" t="s">
        <x:v>52</x:v>
      </x:c>
      <x:c r="H2811" s="0" t="s">
        <x:v>55</x:v>
      </x:c>
      <x:c r="I2811" s="0" t="s">
        <x:v>56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65408</x:v>
      </x:c>
    </x:row>
    <x:row r="2812" spans="1:14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91</x:v>
      </x:c>
      <x:c r="F2812" s="0" t="s">
        <x:v>92</x:v>
      </x:c>
      <x:c r="G2812" s="0" t="s">
        <x:v>52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48095</x:v>
      </x:c>
    </x:row>
    <x:row r="2813" spans="1:14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91</x:v>
      </x:c>
      <x:c r="F2813" s="0" t="s">
        <x:v>92</x:v>
      </x:c>
      <x:c r="G2813" s="0" t="s">
        <x:v>52</x:v>
      </x:c>
      <x:c r="H2813" s="0" t="s">
        <x:v>55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54711</x:v>
      </x:c>
    </x:row>
    <x:row r="2814" spans="1:14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91</x:v>
      </x:c>
      <x:c r="F2814" s="0" t="s">
        <x:v>92</x:v>
      </x:c>
      <x:c r="G2814" s="0" t="s">
        <x:v>52</x:v>
      </x:c>
      <x:c r="H2814" s="0" t="s">
        <x:v>55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10615</x:v>
      </x:c>
    </x:row>
    <x:row r="2815" spans="1:14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91</x:v>
      </x:c>
      <x:c r="F2815" s="0" t="s">
        <x:v>92</x:v>
      </x:c>
      <x:c r="G2815" s="0" t="s">
        <x:v>52</x:v>
      </x:c>
      <x:c r="H2815" s="0" t="s">
        <x:v>55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10697</x:v>
      </x:c>
    </x:row>
    <x:row r="2816" spans="1:14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91</x:v>
      </x:c>
      <x:c r="F2816" s="0" t="s">
        <x:v>92</x:v>
      </x:c>
      <x:c r="G2816" s="0" t="s">
        <x:v>65</x:v>
      </x:c>
      <x:c r="H2816" s="0" t="s">
        <x:v>66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9322</x:v>
      </x:c>
    </x:row>
    <x:row r="2817" spans="1:14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91</x:v>
      </x:c>
      <x:c r="F2817" s="0" t="s">
        <x:v>92</x:v>
      </x:c>
      <x:c r="G2817" s="0" t="s">
        <x:v>65</x:v>
      </x:c>
      <x:c r="H2817" s="0" t="s">
        <x:v>66</x:v>
      </x:c>
      <x:c r="I2817" s="0" t="s">
        <x:v>56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9797</x:v>
      </x:c>
    </x:row>
    <x:row r="2818" spans="1:14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91</x:v>
      </x:c>
      <x:c r="F2818" s="0" t="s">
        <x:v>92</x:v>
      </x:c>
      <x:c r="G2818" s="0" t="s">
        <x:v>65</x:v>
      </x:c>
      <x:c r="H2818" s="0" t="s">
        <x:v>66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7810</x:v>
      </x:c>
    </x:row>
    <x:row r="2819" spans="1:14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91</x:v>
      </x:c>
      <x:c r="F2819" s="0" t="s">
        <x:v>92</x:v>
      </x:c>
      <x:c r="G2819" s="0" t="s">
        <x:v>65</x:v>
      </x:c>
      <x:c r="H2819" s="0" t="s">
        <x:v>66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8520</x:v>
      </x:c>
    </x:row>
    <x:row r="2820" spans="1:14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91</x:v>
      </x:c>
      <x:c r="F2820" s="0" t="s">
        <x:v>92</x:v>
      </x:c>
      <x:c r="G2820" s="0" t="s">
        <x:v>65</x:v>
      </x:c>
      <x:c r="H2820" s="0" t="s">
        <x:v>66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1512</x:v>
      </x:c>
    </x:row>
    <x:row r="2821" spans="1:14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91</x:v>
      </x:c>
      <x:c r="F2821" s="0" t="s">
        <x:v>92</x:v>
      </x:c>
      <x:c r="G2821" s="0" t="s">
        <x:v>65</x:v>
      </x:c>
      <x:c r="H2821" s="0" t="s">
        <x:v>66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1277</x:v>
      </x:c>
    </x:row>
    <x:row r="2822" spans="1:14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91</x:v>
      </x:c>
      <x:c r="F2822" s="0" t="s">
        <x:v>92</x:v>
      </x:c>
      <x:c r="G2822" s="0" t="s">
        <x:v>67</x:v>
      </x:c>
      <x:c r="H2822" s="0" t="s">
        <x:v>68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3631</x:v>
      </x:c>
    </x:row>
    <x:row r="2823" spans="1:14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91</x:v>
      </x:c>
      <x:c r="F2823" s="0" t="s">
        <x:v>92</x:v>
      </x:c>
      <x:c r="G2823" s="0" t="s">
        <x:v>67</x:v>
      </x:c>
      <x:c r="H2823" s="0" t="s">
        <x:v>68</x:v>
      </x:c>
      <x:c r="I2823" s="0" t="s">
        <x:v>56</x:v>
      </x:c>
      <x:c r="J2823" s="0" t="s">
        <x:v>57</x:v>
      </x:c>
      <x:c r="K2823" s="0" t="s">
        <x:v>60</x:v>
      </x:c>
      <x:c r="L2823" s="0" t="s">
        <x:v>60</x:v>
      </x:c>
      <x:c r="M2823" s="0" t="s">
        <x:v>59</x:v>
      </x:c>
      <x:c r="N2823" s="0">
        <x:v>5392</x:v>
      </x:c>
    </x:row>
    <x:row r="2824" spans="1:14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91</x:v>
      </x:c>
      <x:c r="F2824" s="0" t="s">
        <x:v>92</x:v>
      </x:c>
      <x:c r="G2824" s="0" t="s">
        <x:v>67</x:v>
      </x:c>
      <x:c r="H2824" s="0" t="s">
        <x:v>68</x:v>
      </x:c>
      <x:c r="I2824" s="0" t="s">
        <x:v>61</x:v>
      </x:c>
      <x:c r="J2824" s="0" t="s">
        <x:v>62</x:v>
      </x:c>
      <x:c r="K2824" s="0" t="s">
        <x:v>58</x:v>
      </x:c>
      <x:c r="L2824" s="0" t="s">
        <x:v>58</x:v>
      </x:c>
      <x:c r="M2824" s="0" t="s">
        <x:v>59</x:v>
      </x:c>
      <x:c r="N2824" s="0">
        <x:v>3122</x:v>
      </x:c>
    </x:row>
    <x:row r="2825" spans="1:14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91</x:v>
      </x:c>
      <x:c r="F2825" s="0" t="s">
        <x:v>92</x:v>
      </x:c>
      <x:c r="G2825" s="0" t="s">
        <x:v>67</x:v>
      </x:c>
      <x:c r="H2825" s="0" t="s">
        <x:v>68</x:v>
      </x:c>
      <x:c r="I2825" s="0" t="s">
        <x:v>61</x:v>
      </x:c>
      <x:c r="J2825" s="0" t="s">
        <x:v>62</x:v>
      </x:c>
      <x:c r="K2825" s="0" t="s">
        <x:v>60</x:v>
      </x:c>
      <x:c r="L2825" s="0" t="s">
        <x:v>60</x:v>
      </x:c>
      <x:c r="M2825" s="0" t="s">
        <x:v>59</x:v>
      </x:c>
      <x:c r="N2825" s="0">
        <x:v>4811</x:v>
      </x:c>
    </x:row>
    <x:row r="2826" spans="1:14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91</x:v>
      </x:c>
      <x:c r="F2826" s="0" t="s">
        <x:v>92</x:v>
      </x:c>
      <x:c r="G2826" s="0" t="s">
        <x:v>67</x:v>
      </x:c>
      <x:c r="H2826" s="0" t="s">
        <x:v>68</x:v>
      </x:c>
      <x:c r="I2826" s="0" t="s">
        <x:v>63</x:v>
      </x:c>
      <x:c r="J2826" s="0" t="s">
        <x:v>64</x:v>
      </x:c>
      <x:c r="K2826" s="0" t="s">
        <x:v>58</x:v>
      </x:c>
      <x:c r="L2826" s="0" t="s">
        <x:v>58</x:v>
      </x:c>
      <x:c r="M2826" s="0" t="s">
        <x:v>59</x:v>
      </x:c>
      <x:c r="N2826" s="0">
        <x:v>509</x:v>
      </x:c>
    </x:row>
    <x:row r="2827" spans="1:14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91</x:v>
      </x:c>
      <x:c r="F2827" s="0" t="s">
        <x:v>92</x:v>
      </x:c>
      <x:c r="G2827" s="0" t="s">
        <x:v>67</x:v>
      </x:c>
      <x:c r="H2827" s="0" t="s">
        <x:v>68</x:v>
      </x:c>
      <x:c r="I2827" s="0" t="s">
        <x:v>63</x:v>
      </x:c>
      <x:c r="J2827" s="0" t="s">
        <x:v>64</x:v>
      </x:c>
      <x:c r="K2827" s="0" t="s">
        <x:v>60</x:v>
      </x:c>
      <x:c r="L2827" s="0" t="s">
        <x:v>60</x:v>
      </x:c>
      <x:c r="M2827" s="0" t="s">
        <x:v>59</x:v>
      </x:c>
      <x:c r="N2827" s="0">
        <x:v>581</x:v>
      </x:c>
    </x:row>
    <x:row r="2828" spans="1:14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91</x:v>
      </x:c>
      <x:c r="F2828" s="0" t="s">
        <x:v>92</x:v>
      </x:c>
      <x:c r="G2828" s="0" t="s">
        <x:v>69</x:v>
      </x:c>
      <x:c r="H2828" s="0" t="s">
        <x:v>70</x:v>
      </x:c>
      <x:c r="I2828" s="0" t="s">
        <x:v>56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6850</x:v>
      </x:c>
    </x:row>
    <x:row r="2829" spans="1:14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91</x:v>
      </x:c>
      <x:c r="F2829" s="0" t="s">
        <x:v>92</x:v>
      </x:c>
      <x:c r="G2829" s="0" t="s">
        <x:v>69</x:v>
      </x:c>
      <x:c r="H2829" s="0" t="s">
        <x:v>70</x:v>
      </x:c>
      <x:c r="I2829" s="0" t="s">
        <x:v>56</x:v>
      </x:c>
      <x:c r="J2829" s="0" t="s">
        <x:v>57</x:v>
      </x:c>
      <x:c r="K2829" s="0" t="s">
        <x:v>60</x:v>
      </x:c>
      <x:c r="L2829" s="0" t="s">
        <x:v>60</x:v>
      </x:c>
      <x:c r="M2829" s="0" t="s">
        <x:v>59</x:v>
      </x:c>
      <x:c r="N2829" s="0">
        <x:v>9225</x:v>
      </x:c>
    </x:row>
    <x:row r="2830" spans="1:14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91</x:v>
      </x:c>
      <x:c r="F2830" s="0" t="s">
        <x:v>92</x:v>
      </x:c>
      <x:c r="G2830" s="0" t="s">
        <x:v>69</x:v>
      </x:c>
      <x:c r="H2830" s="0" t="s">
        <x:v>70</x:v>
      </x:c>
      <x:c r="I2830" s="0" t="s">
        <x:v>61</x:v>
      </x:c>
      <x:c r="J2830" s="0" t="s">
        <x:v>62</x:v>
      </x:c>
      <x:c r="K2830" s="0" t="s">
        <x:v>58</x:v>
      </x:c>
      <x:c r="L2830" s="0" t="s">
        <x:v>58</x:v>
      </x:c>
      <x:c r="M2830" s="0" t="s">
        <x:v>59</x:v>
      </x:c>
      <x:c r="N2830" s="0">
        <x:v>6339</x:v>
      </x:c>
    </x:row>
    <x:row r="2831" spans="1:14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91</x:v>
      </x:c>
      <x:c r="F2831" s="0" t="s">
        <x:v>92</x:v>
      </x:c>
      <x:c r="G2831" s="0" t="s">
        <x:v>69</x:v>
      </x:c>
      <x:c r="H2831" s="0" t="s">
        <x:v>70</x:v>
      </x:c>
      <x:c r="I2831" s="0" t="s">
        <x:v>61</x:v>
      </x:c>
      <x:c r="J2831" s="0" t="s">
        <x:v>62</x:v>
      </x:c>
      <x:c r="K2831" s="0" t="s">
        <x:v>60</x:v>
      </x:c>
      <x:c r="L2831" s="0" t="s">
        <x:v>60</x:v>
      </x:c>
      <x:c r="M2831" s="0" t="s">
        <x:v>59</x:v>
      </x:c>
      <x:c r="N2831" s="0">
        <x:v>8540</x:v>
      </x:c>
    </x:row>
    <x:row r="2832" spans="1:14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91</x:v>
      </x:c>
      <x:c r="F2832" s="0" t="s">
        <x:v>92</x:v>
      </x:c>
      <x:c r="G2832" s="0" t="s">
        <x:v>69</x:v>
      </x:c>
      <x:c r="H2832" s="0" t="s">
        <x:v>70</x:v>
      </x:c>
      <x:c r="I2832" s="0" t="s">
        <x:v>63</x:v>
      </x:c>
      <x:c r="J2832" s="0" t="s">
        <x:v>64</x:v>
      </x:c>
      <x:c r="K2832" s="0" t="s">
        <x:v>58</x:v>
      </x:c>
      <x:c r="L2832" s="0" t="s">
        <x:v>58</x:v>
      </x:c>
      <x:c r="M2832" s="0" t="s">
        <x:v>59</x:v>
      </x:c>
      <x:c r="N2832" s="0">
        <x:v>511</x:v>
      </x:c>
    </x:row>
    <x:row r="2833" spans="1:14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91</x:v>
      </x:c>
      <x:c r="F2833" s="0" t="s">
        <x:v>92</x:v>
      </x:c>
      <x:c r="G2833" s="0" t="s">
        <x:v>69</x:v>
      </x:c>
      <x:c r="H2833" s="0" t="s">
        <x:v>70</x:v>
      </x:c>
      <x:c r="I2833" s="0" t="s">
        <x:v>63</x:v>
      </x:c>
      <x:c r="J2833" s="0" t="s">
        <x:v>64</x:v>
      </x:c>
      <x:c r="K2833" s="0" t="s">
        <x:v>60</x:v>
      </x:c>
      <x:c r="L2833" s="0" t="s">
        <x:v>60</x:v>
      </x:c>
      <x:c r="M2833" s="0" t="s">
        <x:v>59</x:v>
      </x:c>
      <x:c r="N2833" s="0">
        <x:v>685</x:v>
      </x:c>
    </x:row>
    <x:row r="2834" spans="1:14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91</x:v>
      </x:c>
      <x:c r="F2834" s="0" t="s">
        <x:v>92</x:v>
      </x:c>
      <x:c r="G2834" s="0" t="s">
        <x:v>71</x:v>
      </x:c>
      <x:c r="H2834" s="0" t="s">
        <x:v>72</x:v>
      </x:c>
      <x:c r="I2834" s="0" t="s">
        <x:v>56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10247</x:v>
      </x:c>
    </x:row>
    <x:row r="2835" spans="1:14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91</x:v>
      </x:c>
      <x:c r="F2835" s="0" t="s">
        <x:v>92</x:v>
      </x:c>
      <x:c r="G2835" s="0" t="s">
        <x:v>71</x:v>
      </x:c>
      <x:c r="H2835" s="0" t="s">
        <x:v>72</x:v>
      </x:c>
      <x:c r="I2835" s="0" t="s">
        <x:v>56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11995</x:v>
      </x:c>
    </x:row>
    <x:row r="2836" spans="1:14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91</x:v>
      </x:c>
      <x:c r="F2836" s="0" t="s">
        <x:v>92</x:v>
      </x:c>
      <x:c r="G2836" s="0" t="s">
        <x:v>71</x:v>
      </x:c>
      <x:c r="H2836" s="0" t="s">
        <x:v>72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9575</x:v>
      </x:c>
    </x:row>
    <x:row r="2837" spans="1:14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91</x:v>
      </x:c>
      <x:c r="F2837" s="0" t="s">
        <x:v>92</x:v>
      </x:c>
      <x:c r="G2837" s="0" t="s">
        <x:v>71</x:v>
      </x:c>
      <x:c r="H2837" s="0" t="s">
        <x:v>72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11177</x:v>
      </x:c>
    </x:row>
    <x:row r="2838" spans="1:14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91</x:v>
      </x:c>
      <x:c r="F2838" s="0" t="s">
        <x:v>92</x:v>
      </x:c>
      <x:c r="G2838" s="0" t="s">
        <x:v>71</x:v>
      </x:c>
      <x:c r="H2838" s="0" t="s">
        <x:v>72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672</x:v>
      </x:c>
    </x:row>
    <x:row r="2839" spans="1:14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91</x:v>
      </x:c>
      <x:c r="F2839" s="0" t="s">
        <x:v>92</x:v>
      </x:c>
      <x:c r="G2839" s="0" t="s">
        <x:v>71</x:v>
      </x:c>
      <x:c r="H2839" s="0" t="s">
        <x:v>72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818</x:v>
      </x:c>
    </x:row>
    <x:row r="2840" spans="1:14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91</x:v>
      </x:c>
      <x:c r="F2840" s="0" t="s">
        <x:v>92</x:v>
      </x:c>
      <x:c r="G2840" s="0" t="s">
        <x:v>73</x:v>
      </x:c>
      <x:c r="H2840" s="0" t="s">
        <x:v>74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6315</x:v>
      </x:c>
    </x:row>
    <x:row r="2841" spans="1:14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91</x:v>
      </x:c>
      <x:c r="F2841" s="0" t="s">
        <x:v>92</x:v>
      </x:c>
      <x:c r="G2841" s="0" t="s">
        <x:v>73</x:v>
      </x:c>
      <x:c r="H2841" s="0" t="s">
        <x:v>74</x:v>
      </x:c>
      <x:c r="I2841" s="0" t="s">
        <x:v>56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5627</x:v>
      </x:c>
    </x:row>
    <x:row r="2842" spans="1:14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91</x:v>
      </x:c>
      <x:c r="F2842" s="0" t="s">
        <x:v>92</x:v>
      </x:c>
      <x:c r="G2842" s="0" t="s">
        <x:v>73</x:v>
      </x:c>
      <x:c r="H2842" s="0" t="s">
        <x:v>74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5151</x:v>
      </x:c>
    </x:row>
    <x:row r="2843" spans="1:14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91</x:v>
      </x:c>
      <x:c r="F2843" s="0" t="s">
        <x:v>92</x:v>
      </x:c>
      <x:c r="G2843" s="0" t="s">
        <x:v>73</x:v>
      </x:c>
      <x:c r="H2843" s="0" t="s">
        <x:v>74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4752</x:v>
      </x:c>
    </x:row>
    <x:row r="2844" spans="1:14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91</x:v>
      </x:c>
      <x:c r="F2844" s="0" t="s">
        <x:v>92</x:v>
      </x:c>
      <x:c r="G2844" s="0" t="s">
        <x:v>73</x:v>
      </x:c>
      <x:c r="H2844" s="0" t="s">
        <x:v>74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1164</x:v>
      </x:c>
    </x:row>
    <x:row r="2845" spans="1:14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91</x:v>
      </x:c>
      <x:c r="F2845" s="0" t="s">
        <x:v>92</x:v>
      </x:c>
      <x:c r="G2845" s="0" t="s">
        <x:v>73</x:v>
      </x:c>
      <x:c r="H2845" s="0" t="s">
        <x:v>74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875</x:v>
      </x:c>
    </x:row>
    <x:row r="2846" spans="1:14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91</x:v>
      </x:c>
      <x:c r="F2846" s="0" t="s">
        <x:v>92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6169</x:v>
      </x:c>
    </x:row>
    <x:row r="2847" spans="1:14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91</x:v>
      </x:c>
      <x:c r="F2847" s="0" t="s">
        <x:v>92</x:v>
      </x:c>
      <x:c r="G2847" s="0" t="s">
        <x:v>75</x:v>
      </x:c>
      <x:c r="H2847" s="0" t="s">
        <x:v>76</x:v>
      </x:c>
      <x:c r="I2847" s="0" t="s">
        <x:v>56</x:v>
      </x:c>
      <x:c r="J2847" s="0" t="s">
        <x:v>57</x:v>
      </x:c>
      <x:c r="K2847" s="0" t="s">
        <x:v>60</x:v>
      </x:c>
      <x:c r="L2847" s="0" t="s">
        <x:v>60</x:v>
      </x:c>
      <x:c r="M2847" s="0" t="s">
        <x:v>59</x:v>
      </x:c>
      <x:c r="N2847" s="0">
        <x:v>6275</x:v>
      </x:c>
    </x:row>
    <x:row r="2848" spans="1:14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91</x:v>
      </x:c>
      <x:c r="F2848" s="0" t="s">
        <x:v>92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 t="s">
        <x:v>58</x:v>
      </x:c>
      <x:c r="M2848" s="0" t="s">
        <x:v>59</x:v>
      </x:c>
      <x:c r="N2848" s="0">
        <x:v>5449</x:v>
      </x:c>
    </x:row>
    <x:row r="2849" spans="1:14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91</x:v>
      </x:c>
      <x:c r="F2849" s="0" t="s">
        <x:v>92</x:v>
      </x:c>
      <x:c r="G2849" s="0" t="s">
        <x:v>75</x:v>
      </x:c>
      <x:c r="H2849" s="0" t="s">
        <x:v>76</x:v>
      </x:c>
      <x:c r="I2849" s="0" t="s">
        <x:v>61</x:v>
      </x:c>
      <x:c r="J2849" s="0" t="s">
        <x:v>62</x:v>
      </x:c>
      <x:c r="K2849" s="0" t="s">
        <x:v>60</x:v>
      </x:c>
      <x:c r="L2849" s="0" t="s">
        <x:v>60</x:v>
      </x:c>
      <x:c r="M2849" s="0" t="s">
        <x:v>59</x:v>
      </x:c>
      <x:c r="N2849" s="0">
        <x:v>5543</x:v>
      </x:c>
    </x:row>
    <x:row r="2850" spans="1:14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91</x:v>
      </x:c>
      <x:c r="F2850" s="0" t="s">
        <x:v>92</x:v>
      </x:c>
      <x:c r="G2850" s="0" t="s">
        <x:v>75</x:v>
      </x:c>
      <x:c r="H2850" s="0" t="s">
        <x:v>76</x:v>
      </x:c>
      <x:c r="I2850" s="0" t="s">
        <x:v>63</x:v>
      </x:c>
      <x:c r="J2850" s="0" t="s">
        <x:v>64</x:v>
      </x:c>
      <x:c r="K2850" s="0" t="s">
        <x:v>58</x:v>
      </x:c>
      <x:c r="L2850" s="0" t="s">
        <x:v>58</x:v>
      </x:c>
      <x:c r="M2850" s="0" t="s">
        <x:v>59</x:v>
      </x:c>
      <x:c r="N2850" s="0">
        <x:v>720</x:v>
      </x:c>
    </x:row>
    <x:row r="2851" spans="1:14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91</x:v>
      </x:c>
      <x:c r="F2851" s="0" t="s">
        <x:v>92</x:v>
      </x:c>
      <x:c r="G2851" s="0" t="s">
        <x:v>75</x:v>
      </x:c>
      <x:c r="H2851" s="0" t="s">
        <x:v>76</x:v>
      </x:c>
      <x:c r="I2851" s="0" t="s">
        <x:v>63</x:v>
      </x:c>
      <x:c r="J2851" s="0" t="s">
        <x:v>64</x:v>
      </x:c>
      <x:c r="K2851" s="0" t="s">
        <x:v>60</x:v>
      </x:c>
      <x:c r="L2851" s="0" t="s">
        <x:v>60</x:v>
      </x:c>
      <x:c r="M2851" s="0" t="s">
        <x:v>59</x:v>
      </x:c>
      <x:c r="N2851" s="0">
        <x:v>732</x:v>
      </x:c>
    </x:row>
    <x:row r="2852" spans="1:14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91</x:v>
      </x:c>
      <x:c r="F2852" s="0" t="s">
        <x:v>92</x:v>
      </x:c>
      <x:c r="G2852" s="0" t="s">
        <x:v>77</x:v>
      </x:c>
      <x:c r="H2852" s="0" t="s">
        <x:v>78</x:v>
      </x:c>
      <x:c r="I2852" s="0" t="s">
        <x:v>56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2209</x:v>
      </x:c>
    </x:row>
    <x:row r="2853" spans="1:14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91</x:v>
      </x:c>
      <x:c r="F2853" s="0" t="s">
        <x:v>92</x:v>
      </x:c>
      <x:c r="G2853" s="0" t="s">
        <x:v>77</x:v>
      </x:c>
      <x:c r="H2853" s="0" t="s">
        <x:v>78</x:v>
      </x:c>
      <x:c r="I2853" s="0" t="s">
        <x:v>56</x:v>
      </x:c>
      <x:c r="J2853" s="0" t="s">
        <x:v>57</x:v>
      </x:c>
      <x:c r="K2853" s="0" t="s">
        <x:v>60</x:v>
      </x:c>
      <x:c r="L2853" s="0" t="s">
        <x:v>60</x:v>
      </x:c>
      <x:c r="M2853" s="0" t="s">
        <x:v>59</x:v>
      </x:c>
      <x:c r="N2853" s="0">
        <x:v>2171</x:v>
      </x:c>
    </x:row>
    <x:row r="2854" spans="1:14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91</x:v>
      </x:c>
      <x:c r="F2854" s="0" t="s">
        <x:v>92</x:v>
      </x:c>
      <x:c r="G2854" s="0" t="s">
        <x:v>77</x:v>
      </x:c>
      <x:c r="H2854" s="0" t="s">
        <x:v>78</x:v>
      </x:c>
      <x:c r="I2854" s="0" t="s">
        <x:v>61</x:v>
      </x:c>
      <x:c r="J2854" s="0" t="s">
        <x:v>62</x:v>
      </x:c>
      <x:c r="K2854" s="0" t="s">
        <x:v>58</x:v>
      </x:c>
      <x:c r="L2854" s="0" t="s">
        <x:v>58</x:v>
      </x:c>
      <x:c r="M2854" s="0" t="s">
        <x:v>59</x:v>
      </x:c>
      <x:c r="N2854" s="0">
        <x:v>1814</x:v>
      </x:c>
    </x:row>
    <x:row r="2855" spans="1:14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91</x:v>
      </x:c>
      <x:c r="F2855" s="0" t="s">
        <x:v>92</x:v>
      </x:c>
      <x:c r="G2855" s="0" t="s">
        <x:v>77</x:v>
      </x:c>
      <x:c r="H2855" s="0" t="s">
        <x:v>78</x:v>
      </x:c>
      <x:c r="I2855" s="0" t="s">
        <x:v>61</x:v>
      </x:c>
      <x:c r="J2855" s="0" t="s">
        <x:v>62</x:v>
      </x:c>
      <x:c r="K2855" s="0" t="s">
        <x:v>60</x:v>
      </x:c>
      <x:c r="L2855" s="0" t="s">
        <x:v>60</x:v>
      </x:c>
      <x:c r="M2855" s="0" t="s">
        <x:v>59</x:v>
      </x:c>
      <x:c r="N2855" s="0">
        <x:v>1869</x:v>
      </x:c>
    </x:row>
    <x:row r="2856" spans="1:14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91</x:v>
      </x:c>
      <x:c r="F2856" s="0" t="s">
        <x:v>92</x:v>
      </x:c>
      <x:c r="G2856" s="0" t="s">
        <x:v>77</x:v>
      </x:c>
      <x:c r="H2856" s="0" t="s">
        <x:v>78</x:v>
      </x:c>
      <x:c r="I2856" s="0" t="s">
        <x:v>63</x:v>
      </x:c>
      <x:c r="J2856" s="0" t="s">
        <x:v>64</x:v>
      </x:c>
      <x:c r="K2856" s="0" t="s">
        <x:v>58</x:v>
      </x:c>
      <x:c r="L2856" s="0" t="s">
        <x:v>58</x:v>
      </x:c>
      <x:c r="M2856" s="0" t="s">
        <x:v>59</x:v>
      </x:c>
      <x:c r="N2856" s="0">
        <x:v>395</x:v>
      </x:c>
    </x:row>
    <x:row r="2857" spans="1:14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91</x:v>
      </x:c>
      <x:c r="F2857" s="0" t="s">
        <x:v>92</x:v>
      </x:c>
      <x:c r="G2857" s="0" t="s">
        <x:v>77</x:v>
      </x:c>
      <x:c r="H2857" s="0" t="s">
        <x:v>78</x:v>
      </x:c>
      <x:c r="I2857" s="0" t="s">
        <x:v>63</x:v>
      </x:c>
      <x:c r="J2857" s="0" t="s">
        <x:v>64</x:v>
      </x:c>
      <x:c r="K2857" s="0" t="s">
        <x:v>60</x:v>
      </x:c>
      <x:c r="L2857" s="0" t="s">
        <x:v>60</x:v>
      </x:c>
      <x:c r="M2857" s="0" t="s">
        <x:v>59</x:v>
      </x:c>
      <x:c r="N2857" s="0">
        <x:v>302</x:v>
      </x:c>
    </x:row>
    <x:row r="2858" spans="1:14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91</x:v>
      </x:c>
      <x:c r="F2858" s="0" t="s">
        <x:v>92</x:v>
      </x:c>
      <x:c r="G2858" s="0" t="s">
        <x:v>79</x:v>
      </x:c>
      <x:c r="H2858" s="0" t="s">
        <x:v>80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4058</x:v>
      </x:c>
    </x:row>
    <x:row r="2859" spans="1:14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91</x:v>
      </x:c>
      <x:c r="F2859" s="0" t="s">
        <x:v>92</x:v>
      </x:c>
      <x:c r="G2859" s="0" t="s">
        <x:v>79</x:v>
      </x:c>
      <x:c r="H2859" s="0" t="s">
        <x:v>80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3982</x:v>
      </x:c>
    </x:row>
    <x:row r="2860" spans="1:14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91</x:v>
      </x:c>
      <x:c r="F2860" s="0" t="s">
        <x:v>92</x:v>
      </x:c>
      <x:c r="G2860" s="0" t="s">
        <x:v>79</x:v>
      </x:c>
      <x:c r="H2860" s="0" t="s">
        <x:v>80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3288</x:v>
      </x:c>
    </x:row>
    <x:row r="2861" spans="1:14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91</x:v>
      </x:c>
      <x:c r="F2861" s="0" t="s">
        <x:v>92</x:v>
      </x:c>
      <x:c r="G2861" s="0" t="s">
        <x:v>79</x:v>
      </x:c>
      <x:c r="H2861" s="0" t="s">
        <x:v>80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3358</x:v>
      </x:c>
    </x:row>
    <x:row r="2862" spans="1:14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91</x:v>
      </x:c>
      <x:c r="F2862" s="0" t="s">
        <x:v>92</x:v>
      </x:c>
      <x:c r="G2862" s="0" t="s">
        <x:v>79</x:v>
      </x:c>
      <x:c r="H2862" s="0" t="s">
        <x:v>80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770</x:v>
      </x:c>
    </x:row>
    <x:row r="2863" spans="1:14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91</x:v>
      </x:c>
      <x:c r="F2863" s="0" t="s">
        <x:v>92</x:v>
      </x:c>
      <x:c r="G2863" s="0" t="s">
        <x:v>79</x:v>
      </x:c>
      <x:c r="H2863" s="0" t="s">
        <x:v>80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624</x:v>
      </x:c>
    </x:row>
    <x:row r="2864" spans="1:14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91</x:v>
      </x:c>
      <x:c r="F2864" s="0" t="s">
        <x:v>92</x:v>
      </x:c>
      <x:c r="G2864" s="0" t="s">
        <x:v>81</x:v>
      </x:c>
      <x:c r="H2864" s="0" t="s">
        <x:v>82</x:v>
      </x:c>
      <x:c r="I2864" s="0" t="s">
        <x:v>56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2943</x:v>
      </x:c>
    </x:row>
    <x:row r="2865" spans="1:14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91</x:v>
      </x:c>
      <x:c r="F2865" s="0" t="s">
        <x:v>92</x:v>
      </x:c>
      <x:c r="G2865" s="0" t="s">
        <x:v>81</x:v>
      </x:c>
      <x:c r="H2865" s="0" t="s">
        <x:v>82</x:v>
      </x:c>
      <x:c r="I2865" s="0" t="s">
        <x:v>56</x:v>
      </x:c>
      <x:c r="J2865" s="0" t="s">
        <x:v>57</x:v>
      </x:c>
      <x:c r="K2865" s="0" t="s">
        <x:v>60</x:v>
      </x:c>
      <x:c r="L2865" s="0" t="s">
        <x:v>60</x:v>
      </x:c>
      <x:c r="M2865" s="0" t="s">
        <x:v>59</x:v>
      </x:c>
      <x:c r="N2865" s="0">
        <x:v>2673</x:v>
      </x:c>
    </x:row>
    <x:row r="2866" spans="1:14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91</x:v>
      </x:c>
      <x:c r="F2866" s="0" t="s">
        <x:v>92</x:v>
      </x:c>
      <x:c r="G2866" s="0" t="s">
        <x:v>81</x:v>
      </x:c>
      <x:c r="H2866" s="0" t="s">
        <x:v>82</x:v>
      </x:c>
      <x:c r="I2866" s="0" t="s">
        <x:v>61</x:v>
      </x:c>
      <x:c r="J2866" s="0" t="s">
        <x:v>62</x:v>
      </x:c>
      <x:c r="K2866" s="0" t="s">
        <x:v>58</x:v>
      </x:c>
      <x:c r="L2866" s="0" t="s">
        <x:v>58</x:v>
      </x:c>
      <x:c r="M2866" s="0" t="s">
        <x:v>59</x:v>
      </x:c>
      <x:c r="N2866" s="0">
        <x:v>2260</x:v>
      </x:c>
    </x:row>
    <x:row r="2867" spans="1:14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91</x:v>
      </x:c>
      <x:c r="F2867" s="0" t="s">
        <x:v>92</x:v>
      </x:c>
      <x:c r="G2867" s="0" t="s">
        <x:v>81</x:v>
      </x:c>
      <x:c r="H2867" s="0" t="s">
        <x:v>82</x:v>
      </x:c>
      <x:c r="I2867" s="0" t="s">
        <x:v>61</x:v>
      </x:c>
      <x:c r="J2867" s="0" t="s">
        <x:v>62</x:v>
      </x:c>
      <x:c r="K2867" s="0" t="s">
        <x:v>60</x:v>
      </x:c>
      <x:c r="L2867" s="0" t="s">
        <x:v>60</x:v>
      </x:c>
      <x:c r="M2867" s="0" t="s">
        <x:v>59</x:v>
      </x:c>
      <x:c r="N2867" s="0">
        <x:v>2090</x:v>
      </x:c>
    </x:row>
    <x:row r="2868" spans="1:14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91</x:v>
      </x:c>
      <x:c r="F2868" s="0" t="s">
        <x:v>92</x:v>
      </x:c>
      <x:c r="G2868" s="0" t="s">
        <x:v>81</x:v>
      </x:c>
      <x:c r="H2868" s="0" t="s">
        <x:v>82</x:v>
      </x:c>
      <x:c r="I2868" s="0" t="s">
        <x:v>63</x:v>
      </x:c>
      <x:c r="J2868" s="0" t="s">
        <x:v>64</x:v>
      </x:c>
      <x:c r="K2868" s="0" t="s">
        <x:v>58</x:v>
      </x:c>
      <x:c r="L2868" s="0" t="s">
        <x:v>58</x:v>
      </x:c>
      <x:c r="M2868" s="0" t="s">
        <x:v>59</x:v>
      </x:c>
      <x:c r="N2868" s="0">
        <x:v>683</x:v>
      </x:c>
    </x:row>
    <x:row r="2869" spans="1:14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91</x:v>
      </x:c>
      <x:c r="F2869" s="0" t="s">
        <x:v>92</x:v>
      </x:c>
      <x:c r="G2869" s="0" t="s">
        <x:v>81</x:v>
      </x:c>
      <x:c r="H2869" s="0" t="s">
        <x:v>82</x:v>
      </x:c>
      <x:c r="I2869" s="0" t="s">
        <x:v>63</x:v>
      </x:c>
      <x:c r="J2869" s="0" t="s">
        <x:v>64</x:v>
      </x:c>
      <x:c r="K2869" s="0" t="s">
        <x:v>60</x:v>
      </x:c>
      <x:c r="L2869" s="0" t="s">
        <x:v>60</x:v>
      </x:c>
      <x:c r="M2869" s="0" t="s">
        <x:v>59</x:v>
      </x:c>
      <x:c r="N2869" s="0">
        <x:v>583</x:v>
      </x:c>
    </x:row>
    <x:row r="2870" spans="1:14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91</x:v>
      </x:c>
      <x:c r="F2870" s="0" t="s">
        <x:v>92</x:v>
      </x:c>
      <x:c r="G2870" s="0" t="s">
        <x:v>83</x:v>
      </x:c>
      <x:c r="H2870" s="0" t="s">
        <x:v>84</x:v>
      </x:c>
      <x:c r="I2870" s="0" t="s">
        <x:v>56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401</x:v>
      </x:c>
    </x:row>
    <x:row r="2871" spans="1:14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91</x:v>
      </x:c>
      <x:c r="F2871" s="0" t="s">
        <x:v>92</x:v>
      </x:c>
      <x:c r="G2871" s="0" t="s">
        <x:v>83</x:v>
      </x:c>
      <x:c r="H2871" s="0" t="s">
        <x:v>84</x:v>
      </x:c>
      <x:c r="I2871" s="0" t="s">
        <x:v>56</x:v>
      </x:c>
      <x:c r="J2871" s="0" t="s">
        <x:v>57</x:v>
      </x:c>
      <x:c r="K2871" s="0" t="s">
        <x:v>60</x:v>
      </x:c>
      <x:c r="L2871" s="0" t="s">
        <x:v>60</x:v>
      </x:c>
      <x:c r="M2871" s="0" t="s">
        <x:v>59</x:v>
      </x:c>
      <x:c r="N2871" s="0">
        <x:v>246</x:v>
      </x:c>
    </x:row>
    <x:row r="2872" spans="1:14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91</x:v>
      </x:c>
      <x:c r="F2872" s="0" t="s">
        <x:v>92</x:v>
      </x:c>
      <x:c r="G2872" s="0" t="s">
        <x:v>83</x:v>
      </x:c>
      <x:c r="H2872" s="0" t="s">
        <x:v>84</x:v>
      </x:c>
      <x:c r="I2872" s="0" t="s">
        <x:v>61</x:v>
      </x:c>
      <x:c r="J2872" s="0" t="s">
        <x:v>62</x:v>
      </x:c>
      <x:c r="K2872" s="0" t="s">
        <x:v>58</x:v>
      </x:c>
      <x:c r="L2872" s="0" t="s">
        <x:v>58</x:v>
      </x:c>
      <x:c r="M2872" s="0" t="s">
        <x:v>59</x:v>
      </x:c>
      <x:c r="N2872" s="0">
        <x:v>333</x:v>
      </x:c>
    </x:row>
    <x:row r="2873" spans="1:14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91</x:v>
      </x:c>
      <x:c r="F2873" s="0" t="s">
        <x:v>92</x:v>
      </x:c>
      <x:c r="G2873" s="0" t="s">
        <x:v>83</x:v>
      </x:c>
      <x:c r="H2873" s="0" t="s">
        <x:v>84</x:v>
      </x:c>
      <x:c r="I2873" s="0" t="s">
        <x:v>61</x:v>
      </x:c>
      <x:c r="J2873" s="0" t="s">
        <x:v>62</x:v>
      </x:c>
      <x:c r="K2873" s="0" t="s">
        <x:v>60</x:v>
      </x:c>
      <x:c r="L2873" s="0" t="s">
        <x:v>60</x:v>
      </x:c>
      <x:c r="M2873" s="0" t="s">
        <x:v>59</x:v>
      </x:c>
      <x:c r="N2873" s="0">
        <x:v>215</x:v>
      </x:c>
    </x:row>
    <x:row r="2874" spans="1:14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91</x:v>
      </x:c>
      <x:c r="F2874" s="0" t="s">
        <x:v>92</x:v>
      </x:c>
      <x:c r="G2874" s="0" t="s">
        <x:v>83</x:v>
      </x:c>
      <x:c r="H2874" s="0" t="s">
        <x:v>84</x:v>
      </x:c>
      <x:c r="I2874" s="0" t="s">
        <x:v>63</x:v>
      </x:c>
      <x:c r="J2874" s="0" t="s">
        <x:v>64</x:v>
      </x:c>
      <x:c r="K2874" s="0" t="s">
        <x:v>58</x:v>
      </x:c>
      <x:c r="L2874" s="0" t="s">
        <x:v>58</x:v>
      </x:c>
      <x:c r="M2874" s="0" t="s">
        <x:v>59</x:v>
      </x:c>
      <x:c r="N2874" s="0">
        <x:v>68</x:v>
      </x:c>
    </x:row>
    <x:row r="2875" spans="1:14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91</x:v>
      </x:c>
      <x:c r="F2875" s="0" t="s">
        <x:v>92</x:v>
      </x:c>
      <x:c r="G2875" s="0" t="s">
        <x:v>83</x:v>
      </x:c>
      <x:c r="H2875" s="0" t="s">
        <x:v>84</x:v>
      </x:c>
      <x:c r="I2875" s="0" t="s">
        <x:v>63</x:v>
      </x:c>
      <x:c r="J2875" s="0" t="s">
        <x:v>64</x:v>
      </x:c>
      <x:c r="K2875" s="0" t="s">
        <x:v>60</x:v>
      </x:c>
      <x:c r="L2875" s="0" t="s">
        <x:v>60</x:v>
      </x:c>
      <x:c r="M2875" s="0" t="s">
        <x:v>59</x:v>
      </x:c>
      <x:c r="N2875" s="0">
        <x:v>31</x:v>
      </x:c>
    </x:row>
    <x:row r="2876" spans="1:14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91</x:v>
      </x:c>
      <x:c r="F2876" s="0" t="s">
        <x:v>92</x:v>
      </x:c>
      <x:c r="G2876" s="0" t="s">
        <x:v>85</x:v>
      </x:c>
      <x:c r="H2876" s="0" t="s">
        <x:v>86</x:v>
      </x:c>
      <x:c r="I2876" s="0" t="s">
        <x:v>56</x:v>
      </x:c>
      <x:c r="J2876" s="0" t="s">
        <x:v>57</x:v>
      </x:c>
      <x:c r="K2876" s="0" t="s">
        <x:v>58</x:v>
      </x:c>
      <x:c r="L2876" s="0" t="s">
        <x:v>58</x:v>
      </x:c>
      <x:c r="M2876" s="0" t="s">
        <x:v>59</x:v>
      </x:c>
      <x:c r="N2876" s="0">
        <x:v>6565</x:v>
      </x:c>
    </x:row>
    <x:row r="2877" spans="1:14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91</x:v>
      </x:c>
      <x:c r="F2877" s="0" t="s">
        <x:v>92</x:v>
      </x:c>
      <x:c r="G2877" s="0" t="s">
        <x:v>85</x:v>
      </x:c>
      <x:c r="H2877" s="0" t="s">
        <x:v>86</x:v>
      </x:c>
      <x:c r="I2877" s="0" t="s">
        <x:v>56</x:v>
      </x:c>
      <x:c r="J2877" s="0" t="s">
        <x:v>57</x:v>
      </x:c>
      <x:c r="K2877" s="0" t="s">
        <x:v>60</x:v>
      </x:c>
      <x:c r="L2877" s="0" t="s">
        <x:v>60</x:v>
      </x:c>
      <x:c r="M2877" s="0" t="s">
        <x:v>59</x:v>
      </x:c>
      <x:c r="N2877" s="0">
        <x:v>8025</x:v>
      </x:c>
    </x:row>
    <x:row r="2878" spans="1:14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91</x:v>
      </x:c>
      <x:c r="F2878" s="0" t="s">
        <x:v>92</x:v>
      </x:c>
      <x:c r="G2878" s="0" t="s">
        <x:v>85</x:v>
      </x:c>
      <x:c r="H2878" s="0" t="s">
        <x:v>86</x:v>
      </x:c>
      <x:c r="I2878" s="0" t="s">
        <x:v>61</x:v>
      </x:c>
      <x:c r="J2878" s="0" t="s">
        <x:v>62</x:v>
      </x:c>
      <x:c r="K2878" s="0" t="s">
        <x:v>58</x:v>
      </x:c>
      <x:c r="L2878" s="0" t="s">
        <x:v>58</x:v>
      </x:c>
      <x:c r="M2878" s="0" t="s">
        <x:v>59</x:v>
      </x:c>
      <x:c r="N2878" s="0">
        <x:v>2954</x:v>
      </x:c>
    </x:row>
    <x:row r="2879" spans="1:14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91</x:v>
      </x:c>
      <x:c r="F2879" s="0" t="s">
        <x:v>92</x:v>
      </x:c>
      <x:c r="G2879" s="0" t="s">
        <x:v>85</x:v>
      </x:c>
      <x:c r="H2879" s="0" t="s">
        <x:v>86</x:v>
      </x:c>
      <x:c r="I2879" s="0" t="s">
        <x:v>61</x:v>
      </x:c>
      <x:c r="J2879" s="0" t="s">
        <x:v>62</x:v>
      </x:c>
      <x:c r="K2879" s="0" t="s">
        <x:v>60</x:v>
      </x:c>
      <x:c r="L2879" s="0" t="s">
        <x:v>60</x:v>
      </x:c>
      <x:c r="M2879" s="0" t="s">
        <x:v>59</x:v>
      </x:c>
      <x:c r="N2879" s="0">
        <x:v>3836</x:v>
      </x:c>
    </x:row>
    <x:row r="2880" spans="1:14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91</x:v>
      </x:c>
      <x:c r="F2880" s="0" t="s">
        <x:v>92</x:v>
      </x:c>
      <x:c r="G2880" s="0" t="s">
        <x:v>85</x:v>
      </x:c>
      <x:c r="H2880" s="0" t="s">
        <x:v>86</x:v>
      </x:c>
      <x:c r="I2880" s="0" t="s">
        <x:v>63</x:v>
      </x:c>
      <x:c r="J2880" s="0" t="s">
        <x:v>64</x:v>
      </x:c>
      <x:c r="K2880" s="0" t="s">
        <x:v>58</x:v>
      </x:c>
      <x:c r="L2880" s="0" t="s">
        <x:v>58</x:v>
      </x:c>
      <x:c r="M2880" s="0" t="s">
        <x:v>59</x:v>
      </x:c>
      <x:c r="N2880" s="0">
        <x:v>3611</x:v>
      </x:c>
    </x:row>
    <x:row r="2881" spans="1:14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91</x:v>
      </x:c>
      <x:c r="F2881" s="0" t="s">
        <x:v>92</x:v>
      </x:c>
      <x:c r="G2881" s="0" t="s">
        <x:v>85</x:v>
      </x:c>
      <x:c r="H2881" s="0" t="s">
        <x:v>86</x:v>
      </x:c>
      <x:c r="I2881" s="0" t="s">
        <x:v>63</x:v>
      </x:c>
      <x:c r="J2881" s="0" t="s">
        <x:v>64</x:v>
      </x:c>
      <x:c r="K2881" s="0" t="s">
        <x:v>60</x:v>
      </x:c>
      <x:c r="L2881" s="0" t="s">
        <x:v>60</x:v>
      </x:c>
      <x:c r="M2881" s="0" t="s">
        <x:v>59</x:v>
      </x:c>
      <x:c r="N2881" s="0">
        <x:v>4189</x:v>
      </x:c>
    </x:row>
    <x:row r="2882" spans="1:14">
      <x:c r="A2882" s="0" t="s">
        <x:v>2</x:v>
      </x:c>
      <x:c r="B2882" s="0" t="s">
        <x:v>4</x:v>
      </x:c>
      <x:c r="C2882" s="0" t="s">
        <x:v>109</x:v>
      </x:c>
      <x:c r="D2882" s="0" t="s">
        <x:v>110</x:v>
      </x:c>
      <x:c r="E2882" s="0" t="s">
        <x:v>93</x:v>
      </x:c>
      <x:c r="F2882" s="0" t="s">
        <x:v>94</x:v>
      </x:c>
      <x:c r="G2882" s="0" t="s">
        <x:v>52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170652</x:v>
      </x:c>
    </x:row>
    <x:row r="2883" spans="1:14">
      <x:c r="A2883" s="0" t="s">
        <x:v>2</x:v>
      </x:c>
      <x:c r="B2883" s="0" t="s">
        <x:v>4</x:v>
      </x:c>
      <x:c r="C2883" s="0" t="s">
        <x:v>109</x:v>
      </x:c>
      <x:c r="D2883" s="0" t="s">
        <x:v>110</x:v>
      </x:c>
      <x:c r="E2883" s="0" t="s">
        <x:v>93</x:v>
      </x:c>
      <x:c r="F2883" s="0" t="s">
        <x:v>94</x:v>
      </x:c>
      <x:c r="G2883" s="0" t="s">
        <x:v>52</x:v>
      </x:c>
      <x:c r="H2883" s="0" t="s">
        <x:v>55</x:v>
      </x:c>
      <x:c r="I2883" s="0" t="s">
        <x:v>56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192446</x:v>
      </x:c>
    </x:row>
    <x:row r="2884" spans="1:14">
      <x:c r="A2884" s="0" t="s">
        <x:v>2</x:v>
      </x:c>
      <x:c r="B2884" s="0" t="s">
        <x:v>4</x:v>
      </x:c>
      <x:c r="C2884" s="0" t="s">
        <x:v>109</x:v>
      </x:c>
      <x:c r="D2884" s="0" t="s">
        <x:v>110</x:v>
      </x:c>
      <x:c r="E2884" s="0" t="s">
        <x:v>93</x:v>
      </x:c>
      <x:c r="F2884" s="0" t="s">
        <x:v>94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141758</x:v>
      </x:c>
    </x:row>
    <x:row r="2885" spans="1:14">
      <x:c r="A2885" s="0" t="s">
        <x:v>2</x:v>
      </x:c>
      <x:c r="B2885" s="0" t="s">
        <x:v>4</x:v>
      </x:c>
      <x:c r="C2885" s="0" t="s">
        <x:v>109</x:v>
      </x:c>
      <x:c r="D2885" s="0" t="s">
        <x:v>110</x:v>
      </x:c>
      <x:c r="E2885" s="0" t="s">
        <x:v>93</x:v>
      </x:c>
      <x:c r="F2885" s="0" t="s">
        <x:v>94</x:v>
      </x:c>
      <x:c r="G2885" s="0" t="s">
        <x:v>52</x:v>
      </x:c>
      <x:c r="H2885" s="0" t="s">
        <x:v>55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162210</x:v>
      </x:c>
    </x:row>
    <x:row r="2886" spans="1:14">
      <x:c r="A2886" s="0" t="s">
        <x:v>2</x:v>
      </x:c>
      <x:c r="B2886" s="0" t="s">
        <x:v>4</x:v>
      </x:c>
      <x:c r="C2886" s="0" t="s">
        <x:v>109</x:v>
      </x:c>
      <x:c r="D2886" s="0" t="s">
        <x:v>110</x:v>
      </x:c>
      <x:c r="E2886" s="0" t="s">
        <x:v>93</x:v>
      </x:c>
      <x:c r="F2886" s="0" t="s">
        <x:v>94</x:v>
      </x:c>
      <x:c r="G2886" s="0" t="s">
        <x:v>52</x:v>
      </x:c>
      <x:c r="H2886" s="0" t="s">
        <x:v>55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28894</x:v>
      </x:c>
    </x:row>
    <x:row r="2887" spans="1:14">
      <x:c r="A2887" s="0" t="s">
        <x:v>2</x:v>
      </x:c>
      <x:c r="B2887" s="0" t="s">
        <x:v>4</x:v>
      </x:c>
      <x:c r="C2887" s="0" t="s">
        <x:v>109</x:v>
      </x:c>
      <x:c r="D2887" s="0" t="s">
        <x:v>110</x:v>
      </x:c>
      <x:c r="E2887" s="0" t="s">
        <x:v>93</x:v>
      </x:c>
      <x:c r="F2887" s="0" t="s">
        <x:v>94</x:v>
      </x:c>
      <x:c r="G2887" s="0" t="s">
        <x:v>52</x:v>
      </x:c>
      <x:c r="H2887" s="0" t="s">
        <x:v>55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30236</x:v>
      </x:c>
    </x:row>
    <x:row r="2888" spans="1:14">
      <x:c r="A2888" s="0" t="s">
        <x:v>2</x:v>
      </x:c>
      <x:c r="B2888" s="0" t="s">
        <x:v>4</x:v>
      </x:c>
      <x:c r="C2888" s="0" t="s">
        <x:v>109</x:v>
      </x:c>
      <x:c r="D2888" s="0" t="s">
        <x:v>110</x:v>
      </x:c>
      <x:c r="E2888" s="0" t="s">
        <x:v>93</x:v>
      </x:c>
      <x:c r="F2888" s="0" t="s">
        <x:v>94</x:v>
      </x:c>
      <x:c r="G2888" s="0" t="s">
        <x:v>65</x:v>
      </x:c>
      <x:c r="H2888" s="0" t="s">
        <x:v>66</x:v>
      </x:c>
      <x:c r="I2888" s="0" t="s">
        <x:v>56</x:v>
      </x:c>
      <x:c r="J2888" s="0" t="s">
        <x:v>57</x:v>
      </x:c>
      <x:c r="K2888" s="0" t="s">
        <x:v>58</x:v>
      </x:c>
      <x:c r="L2888" s="0" t="s">
        <x:v>58</x:v>
      </x:c>
      <x:c r="M2888" s="0" t="s">
        <x:v>59</x:v>
      </x:c>
      <x:c r="N2888" s="0">
        <x:v>35039</x:v>
      </x:c>
    </x:row>
    <x:row r="2889" spans="1:14">
      <x:c r="A2889" s="0" t="s">
        <x:v>2</x:v>
      </x:c>
      <x:c r="B2889" s="0" t="s">
        <x:v>4</x:v>
      </x:c>
      <x:c r="C2889" s="0" t="s">
        <x:v>109</x:v>
      </x:c>
      <x:c r="D2889" s="0" t="s">
        <x:v>110</x:v>
      </x:c>
      <x:c r="E2889" s="0" t="s">
        <x:v>93</x:v>
      </x:c>
      <x:c r="F2889" s="0" t="s">
        <x:v>94</x:v>
      </x:c>
      <x:c r="G2889" s="0" t="s">
        <x:v>65</x:v>
      </x:c>
      <x:c r="H2889" s="0" t="s">
        <x:v>66</x:v>
      </x:c>
      <x:c r="I2889" s="0" t="s">
        <x:v>56</x:v>
      </x:c>
      <x:c r="J2889" s="0" t="s">
        <x:v>57</x:v>
      </x:c>
      <x:c r="K2889" s="0" t="s">
        <x:v>60</x:v>
      </x:c>
      <x:c r="L2889" s="0" t="s">
        <x:v>60</x:v>
      </x:c>
      <x:c r="M2889" s="0" t="s">
        <x:v>59</x:v>
      </x:c>
      <x:c r="N2889" s="0">
        <x:v>38592</x:v>
      </x:c>
    </x:row>
    <x:row r="2890" spans="1:14">
      <x:c r="A2890" s="0" t="s">
        <x:v>2</x:v>
      </x:c>
      <x:c r="B2890" s="0" t="s">
        <x:v>4</x:v>
      </x:c>
      <x:c r="C2890" s="0" t="s">
        <x:v>109</x:v>
      </x:c>
      <x:c r="D2890" s="0" t="s">
        <x:v>110</x:v>
      </x:c>
      <x:c r="E2890" s="0" t="s">
        <x:v>93</x:v>
      </x:c>
      <x:c r="F2890" s="0" t="s">
        <x:v>94</x:v>
      </x:c>
      <x:c r="G2890" s="0" t="s">
        <x:v>65</x:v>
      </x:c>
      <x:c r="H2890" s="0" t="s">
        <x:v>66</x:v>
      </x:c>
      <x:c r="I2890" s="0" t="s">
        <x:v>61</x:v>
      </x:c>
      <x:c r="J2890" s="0" t="s">
        <x:v>62</x:v>
      </x:c>
      <x:c r="K2890" s="0" t="s">
        <x:v>58</x:v>
      </x:c>
      <x:c r="L2890" s="0" t="s">
        <x:v>58</x:v>
      </x:c>
      <x:c r="M2890" s="0" t="s">
        <x:v>59</x:v>
      </x:c>
      <x:c r="N2890" s="0">
        <x:v>29634</x:v>
      </x:c>
    </x:row>
    <x:row r="2891" spans="1:14">
      <x:c r="A2891" s="0" t="s">
        <x:v>2</x:v>
      </x:c>
      <x:c r="B2891" s="0" t="s">
        <x:v>4</x:v>
      </x:c>
      <x:c r="C2891" s="0" t="s">
        <x:v>109</x:v>
      </x:c>
      <x:c r="D2891" s="0" t="s">
        <x:v>110</x:v>
      </x:c>
      <x:c r="E2891" s="0" t="s">
        <x:v>93</x:v>
      </x:c>
      <x:c r="F2891" s="0" t="s">
        <x:v>94</x:v>
      </x:c>
      <x:c r="G2891" s="0" t="s">
        <x:v>65</x:v>
      </x:c>
      <x:c r="H2891" s="0" t="s">
        <x:v>66</x:v>
      </x:c>
      <x:c r="I2891" s="0" t="s">
        <x:v>61</x:v>
      </x:c>
      <x:c r="J2891" s="0" t="s">
        <x:v>62</x:v>
      </x:c>
      <x:c r="K2891" s="0" t="s">
        <x:v>60</x:v>
      </x:c>
      <x:c r="L2891" s="0" t="s">
        <x:v>60</x:v>
      </x:c>
      <x:c r="M2891" s="0" t="s">
        <x:v>59</x:v>
      </x:c>
      <x:c r="N2891" s="0">
        <x:v>33628</x:v>
      </x:c>
    </x:row>
    <x:row r="2892" spans="1:14">
      <x:c r="A2892" s="0" t="s">
        <x:v>2</x:v>
      </x:c>
      <x:c r="B2892" s="0" t="s">
        <x:v>4</x:v>
      </x:c>
      <x:c r="C2892" s="0" t="s">
        <x:v>109</x:v>
      </x:c>
      <x:c r="D2892" s="0" t="s">
        <x:v>110</x:v>
      </x:c>
      <x:c r="E2892" s="0" t="s">
        <x:v>93</x:v>
      </x:c>
      <x:c r="F2892" s="0" t="s">
        <x:v>94</x:v>
      </x:c>
      <x:c r="G2892" s="0" t="s">
        <x:v>65</x:v>
      </x:c>
      <x:c r="H2892" s="0" t="s">
        <x:v>66</x:v>
      </x:c>
      <x:c r="I2892" s="0" t="s">
        <x:v>63</x:v>
      </x:c>
      <x:c r="J2892" s="0" t="s">
        <x:v>64</x:v>
      </x:c>
      <x:c r="K2892" s="0" t="s">
        <x:v>58</x:v>
      </x:c>
      <x:c r="L2892" s="0" t="s">
        <x:v>58</x:v>
      </x:c>
      <x:c r="M2892" s="0" t="s">
        <x:v>59</x:v>
      </x:c>
      <x:c r="N2892" s="0">
        <x:v>5405</x:v>
      </x:c>
    </x:row>
    <x:row r="2893" spans="1:14">
      <x:c r="A2893" s="0" t="s">
        <x:v>2</x:v>
      </x:c>
      <x:c r="B2893" s="0" t="s">
        <x:v>4</x:v>
      </x:c>
      <x:c r="C2893" s="0" t="s">
        <x:v>109</x:v>
      </x:c>
      <x:c r="D2893" s="0" t="s">
        <x:v>110</x:v>
      </x:c>
      <x:c r="E2893" s="0" t="s">
        <x:v>93</x:v>
      </x:c>
      <x:c r="F2893" s="0" t="s">
        <x:v>94</x:v>
      </x:c>
      <x:c r="G2893" s="0" t="s">
        <x:v>65</x:v>
      </x:c>
      <x:c r="H2893" s="0" t="s">
        <x:v>66</x:v>
      </x:c>
      <x:c r="I2893" s="0" t="s">
        <x:v>63</x:v>
      </x:c>
      <x:c r="J2893" s="0" t="s">
        <x:v>64</x:v>
      </x:c>
      <x:c r="K2893" s="0" t="s">
        <x:v>60</x:v>
      </x:c>
      <x:c r="L2893" s="0" t="s">
        <x:v>60</x:v>
      </x:c>
      <x:c r="M2893" s="0" t="s">
        <x:v>59</x:v>
      </x:c>
      <x:c r="N2893" s="0">
        <x:v>4964</x:v>
      </x:c>
    </x:row>
    <x:row r="2894" spans="1:14">
      <x:c r="A2894" s="0" t="s">
        <x:v>2</x:v>
      </x:c>
      <x:c r="B2894" s="0" t="s">
        <x:v>4</x:v>
      </x:c>
      <x:c r="C2894" s="0" t="s">
        <x:v>109</x:v>
      </x:c>
      <x:c r="D2894" s="0" t="s">
        <x:v>110</x:v>
      </x:c>
      <x:c r="E2894" s="0" t="s">
        <x:v>93</x:v>
      </x:c>
      <x:c r="F2894" s="0" t="s">
        <x:v>94</x:v>
      </x:c>
      <x:c r="G2894" s="0" t="s">
        <x:v>67</x:v>
      </x:c>
      <x:c r="H2894" s="0" t="s">
        <x:v>68</x:v>
      </x:c>
      <x:c r="I2894" s="0" t="s">
        <x:v>56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14942</x:v>
      </x:c>
    </x:row>
    <x:row r="2895" spans="1:14">
      <x:c r="A2895" s="0" t="s">
        <x:v>2</x:v>
      </x:c>
      <x:c r="B2895" s="0" t="s">
        <x:v>4</x:v>
      </x:c>
      <x:c r="C2895" s="0" t="s">
        <x:v>109</x:v>
      </x:c>
      <x:c r="D2895" s="0" t="s">
        <x:v>110</x:v>
      </x:c>
      <x:c r="E2895" s="0" t="s">
        <x:v>93</x:v>
      </x:c>
      <x:c r="F2895" s="0" t="s">
        <x:v>94</x:v>
      </x:c>
      <x:c r="G2895" s="0" t="s">
        <x:v>67</x:v>
      </x:c>
      <x:c r="H2895" s="0" t="s">
        <x:v>68</x:v>
      </x:c>
      <x:c r="I2895" s="0" t="s">
        <x:v>56</x:v>
      </x:c>
      <x:c r="J2895" s="0" t="s">
        <x:v>57</x:v>
      </x:c>
      <x:c r="K2895" s="0" t="s">
        <x:v>60</x:v>
      </x:c>
      <x:c r="L2895" s="0" t="s">
        <x:v>60</x:v>
      </x:c>
      <x:c r="M2895" s="0" t="s">
        <x:v>59</x:v>
      </x:c>
      <x:c r="N2895" s="0">
        <x:v>19507</x:v>
      </x:c>
    </x:row>
    <x:row r="2896" spans="1:14">
      <x:c r="A2896" s="0" t="s">
        <x:v>2</x:v>
      </x:c>
      <x:c r="B2896" s="0" t="s">
        <x:v>4</x:v>
      </x:c>
      <x:c r="C2896" s="0" t="s">
        <x:v>109</x:v>
      </x:c>
      <x:c r="D2896" s="0" t="s">
        <x:v>110</x:v>
      </x:c>
      <x:c r="E2896" s="0" t="s">
        <x:v>93</x:v>
      </x:c>
      <x:c r="F2896" s="0" t="s">
        <x:v>94</x:v>
      </x:c>
      <x:c r="G2896" s="0" t="s">
        <x:v>67</x:v>
      </x:c>
      <x:c r="H2896" s="0" t="s">
        <x:v>68</x:v>
      </x:c>
      <x:c r="I2896" s="0" t="s">
        <x:v>61</x:v>
      </x:c>
      <x:c r="J2896" s="0" t="s">
        <x:v>62</x:v>
      </x:c>
      <x:c r="K2896" s="0" t="s">
        <x:v>58</x:v>
      </x:c>
      <x:c r="L2896" s="0" t="s">
        <x:v>58</x:v>
      </x:c>
      <x:c r="M2896" s="0" t="s">
        <x:v>59</x:v>
      </x:c>
      <x:c r="N2896" s="0">
        <x:v>13015</x:v>
      </x:c>
    </x:row>
    <x:row r="2897" spans="1:14">
      <x:c r="A2897" s="0" t="s">
        <x:v>2</x:v>
      </x:c>
      <x:c r="B2897" s="0" t="s">
        <x:v>4</x:v>
      </x:c>
      <x:c r="C2897" s="0" t="s">
        <x:v>109</x:v>
      </x:c>
      <x:c r="D2897" s="0" t="s">
        <x:v>110</x:v>
      </x:c>
      <x:c r="E2897" s="0" t="s">
        <x:v>93</x:v>
      </x:c>
      <x:c r="F2897" s="0" t="s">
        <x:v>94</x:v>
      </x:c>
      <x:c r="G2897" s="0" t="s">
        <x:v>67</x:v>
      </x:c>
      <x:c r="H2897" s="0" t="s">
        <x:v>68</x:v>
      </x:c>
      <x:c r="I2897" s="0" t="s">
        <x:v>61</x:v>
      </x:c>
      <x:c r="J2897" s="0" t="s">
        <x:v>62</x:v>
      </x:c>
      <x:c r="K2897" s="0" t="s">
        <x:v>60</x:v>
      </x:c>
      <x:c r="L2897" s="0" t="s">
        <x:v>60</x:v>
      </x:c>
      <x:c r="M2897" s="0" t="s">
        <x:v>59</x:v>
      </x:c>
      <x:c r="N2897" s="0">
        <x:v>17369</x:v>
      </x:c>
    </x:row>
    <x:row r="2898" spans="1:14">
      <x:c r="A2898" s="0" t="s">
        <x:v>2</x:v>
      </x:c>
      <x:c r="B2898" s="0" t="s">
        <x:v>4</x:v>
      </x:c>
      <x:c r="C2898" s="0" t="s">
        <x:v>109</x:v>
      </x:c>
      <x:c r="D2898" s="0" t="s">
        <x:v>110</x:v>
      </x:c>
      <x:c r="E2898" s="0" t="s">
        <x:v>93</x:v>
      </x:c>
      <x:c r="F2898" s="0" t="s">
        <x:v>94</x:v>
      </x:c>
      <x:c r="G2898" s="0" t="s">
        <x:v>67</x:v>
      </x:c>
      <x:c r="H2898" s="0" t="s">
        <x:v>68</x:v>
      </x:c>
      <x:c r="I2898" s="0" t="s">
        <x:v>63</x:v>
      </x:c>
      <x:c r="J2898" s="0" t="s">
        <x:v>64</x:v>
      </x:c>
      <x:c r="K2898" s="0" t="s">
        <x:v>58</x:v>
      </x:c>
      <x:c r="L2898" s="0" t="s">
        <x:v>58</x:v>
      </x:c>
      <x:c r="M2898" s="0" t="s">
        <x:v>59</x:v>
      </x:c>
      <x:c r="N2898" s="0">
        <x:v>1927</x:v>
      </x:c>
    </x:row>
    <x:row r="2899" spans="1:14">
      <x:c r="A2899" s="0" t="s">
        <x:v>2</x:v>
      </x:c>
      <x:c r="B2899" s="0" t="s">
        <x:v>4</x:v>
      </x:c>
      <x:c r="C2899" s="0" t="s">
        <x:v>109</x:v>
      </x:c>
      <x:c r="D2899" s="0" t="s">
        <x:v>110</x:v>
      </x:c>
      <x:c r="E2899" s="0" t="s">
        <x:v>93</x:v>
      </x:c>
      <x:c r="F2899" s="0" t="s">
        <x:v>94</x:v>
      </x:c>
      <x:c r="G2899" s="0" t="s">
        <x:v>67</x:v>
      </x:c>
      <x:c r="H2899" s="0" t="s">
        <x:v>68</x:v>
      </x:c>
      <x:c r="I2899" s="0" t="s">
        <x:v>63</x:v>
      </x:c>
      <x:c r="J2899" s="0" t="s">
        <x:v>64</x:v>
      </x:c>
      <x:c r="K2899" s="0" t="s">
        <x:v>60</x:v>
      </x:c>
      <x:c r="L2899" s="0" t="s">
        <x:v>60</x:v>
      </x:c>
      <x:c r="M2899" s="0" t="s">
        <x:v>59</x:v>
      </x:c>
      <x:c r="N2899" s="0">
        <x:v>2138</x:v>
      </x:c>
    </x:row>
    <x:row r="2900" spans="1:14">
      <x:c r="A2900" s="0" t="s">
        <x:v>2</x:v>
      </x:c>
      <x:c r="B2900" s="0" t="s">
        <x:v>4</x:v>
      </x:c>
      <x:c r="C2900" s="0" t="s">
        <x:v>109</x:v>
      </x:c>
      <x:c r="D2900" s="0" t="s">
        <x:v>110</x:v>
      </x:c>
      <x:c r="E2900" s="0" t="s">
        <x:v>93</x:v>
      </x:c>
      <x:c r="F2900" s="0" t="s">
        <x:v>94</x:v>
      </x:c>
      <x:c r="G2900" s="0" t="s">
        <x:v>69</x:v>
      </x:c>
      <x:c r="H2900" s="0" t="s">
        <x:v>70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20390</x:v>
      </x:c>
    </x:row>
    <x:row r="2901" spans="1:14">
      <x:c r="A2901" s="0" t="s">
        <x:v>2</x:v>
      </x:c>
      <x:c r="B2901" s="0" t="s">
        <x:v>4</x:v>
      </x:c>
      <x:c r="C2901" s="0" t="s">
        <x:v>109</x:v>
      </x:c>
      <x:c r="D2901" s="0" t="s">
        <x:v>110</x:v>
      </x:c>
      <x:c r="E2901" s="0" t="s">
        <x:v>93</x:v>
      </x:c>
      <x:c r="F2901" s="0" t="s">
        <x:v>94</x:v>
      </x:c>
      <x:c r="G2901" s="0" t="s">
        <x:v>69</x:v>
      </x:c>
      <x:c r="H2901" s="0" t="s">
        <x:v>70</x:v>
      </x:c>
      <x:c r="I2901" s="0" t="s">
        <x:v>56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27860</x:v>
      </x:c>
    </x:row>
    <x:row r="2902" spans="1:14">
      <x:c r="A2902" s="0" t="s">
        <x:v>2</x:v>
      </x:c>
      <x:c r="B2902" s="0" t="s">
        <x:v>4</x:v>
      </x:c>
      <x:c r="C2902" s="0" t="s">
        <x:v>109</x:v>
      </x:c>
      <x:c r="D2902" s="0" t="s">
        <x:v>110</x:v>
      </x:c>
      <x:c r="E2902" s="0" t="s">
        <x:v>93</x:v>
      </x:c>
      <x:c r="F2902" s="0" t="s">
        <x:v>94</x:v>
      </x:c>
      <x:c r="G2902" s="0" t="s">
        <x:v>69</x:v>
      </x:c>
      <x:c r="H2902" s="0" t="s">
        <x:v>70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18747</x:v>
      </x:c>
    </x:row>
    <x:row r="2903" spans="1:14">
      <x:c r="A2903" s="0" t="s">
        <x:v>2</x:v>
      </x:c>
      <x:c r="B2903" s="0" t="s">
        <x:v>4</x:v>
      </x:c>
      <x:c r="C2903" s="0" t="s">
        <x:v>109</x:v>
      </x:c>
      <x:c r="D2903" s="0" t="s">
        <x:v>110</x:v>
      </x:c>
      <x:c r="E2903" s="0" t="s">
        <x:v>93</x:v>
      </x:c>
      <x:c r="F2903" s="0" t="s">
        <x:v>94</x:v>
      </x:c>
      <x:c r="G2903" s="0" t="s">
        <x:v>69</x:v>
      </x:c>
      <x:c r="H2903" s="0" t="s">
        <x:v>70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25706</x:v>
      </x:c>
    </x:row>
    <x:row r="2904" spans="1:14">
      <x:c r="A2904" s="0" t="s">
        <x:v>2</x:v>
      </x:c>
      <x:c r="B2904" s="0" t="s">
        <x:v>4</x:v>
      </x:c>
      <x:c r="C2904" s="0" t="s">
        <x:v>109</x:v>
      </x:c>
      <x:c r="D2904" s="0" t="s">
        <x:v>110</x:v>
      </x:c>
      <x:c r="E2904" s="0" t="s">
        <x:v>93</x:v>
      </x:c>
      <x:c r="F2904" s="0" t="s">
        <x:v>94</x:v>
      </x:c>
      <x:c r="G2904" s="0" t="s">
        <x:v>69</x:v>
      </x:c>
      <x:c r="H2904" s="0" t="s">
        <x:v>70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1643</x:v>
      </x:c>
    </x:row>
    <x:row r="2905" spans="1:14">
      <x:c r="A2905" s="0" t="s">
        <x:v>2</x:v>
      </x:c>
      <x:c r="B2905" s="0" t="s">
        <x:v>4</x:v>
      </x:c>
      <x:c r="C2905" s="0" t="s">
        <x:v>109</x:v>
      </x:c>
      <x:c r="D2905" s="0" t="s">
        <x:v>110</x:v>
      </x:c>
      <x:c r="E2905" s="0" t="s">
        <x:v>93</x:v>
      </x:c>
      <x:c r="F2905" s="0" t="s">
        <x:v>94</x:v>
      </x:c>
      <x:c r="G2905" s="0" t="s">
        <x:v>69</x:v>
      </x:c>
      <x:c r="H2905" s="0" t="s">
        <x:v>70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2154</x:v>
      </x:c>
    </x:row>
    <x:row r="2906" spans="1:14">
      <x:c r="A2906" s="0" t="s">
        <x:v>2</x:v>
      </x:c>
      <x:c r="B2906" s="0" t="s">
        <x:v>4</x:v>
      </x:c>
      <x:c r="C2906" s="0" t="s">
        <x:v>109</x:v>
      </x:c>
      <x:c r="D2906" s="0" t="s">
        <x:v>110</x:v>
      </x:c>
      <x:c r="E2906" s="0" t="s">
        <x:v>93</x:v>
      </x:c>
      <x:c r="F2906" s="0" t="s">
        <x:v>94</x:v>
      </x:c>
      <x:c r="G2906" s="0" t="s">
        <x:v>71</x:v>
      </x:c>
      <x:c r="H2906" s="0" t="s">
        <x:v>72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33541</x:v>
      </x:c>
    </x:row>
    <x:row r="2907" spans="1:14">
      <x:c r="A2907" s="0" t="s">
        <x:v>2</x:v>
      </x:c>
      <x:c r="B2907" s="0" t="s">
        <x:v>4</x:v>
      </x:c>
      <x:c r="C2907" s="0" t="s">
        <x:v>109</x:v>
      </x:c>
      <x:c r="D2907" s="0" t="s">
        <x:v>110</x:v>
      </x:c>
      <x:c r="E2907" s="0" t="s">
        <x:v>93</x:v>
      </x:c>
      <x:c r="F2907" s="0" t="s">
        <x:v>94</x:v>
      </x:c>
      <x:c r="G2907" s="0" t="s">
        <x:v>71</x:v>
      </x:c>
      <x:c r="H2907" s="0" t="s">
        <x:v>72</x:v>
      </x:c>
      <x:c r="I2907" s="0" t="s">
        <x:v>56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37448</x:v>
      </x:c>
    </x:row>
    <x:row r="2908" spans="1:14">
      <x:c r="A2908" s="0" t="s">
        <x:v>2</x:v>
      </x:c>
      <x:c r="B2908" s="0" t="s">
        <x:v>4</x:v>
      </x:c>
      <x:c r="C2908" s="0" t="s">
        <x:v>109</x:v>
      </x:c>
      <x:c r="D2908" s="0" t="s">
        <x:v>110</x:v>
      </x:c>
      <x:c r="E2908" s="0" t="s">
        <x:v>93</x:v>
      </x:c>
      <x:c r="F2908" s="0" t="s">
        <x:v>94</x:v>
      </x:c>
      <x:c r="G2908" s="0" t="s">
        <x:v>71</x:v>
      </x:c>
      <x:c r="H2908" s="0" t="s">
        <x:v>72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31034</x:v>
      </x:c>
    </x:row>
    <x:row r="2909" spans="1:14">
      <x:c r="A2909" s="0" t="s">
        <x:v>2</x:v>
      </x:c>
      <x:c r="B2909" s="0" t="s">
        <x:v>4</x:v>
      </x:c>
      <x:c r="C2909" s="0" t="s">
        <x:v>109</x:v>
      </x:c>
      <x:c r="D2909" s="0" t="s">
        <x:v>110</x:v>
      </x:c>
      <x:c r="E2909" s="0" t="s">
        <x:v>93</x:v>
      </x:c>
      <x:c r="F2909" s="0" t="s">
        <x:v>94</x:v>
      </x:c>
      <x:c r="G2909" s="0" t="s">
        <x:v>71</x:v>
      </x:c>
      <x:c r="H2909" s="0" t="s">
        <x:v>72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34818</x:v>
      </x:c>
    </x:row>
    <x:row r="2910" spans="1:14">
      <x:c r="A2910" s="0" t="s">
        <x:v>2</x:v>
      </x:c>
      <x:c r="B2910" s="0" t="s">
        <x:v>4</x:v>
      </x:c>
      <x:c r="C2910" s="0" t="s">
        <x:v>109</x:v>
      </x:c>
      <x:c r="D2910" s="0" t="s">
        <x:v>110</x:v>
      </x:c>
      <x:c r="E2910" s="0" t="s">
        <x:v>93</x:v>
      </x:c>
      <x:c r="F2910" s="0" t="s">
        <x:v>94</x:v>
      </x:c>
      <x:c r="G2910" s="0" t="s">
        <x:v>71</x:v>
      </x:c>
      <x:c r="H2910" s="0" t="s">
        <x:v>72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2507</x:v>
      </x:c>
    </x:row>
    <x:row r="2911" spans="1:14">
      <x:c r="A2911" s="0" t="s">
        <x:v>2</x:v>
      </x:c>
      <x:c r="B2911" s="0" t="s">
        <x:v>4</x:v>
      </x:c>
      <x:c r="C2911" s="0" t="s">
        <x:v>109</x:v>
      </x:c>
      <x:c r="D2911" s="0" t="s">
        <x:v>110</x:v>
      </x:c>
      <x:c r="E2911" s="0" t="s">
        <x:v>93</x:v>
      </x:c>
      <x:c r="F2911" s="0" t="s">
        <x:v>94</x:v>
      </x:c>
      <x:c r="G2911" s="0" t="s">
        <x:v>71</x:v>
      </x:c>
      <x:c r="H2911" s="0" t="s">
        <x:v>72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2630</x:v>
      </x:c>
    </x:row>
    <x:row r="2912" spans="1:14">
      <x:c r="A2912" s="0" t="s">
        <x:v>2</x:v>
      </x:c>
      <x:c r="B2912" s="0" t="s">
        <x:v>4</x:v>
      </x:c>
      <x:c r="C2912" s="0" t="s">
        <x:v>109</x:v>
      </x:c>
      <x:c r="D2912" s="0" t="s">
        <x:v>110</x:v>
      </x:c>
      <x:c r="E2912" s="0" t="s">
        <x:v>93</x:v>
      </x:c>
      <x:c r="F2912" s="0" t="s">
        <x:v>94</x:v>
      </x:c>
      <x:c r="G2912" s="0" t="s">
        <x:v>73</x:v>
      </x:c>
      <x:c r="H2912" s="0" t="s">
        <x:v>74</x:v>
      </x:c>
      <x:c r="I2912" s="0" t="s">
        <x:v>56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14357</x:v>
      </x:c>
    </x:row>
    <x:row r="2913" spans="1:14">
      <x:c r="A2913" s="0" t="s">
        <x:v>2</x:v>
      </x:c>
      <x:c r="B2913" s="0" t="s">
        <x:v>4</x:v>
      </x:c>
      <x:c r="C2913" s="0" t="s">
        <x:v>109</x:v>
      </x:c>
      <x:c r="D2913" s="0" t="s">
        <x:v>110</x:v>
      </x:c>
      <x:c r="E2913" s="0" t="s">
        <x:v>93</x:v>
      </x:c>
      <x:c r="F2913" s="0" t="s">
        <x:v>94</x:v>
      </x:c>
      <x:c r="G2913" s="0" t="s">
        <x:v>73</x:v>
      </x:c>
      <x:c r="H2913" s="0" t="s">
        <x:v>74</x:v>
      </x:c>
      <x:c r="I2913" s="0" t="s">
        <x:v>56</x:v>
      </x:c>
      <x:c r="J2913" s="0" t="s">
        <x:v>57</x:v>
      </x:c>
      <x:c r="K2913" s="0" t="s">
        <x:v>60</x:v>
      </x:c>
      <x:c r="L2913" s="0" t="s">
        <x:v>60</x:v>
      </x:c>
      <x:c r="M2913" s="0" t="s">
        <x:v>59</x:v>
      </x:c>
      <x:c r="N2913" s="0">
        <x:v>13265</x:v>
      </x:c>
    </x:row>
    <x:row r="2914" spans="1:14">
      <x:c r="A2914" s="0" t="s">
        <x:v>2</x:v>
      </x:c>
      <x:c r="B2914" s="0" t="s">
        <x:v>4</x:v>
      </x:c>
      <x:c r="C2914" s="0" t="s">
        <x:v>109</x:v>
      </x:c>
      <x:c r="D2914" s="0" t="s">
        <x:v>110</x:v>
      </x:c>
      <x:c r="E2914" s="0" t="s">
        <x:v>93</x:v>
      </x:c>
      <x:c r="F2914" s="0" t="s">
        <x:v>94</x:v>
      </x:c>
      <x:c r="G2914" s="0" t="s">
        <x:v>73</x:v>
      </x:c>
      <x:c r="H2914" s="0" t="s">
        <x:v>74</x:v>
      </x:c>
      <x:c r="I2914" s="0" t="s">
        <x:v>61</x:v>
      </x:c>
      <x:c r="J2914" s="0" t="s">
        <x:v>62</x:v>
      </x:c>
      <x:c r="K2914" s="0" t="s">
        <x:v>58</x:v>
      </x:c>
      <x:c r="L2914" s="0" t="s">
        <x:v>58</x:v>
      </x:c>
      <x:c r="M2914" s="0" t="s">
        <x:v>59</x:v>
      </x:c>
      <x:c r="N2914" s="0">
        <x:v>11683</x:v>
      </x:c>
    </x:row>
    <x:row r="2915" spans="1:14">
      <x:c r="A2915" s="0" t="s">
        <x:v>2</x:v>
      </x:c>
      <x:c r="B2915" s="0" t="s">
        <x:v>4</x:v>
      </x:c>
      <x:c r="C2915" s="0" t="s">
        <x:v>109</x:v>
      </x:c>
      <x:c r="D2915" s="0" t="s">
        <x:v>110</x:v>
      </x:c>
      <x:c r="E2915" s="0" t="s">
        <x:v>93</x:v>
      </x:c>
      <x:c r="F2915" s="0" t="s">
        <x:v>94</x:v>
      </x:c>
      <x:c r="G2915" s="0" t="s">
        <x:v>73</x:v>
      </x:c>
      <x:c r="H2915" s="0" t="s">
        <x:v>74</x:v>
      </x:c>
      <x:c r="I2915" s="0" t="s">
        <x:v>61</x:v>
      </x:c>
      <x:c r="J2915" s="0" t="s">
        <x:v>62</x:v>
      </x:c>
      <x:c r="K2915" s="0" t="s">
        <x:v>60</x:v>
      </x:c>
      <x:c r="L2915" s="0" t="s">
        <x:v>60</x:v>
      </x:c>
      <x:c r="M2915" s="0" t="s">
        <x:v>59</x:v>
      </x:c>
      <x:c r="N2915" s="0">
        <x:v>11117</x:v>
      </x:c>
    </x:row>
    <x:row r="2916" spans="1:14">
      <x:c r="A2916" s="0" t="s">
        <x:v>2</x:v>
      </x:c>
      <x:c r="B2916" s="0" t="s">
        <x:v>4</x:v>
      </x:c>
      <x:c r="C2916" s="0" t="s">
        <x:v>109</x:v>
      </x:c>
      <x:c r="D2916" s="0" t="s">
        <x:v>110</x:v>
      </x:c>
      <x:c r="E2916" s="0" t="s">
        <x:v>93</x:v>
      </x:c>
      <x:c r="F2916" s="0" t="s">
        <x:v>94</x:v>
      </x:c>
      <x:c r="G2916" s="0" t="s">
        <x:v>73</x:v>
      </x:c>
      <x:c r="H2916" s="0" t="s">
        <x:v>74</x:v>
      </x:c>
      <x:c r="I2916" s="0" t="s">
        <x:v>63</x:v>
      </x:c>
      <x:c r="J2916" s="0" t="s">
        <x:v>64</x:v>
      </x:c>
      <x:c r="K2916" s="0" t="s">
        <x:v>58</x:v>
      </x:c>
      <x:c r="L2916" s="0" t="s">
        <x:v>58</x:v>
      </x:c>
      <x:c r="M2916" s="0" t="s">
        <x:v>59</x:v>
      </x:c>
      <x:c r="N2916" s="0">
        <x:v>2674</x:v>
      </x:c>
    </x:row>
    <x:row r="2917" spans="1:14">
      <x:c r="A2917" s="0" t="s">
        <x:v>2</x:v>
      </x:c>
      <x:c r="B2917" s="0" t="s">
        <x:v>4</x:v>
      </x:c>
      <x:c r="C2917" s="0" t="s">
        <x:v>109</x:v>
      </x:c>
      <x:c r="D2917" s="0" t="s">
        <x:v>110</x:v>
      </x:c>
      <x:c r="E2917" s="0" t="s">
        <x:v>93</x:v>
      </x:c>
      <x:c r="F2917" s="0" t="s">
        <x:v>94</x:v>
      </x:c>
      <x:c r="G2917" s="0" t="s">
        <x:v>73</x:v>
      </x:c>
      <x:c r="H2917" s="0" t="s">
        <x:v>74</x:v>
      </x:c>
      <x:c r="I2917" s="0" t="s">
        <x:v>63</x:v>
      </x:c>
      <x:c r="J2917" s="0" t="s">
        <x:v>64</x:v>
      </x:c>
      <x:c r="K2917" s="0" t="s">
        <x:v>60</x:v>
      </x:c>
      <x:c r="L2917" s="0" t="s">
        <x:v>60</x:v>
      </x:c>
      <x:c r="M2917" s="0" t="s">
        <x:v>59</x:v>
      </x:c>
      <x:c r="N2917" s="0">
        <x:v>2148</x:v>
      </x:c>
    </x:row>
    <x:row r="2918" spans="1:14">
      <x:c r="A2918" s="0" t="s">
        <x:v>2</x:v>
      </x:c>
      <x:c r="B2918" s="0" t="s">
        <x:v>4</x:v>
      </x:c>
      <x:c r="C2918" s="0" t="s">
        <x:v>109</x:v>
      </x:c>
      <x:c r="D2918" s="0" t="s">
        <x:v>110</x:v>
      </x:c>
      <x:c r="E2918" s="0" t="s">
        <x:v>93</x:v>
      </x:c>
      <x:c r="F2918" s="0" t="s">
        <x:v>94</x:v>
      </x:c>
      <x:c r="G2918" s="0" t="s">
        <x:v>75</x:v>
      </x:c>
      <x:c r="H2918" s="0" t="s">
        <x:v>76</x:v>
      </x:c>
      <x:c r="I2918" s="0" t="s">
        <x:v>56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12412</x:v>
      </x:c>
    </x:row>
    <x:row r="2919" spans="1:14">
      <x:c r="A2919" s="0" t="s">
        <x:v>2</x:v>
      </x:c>
      <x:c r="B2919" s="0" t="s">
        <x:v>4</x:v>
      </x:c>
      <x:c r="C2919" s="0" t="s">
        <x:v>109</x:v>
      </x:c>
      <x:c r="D2919" s="0" t="s">
        <x:v>110</x:v>
      </x:c>
      <x:c r="E2919" s="0" t="s">
        <x:v>93</x:v>
      </x:c>
      <x:c r="F2919" s="0" t="s">
        <x:v>94</x:v>
      </x:c>
      <x:c r="G2919" s="0" t="s">
        <x:v>75</x:v>
      </x:c>
      <x:c r="H2919" s="0" t="s">
        <x:v>76</x:v>
      </x:c>
      <x:c r="I2919" s="0" t="s">
        <x:v>56</x:v>
      </x:c>
      <x:c r="J2919" s="0" t="s">
        <x:v>57</x:v>
      </x:c>
      <x:c r="K2919" s="0" t="s">
        <x:v>60</x:v>
      </x:c>
      <x:c r="L2919" s="0" t="s">
        <x:v>60</x:v>
      </x:c>
      <x:c r="M2919" s="0" t="s">
        <x:v>59</x:v>
      </x:c>
      <x:c r="N2919" s="0">
        <x:v>13367</x:v>
      </x:c>
    </x:row>
    <x:row r="2920" spans="1:14">
      <x:c r="A2920" s="0" t="s">
        <x:v>2</x:v>
      </x:c>
      <x:c r="B2920" s="0" t="s">
        <x:v>4</x:v>
      </x:c>
      <x:c r="C2920" s="0" t="s">
        <x:v>109</x:v>
      </x:c>
      <x:c r="D2920" s="0" t="s">
        <x:v>110</x:v>
      </x:c>
      <x:c r="E2920" s="0" t="s">
        <x:v>93</x:v>
      </x:c>
      <x:c r="F2920" s="0" t="s">
        <x:v>94</x:v>
      </x:c>
      <x:c r="G2920" s="0" t="s">
        <x:v>75</x:v>
      </x:c>
      <x:c r="H2920" s="0" t="s">
        <x:v>76</x:v>
      </x:c>
      <x:c r="I2920" s="0" t="s">
        <x:v>61</x:v>
      </x:c>
      <x:c r="J2920" s="0" t="s">
        <x:v>62</x:v>
      </x:c>
      <x:c r="K2920" s="0" t="s">
        <x:v>58</x:v>
      </x:c>
      <x:c r="L2920" s="0" t="s">
        <x:v>58</x:v>
      </x:c>
      <x:c r="M2920" s="0" t="s">
        <x:v>59</x:v>
      </x:c>
      <x:c r="N2920" s="0">
        <x:v>10886</x:v>
      </x:c>
    </x:row>
    <x:row r="2921" spans="1:14">
      <x:c r="A2921" s="0" t="s">
        <x:v>2</x:v>
      </x:c>
      <x:c r="B2921" s="0" t="s">
        <x:v>4</x:v>
      </x:c>
      <x:c r="C2921" s="0" t="s">
        <x:v>109</x:v>
      </x:c>
      <x:c r="D2921" s="0" t="s">
        <x:v>110</x:v>
      </x:c>
      <x:c r="E2921" s="0" t="s">
        <x:v>93</x:v>
      </x:c>
      <x:c r="F2921" s="0" t="s">
        <x:v>94</x:v>
      </x:c>
      <x:c r="G2921" s="0" t="s">
        <x:v>75</x:v>
      </x:c>
      <x:c r="H2921" s="0" t="s">
        <x:v>76</x:v>
      </x:c>
      <x:c r="I2921" s="0" t="s">
        <x:v>61</x:v>
      </x:c>
      <x:c r="J2921" s="0" t="s">
        <x:v>62</x:v>
      </x:c>
      <x:c r="K2921" s="0" t="s">
        <x:v>60</x:v>
      </x:c>
      <x:c r="L2921" s="0" t="s">
        <x:v>60</x:v>
      </x:c>
      <x:c r="M2921" s="0" t="s">
        <x:v>59</x:v>
      </x:c>
      <x:c r="N2921" s="0">
        <x:v>11951</x:v>
      </x:c>
    </x:row>
    <x:row r="2922" spans="1:14">
      <x:c r="A2922" s="0" t="s">
        <x:v>2</x:v>
      </x:c>
      <x:c r="B2922" s="0" t="s">
        <x:v>4</x:v>
      </x:c>
      <x:c r="C2922" s="0" t="s">
        <x:v>109</x:v>
      </x:c>
      <x:c r="D2922" s="0" t="s">
        <x:v>110</x:v>
      </x:c>
      <x:c r="E2922" s="0" t="s">
        <x:v>93</x:v>
      </x:c>
      <x:c r="F2922" s="0" t="s">
        <x:v>94</x:v>
      </x:c>
      <x:c r="G2922" s="0" t="s">
        <x:v>75</x:v>
      </x:c>
      <x:c r="H2922" s="0" t="s">
        <x:v>76</x:v>
      </x:c>
      <x:c r="I2922" s="0" t="s">
        <x:v>63</x:v>
      </x:c>
      <x:c r="J2922" s="0" t="s">
        <x:v>64</x:v>
      </x:c>
      <x:c r="K2922" s="0" t="s">
        <x:v>58</x:v>
      </x:c>
      <x:c r="L2922" s="0" t="s">
        <x:v>58</x:v>
      </x:c>
      <x:c r="M2922" s="0" t="s">
        <x:v>59</x:v>
      </x:c>
      <x:c r="N2922" s="0">
        <x:v>1526</x:v>
      </x:c>
    </x:row>
    <x:row r="2923" spans="1:14">
      <x:c r="A2923" s="0" t="s">
        <x:v>2</x:v>
      </x:c>
      <x:c r="B2923" s="0" t="s">
        <x:v>4</x:v>
      </x:c>
      <x:c r="C2923" s="0" t="s">
        <x:v>109</x:v>
      </x:c>
      <x:c r="D2923" s="0" t="s">
        <x:v>110</x:v>
      </x:c>
      <x:c r="E2923" s="0" t="s">
        <x:v>93</x:v>
      </x:c>
      <x:c r="F2923" s="0" t="s">
        <x:v>94</x:v>
      </x:c>
      <x:c r="G2923" s="0" t="s">
        <x:v>75</x:v>
      </x:c>
      <x:c r="H2923" s="0" t="s">
        <x:v>76</x:v>
      </x:c>
      <x:c r="I2923" s="0" t="s">
        <x:v>63</x:v>
      </x:c>
      <x:c r="J2923" s="0" t="s">
        <x:v>64</x:v>
      </x:c>
      <x:c r="K2923" s="0" t="s">
        <x:v>60</x:v>
      </x:c>
      <x:c r="L2923" s="0" t="s">
        <x:v>60</x:v>
      </x:c>
      <x:c r="M2923" s="0" t="s">
        <x:v>59</x:v>
      </x:c>
      <x:c r="N2923" s="0">
        <x:v>1416</x:v>
      </x:c>
    </x:row>
    <x:row r="2924" spans="1:14">
      <x:c r="A2924" s="0" t="s">
        <x:v>2</x:v>
      </x:c>
      <x:c r="B2924" s="0" t="s">
        <x:v>4</x:v>
      </x:c>
      <x:c r="C2924" s="0" t="s">
        <x:v>109</x:v>
      </x:c>
      <x:c r="D2924" s="0" t="s">
        <x:v>110</x:v>
      </x:c>
      <x:c r="E2924" s="0" t="s">
        <x:v>93</x:v>
      </x:c>
      <x:c r="F2924" s="0" t="s">
        <x:v>94</x:v>
      </x:c>
      <x:c r="G2924" s="0" t="s">
        <x:v>77</x:v>
      </x:c>
      <x:c r="H2924" s="0" t="s">
        <x:v>78</x:v>
      </x:c>
      <x:c r="I2924" s="0" t="s">
        <x:v>56</x:v>
      </x:c>
      <x:c r="J2924" s="0" t="s">
        <x:v>57</x:v>
      </x:c>
      <x:c r="K2924" s="0" t="s">
        <x:v>58</x:v>
      </x:c>
      <x:c r="L2924" s="0" t="s">
        <x:v>58</x:v>
      </x:c>
      <x:c r="M2924" s="0" t="s">
        <x:v>59</x:v>
      </x:c>
      <x:c r="N2924" s="0">
        <x:v>5465</x:v>
      </x:c>
    </x:row>
    <x:row r="2925" spans="1:14">
      <x:c r="A2925" s="0" t="s">
        <x:v>2</x:v>
      </x:c>
      <x:c r="B2925" s="0" t="s">
        <x:v>4</x:v>
      </x:c>
      <x:c r="C2925" s="0" t="s">
        <x:v>109</x:v>
      </x:c>
      <x:c r="D2925" s="0" t="s">
        <x:v>110</x:v>
      </x:c>
      <x:c r="E2925" s="0" t="s">
        <x:v>93</x:v>
      </x:c>
      <x:c r="F2925" s="0" t="s">
        <x:v>94</x:v>
      </x:c>
      <x:c r="G2925" s="0" t="s">
        <x:v>77</x:v>
      </x:c>
      <x:c r="H2925" s="0" t="s">
        <x:v>78</x:v>
      </x:c>
      <x:c r="I2925" s="0" t="s">
        <x:v>56</x:v>
      </x:c>
      <x:c r="J2925" s="0" t="s">
        <x:v>57</x:v>
      </x:c>
      <x:c r="K2925" s="0" t="s">
        <x:v>60</x:v>
      </x:c>
      <x:c r="L2925" s="0" t="s">
        <x:v>60</x:v>
      </x:c>
      <x:c r="M2925" s="0" t="s">
        <x:v>59</x:v>
      </x:c>
      <x:c r="N2925" s="0">
        <x:v>5710</x:v>
      </x:c>
    </x:row>
    <x:row r="2926" spans="1:14">
      <x:c r="A2926" s="0" t="s">
        <x:v>2</x:v>
      </x:c>
      <x:c r="B2926" s="0" t="s">
        <x:v>4</x:v>
      </x:c>
      <x:c r="C2926" s="0" t="s">
        <x:v>109</x:v>
      </x:c>
      <x:c r="D2926" s="0" t="s">
        <x:v>110</x:v>
      </x:c>
      <x:c r="E2926" s="0" t="s">
        <x:v>93</x:v>
      </x:c>
      <x:c r="F2926" s="0" t="s">
        <x:v>94</x:v>
      </x:c>
      <x:c r="G2926" s="0" t="s">
        <x:v>77</x:v>
      </x:c>
      <x:c r="H2926" s="0" t="s">
        <x:v>78</x:v>
      </x:c>
      <x:c r="I2926" s="0" t="s">
        <x:v>61</x:v>
      </x:c>
      <x:c r="J2926" s="0" t="s">
        <x:v>62</x:v>
      </x:c>
      <x:c r="K2926" s="0" t="s">
        <x:v>58</x:v>
      </x:c>
      <x:c r="L2926" s="0" t="s">
        <x:v>58</x:v>
      </x:c>
      <x:c r="M2926" s="0" t="s">
        <x:v>59</x:v>
      </x:c>
      <x:c r="N2926" s="0">
        <x:v>4811</x:v>
      </x:c>
    </x:row>
    <x:row r="2927" spans="1:14">
      <x:c r="A2927" s="0" t="s">
        <x:v>2</x:v>
      </x:c>
      <x:c r="B2927" s="0" t="s">
        <x:v>4</x:v>
      </x:c>
      <x:c r="C2927" s="0" t="s">
        <x:v>109</x:v>
      </x:c>
      <x:c r="D2927" s="0" t="s">
        <x:v>110</x:v>
      </x:c>
      <x:c r="E2927" s="0" t="s">
        <x:v>93</x:v>
      </x:c>
      <x:c r="F2927" s="0" t="s">
        <x:v>94</x:v>
      </x:c>
      <x:c r="G2927" s="0" t="s">
        <x:v>77</x:v>
      </x:c>
      <x:c r="H2927" s="0" t="s">
        <x:v>78</x:v>
      </x:c>
      <x:c r="I2927" s="0" t="s">
        <x:v>61</x:v>
      </x:c>
      <x:c r="J2927" s="0" t="s">
        <x:v>62</x:v>
      </x:c>
      <x:c r="K2927" s="0" t="s">
        <x:v>60</x:v>
      </x:c>
      <x:c r="L2927" s="0" t="s">
        <x:v>60</x:v>
      </x:c>
      <x:c r="M2927" s="0" t="s">
        <x:v>59</x:v>
      </x:c>
      <x:c r="N2927" s="0">
        <x:v>5119</x:v>
      </x:c>
    </x:row>
    <x:row r="2928" spans="1:14">
      <x:c r="A2928" s="0" t="s">
        <x:v>2</x:v>
      </x:c>
      <x:c r="B2928" s="0" t="s">
        <x:v>4</x:v>
      </x:c>
      <x:c r="C2928" s="0" t="s">
        <x:v>109</x:v>
      </x:c>
      <x:c r="D2928" s="0" t="s">
        <x:v>110</x:v>
      </x:c>
      <x:c r="E2928" s="0" t="s">
        <x:v>93</x:v>
      </x:c>
      <x:c r="F2928" s="0" t="s">
        <x:v>94</x:v>
      </x:c>
      <x:c r="G2928" s="0" t="s">
        <x:v>77</x:v>
      </x:c>
      <x:c r="H2928" s="0" t="s">
        <x:v>78</x:v>
      </x:c>
      <x:c r="I2928" s="0" t="s">
        <x:v>63</x:v>
      </x:c>
      <x:c r="J2928" s="0" t="s">
        <x:v>64</x:v>
      </x:c>
      <x:c r="K2928" s="0" t="s">
        <x:v>58</x:v>
      </x:c>
      <x:c r="L2928" s="0" t="s">
        <x:v>58</x:v>
      </x:c>
      <x:c r="M2928" s="0" t="s">
        <x:v>59</x:v>
      </x:c>
      <x:c r="N2928" s="0">
        <x:v>654</x:v>
      </x:c>
    </x:row>
    <x:row r="2929" spans="1:14">
      <x:c r="A2929" s="0" t="s">
        <x:v>2</x:v>
      </x:c>
      <x:c r="B2929" s="0" t="s">
        <x:v>4</x:v>
      </x:c>
      <x:c r="C2929" s="0" t="s">
        <x:v>109</x:v>
      </x:c>
      <x:c r="D2929" s="0" t="s">
        <x:v>110</x:v>
      </x:c>
      <x:c r="E2929" s="0" t="s">
        <x:v>93</x:v>
      </x:c>
      <x:c r="F2929" s="0" t="s">
        <x:v>94</x:v>
      </x:c>
      <x:c r="G2929" s="0" t="s">
        <x:v>77</x:v>
      </x:c>
      <x:c r="H2929" s="0" t="s">
        <x:v>78</x:v>
      </x:c>
      <x:c r="I2929" s="0" t="s">
        <x:v>63</x:v>
      </x:c>
      <x:c r="J2929" s="0" t="s">
        <x:v>64</x:v>
      </x:c>
      <x:c r="K2929" s="0" t="s">
        <x:v>60</x:v>
      </x:c>
      <x:c r="L2929" s="0" t="s">
        <x:v>60</x:v>
      </x:c>
      <x:c r="M2929" s="0" t="s">
        <x:v>59</x:v>
      </x:c>
      <x:c r="N2929" s="0">
        <x:v>591</x:v>
      </x:c>
    </x:row>
    <x:row r="2930" spans="1:14">
      <x:c r="A2930" s="0" t="s">
        <x:v>2</x:v>
      </x:c>
      <x:c r="B2930" s="0" t="s">
        <x:v>4</x:v>
      </x:c>
      <x:c r="C2930" s="0" t="s">
        <x:v>109</x:v>
      </x:c>
      <x:c r="D2930" s="0" t="s">
        <x:v>110</x:v>
      </x:c>
      <x:c r="E2930" s="0" t="s">
        <x:v>93</x:v>
      </x:c>
      <x:c r="F2930" s="0" t="s">
        <x:v>94</x:v>
      </x:c>
      <x:c r="G2930" s="0" t="s">
        <x:v>79</x:v>
      </x:c>
      <x:c r="H2930" s="0" t="s">
        <x:v>80</x:v>
      </x:c>
      <x:c r="I2930" s="0" t="s">
        <x:v>56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9221</x:v>
      </x:c>
    </x:row>
    <x:row r="2931" spans="1:14">
      <x:c r="A2931" s="0" t="s">
        <x:v>2</x:v>
      </x:c>
      <x:c r="B2931" s="0" t="s">
        <x:v>4</x:v>
      </x:c>
      <x:c r="C2931" s="0" t="s">
        <x:v>109</x:v>
      </x:c>
      <x:c r="D2931" s="0" t="s">
        <x:v>110</x:v>
      </x:c>
      <x:c r="E2931" s="0" t="s">
        <x:v>93</x:v>
      </x:c>
      <x:c r="F2931" s="0" t="s">
        <x:v>94</x:v>
      </x:c>
      <x:c r="G2931" s="0" t="s">
        <x:v>79</x:v>
      </x:c>
      <x:c r="H2931" s="0" t="s">
        <x:v>80</x:v>
      </x:c>
      <x:c r="I2931" s="0" t="s">
        <x:v>56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9616</x:v>
      </x:c>
    </x:row>
    <x:row r="2932" spans="1:14">
      <x:c r="A2932" s="0" t="s">
        <x:v>2</x:v>
      </x:c>
      <x:c r="B2932" s="0" t="s">
        <x:v>4</x:v>
      </x:c>
      <x:c r="C2932" s="0" t="s">
        <x:v>109</x:v>
      </x:c>
      <x:c r="D2932" s="0" t="s">
        <x:v>110</x:v>
      </x:c>
      <x:c r="E2932" s="0" t="s">
        <x:v>93</x:v>
      </x:c>
      <x:c r="F2932" s="0" t="s">
        <x:v>94</x:v>
      </x:c>
      <x:c r="G2932" s="0" t="s">
        <x:v>79</x:v>
      </x:c>
      <x:c r="H2932" s="0" t="s">
        <x:v>80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7541</x:v>
      </x:c>
    </x:row>
    <x:row r="2933" spans="1:14">
      <x:c r="A2933" s="0" t="s">
        <x:v>2</x:v>
      </x:c>
      <x:c r="B2933" s="0" t="s">
        <x:v>4</x:v>
      </x:c>
      <x:c r="C2933" s="0" t="s">
        <x:v>109</x:v>
      </x:c>
      <x:c r="D2933" s="0" t="s">
        <x:v>110</x:v>
      </x:c>
      <x:c r="E2933" s="0" t="s">
        <x:v>93</x:v>
      </x:c>
      <x:c r="F2933" s="0" t="s">
        <x:v>94</x:v>
      </x:c>
      <x:c r="G2933" s="0" t="s">
        <x:v>79</x:v>
      </x:c>
      <x:c r="H2933" s="0" t="s">
        <x:v>80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8036</x:v>
      </x:c>
    </x:row>
    <x:row r="2934" spans="1:14">
      <x:c r="A2934" s="0" t="s">
        <x:v>2</x:v>
      </x:c>
      <x:c r="B2934" s="0" t="s">
        <x:v>4</x:v>
      </x:c>
      <x:c r="C2934" s="0" t="s">
        <x:v>109</x:v>
      </x:c>
      <x:c r="D2934" s="0" t="s">
        <x:v>110</x:v>
      </x:c>
      <x:c r="E2934" s="0" t="s">
        <x:v>93</x:v>
      </x:c>
      <x:c r="F2934" s="0" t="s">
        <x:v>94</x:v>
      </x:c>
      <x:c r="G2934" s="0" t="s">
        <x:v>79</x:v>
      </x:c>
      <x:c r="H2934" s="0" t="s">
        <x:v>80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1680</x:v>
      </x:c>
    </x:row>
    <x:row r="2935" spans="1:14">
      <x:c r="A2935" s="0" t="s">
        <x:v>2</x:v>
      </x:c>
      <x:c r="B2935" s="0" t="s">
        <x:v>4</x:v>
      </x:c>
      <x:c r="C2935" s="0" t="s">
        <x:v>109</x:v>
      </x:c>
      <x:c r="D2935" s="0" t="s">
        <x:v>110</x:v>
      </x:c>
      <x:c r="E2935" s="0" t="s">
        <x:v>93</x:v>
      </x:c>
      <x:c r="F2935" s="0" t="s">
        <x:v>94</x:v>
      </x:c>
      <x:c r="G2935" s="0" t="s">
        <x:v>79</x:v>
      </x:c>
      <x:c r="H2935" s="0" t="s">
        <x:v>80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1580</x:v>
      </x:c>
    </x:row>
    <x:row r="2936" spans="1:14">
      <x:c r="A2936" s="0" t="s">
        <x:v>2</x:v>
      </x:c>
      <x:c r="B2936" s="0" t="s">
        <x:v>4</x:v>
      </x:c>
      <x:c r="C2936" s="0" t="s">
        <x:v>109</x:v>
      </x:c>
      <x:c r="D2936" s="0" t="s">
        <x:v>110</x:v>
      </x:c>
      <x:c r="E2936" s="0" t="s">
        <x:v>93</x:v>
      </x:c>
      <x:c r="F2936" s="0" t="s">
        <x:v>94</x:v>
      </x:c>
      <x:c r="G2936" s="0" t="s">
        <x:v>81</x:v>
      </x:c>
      <x:c r="H2936" s="0" t="s">
        <x:v>82</x:v>
      </x:c>
      <x:c r="I2936" s="0" t="s">
        <x:v>56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330</x:v>
      </x:c>
    </x:row>
    <x:row r="2937" spans="1:14">
      <x:c r="A2937" s="0" t="s">
        <x:v>2</x:v>
      </x:c>
      <x:c r="B2937" s="0" t="s">
        <x:v>4</x:v>
      </x:c>
      <x:c r="C2937" s="0" t="s">
        <x:v>109</x:v>
      </x:c>
      <x:c r="D2937" s="0" t="s">
        <x:v>110</x:v>
      </x:c>
      <x:c r="E2937" s="0" t="s">
        <x:v>93</x:v>
      </x:c>
      <x:c r="F2937" s="0" t="s">
        <x:v>94</x:v>
      </x:c>
      <x:c r="G2937" s="0" t="s">
        <x:v>81</x:v>
      </x:c>
      <x:c r="H2937" s="0" t="s">
        <x:v>82</x:v>
      </x:c>
      <x:c r="I2937" s="0" t="s">
        <x:v>56</x:v>
      </x:c>
      <x:c r="J2937" s="0" t="s">
        <x:v>57</x:v>
      </x:c>
      <x:c r="K2937" s="0" t="s">
        <x:v>60</x:v>
      </x:c>
      <x:c r="L2937" s="0" t="s">
        <x:v>60</x:v>
      </x:c>
      <x:c r="M2937" s="0" t="s">
        <x:v>59</x:v>
      </x:c>
      <x:c r="N2937" s="0">
        <x:v>312</x:v>
      </x:c>
    </x:row>
    <x:row r="2938" spans="1:14">
      <x:c r="A2938" s="0" t="s">
        <x:v>2</x:v>
      </x:c>
      <x:c r="B2938" s="0" t="s">
        <x:v>4</x:v>
      </x:c>
      <x:c r="C2938" s="0" t="s">
        <x:v>109</x:v>
      </x:c>
      <x:c r="D2938" s="0" t="s">
        <x:v>110</x:v>
      </x:c>
      <x:c r="E2938" s="0" t="s">
        <x:v>93</x:v>
      </x:c>
      <x:c r="F2938" s="0" t="s">
        <x:v>94</x:v>
      </x:c>
      <x:c r="G2938" s="0" t="s">
        <x:v>81</x:v>
      </x:c>
      <x:c r="H2938" s="0" t="s">
        <x:v>82</x:v>
      </x:c>
      <x:c r="I2938" s="0" t="s">
        <x:v>61</x:v>
      </x:c>
      <x:c r="J2938" s="0" t="s">
        <x:v>62</x:v>
      </x:c>
      <x:c r="K2938" s="0" t="s">
        <x:v>58</x:v>
      </x:c>
      <x:c r="L2938" s="0" t="s">
        <x:v>58</x:v>
      </x:c>
      <x:c r="M2938" s="0" t="s">
        <x:v>59</x:v>
      </x:c>
      <x:c r="N2938" s="0">
        <x:v>267</x:v>
      </x:c>
    </x:row>
    <x:row r="2939" spans="1:14">
      <x:c r="A2939" s="0" t="s">
        <x:v>2</x:v>
      </x:c>
      <x:c r="B2939" s="0" t="s">
        <x:v>4</x:v>
      </x:c>
      <x:c r="C2939" s="0" t="s">
        <x:v>109</x:v>
      </x:c>
      <x:c r="D2939" s="0" t="s">
        <x:v>110</x:v>
      </x:c>
      <x:c r="E2939" s="0" t="s">
        <x:v>93</x:v>
      </x:c>
      <x:c r="F2939" s="0" t="s">
        <x:v>94</x:v>
      </x:c>
      <x:c r="G2939" s="0" t="s">
        <x:v>81</x:v>
      </x:c>
      <x:c r="H2939" s="0" t="s">
        <x:v>82</x:v>
      </x:c>
      <x:c r="I2939" s="0" t="s">
        <x:v>61</x:v>
      </x:c>
      <x:c r="J2939" s="0" t="s">
        <x:v>62</x:v>
      </x:c>
      <x:c r="K2939" s="0" t="s">
        <x:v>60</x:v>
      </x:c>
      <x:c r="L2939" s="0" t="s">
        <x:v>60</x:v>
      </x:c>
      <x:c r="M2939" s="0" t="s">
        <x:v>59</x:v>
      </x:c>
      <x:c r="N2939" s="0">
        <x:v>259</x:v>
      </x:c>
    </x:row>
    <x:row r="2940" spans="1:14">
      <x:c r="A2940" s="0" t="s">
        <x:v>2</x:v>
      </x:c>
      <x:c r="B2940" s="0" t="s">
        <x:v>4</x:v>
      </x:c>
      <x:c r="C2940" s="0" t="s">
        <x:v>109</x:v>
      </x:c>
      <x:c r="D2940" s="0" t="s">
        <x:v>110</x:v>
      </x:c>
      <x:c r="E2940" s="0" t="s">
        <x:v>93</x:v>
      </x:c>
      <x:c r="F2940" s="0" t="s">
        <x:v>94</x:v>
      </x:c>
      <x:c r="G2940" s="0" t="s">
        <x:v>81</x:v>
      </x:c>
      <x:c r="H2940" s="0" t="s">
        <x:v>82</x:v>
      </x:c>
      <x:c r="I2940" s="0" t="s">
        <x:v>63</x:v>
      </x:c>
      <x:c r="J2940" s="0" t="s">
        <x:v>64</x:v>
      </x:c>
      <x:c r="K2940" s="0" t="s">
        <x:v>58</x:v>
      </x:c>
      <x:c r="L2940" s="0" t="s">
        <x:v>58</x:v>
      </x:c>
      <x:c r="M2940" s="0" t="s">
        <x:v>59</x:v>
      </x:c>
      <x:c r="N2940" s="0">
        <x:v>63</x:v>
      </x:c>
    </x:row>
    <x:row r="2941" spans="1:14">
      <x:c r="A2941" s="0" t="s">
        <x:v>2</x:v>
      </x:c>
      <x:c r="B2941" s="0" t="s">
        <x:v>4</x:v>
      </x:c>
      <x:c r="C2941" s="0" t="s">
        <x:v>109</x:v>
      </x:c>
      <x:c r="D2941" s="0" t="s">
        <x:v>110</x:v>
      </x:c>
      <x:c r="E2941" s="0" t="s">
        <x:v>93</x:v>
      </x:c>
      <x:c r="F2941" s="0" t="s">
        <x:v>94</x:v>
      </x:c>
      <x:c r="G2941" s="0" t="s">
        <x:v>81</x:v>
      </x:c>
      <x:c r="H2941" s="0" t="s">
        <x:v>82</x:v>
      </x:c>
      <x:c r="I2941" s="0" t="s">
        <x:v>63</x:v>
      </x:c>
      <x:c r="J2941" s="0" t="s">
        <x:v>64</x:v>
      </x:c>
      <x:c r="K2941" s="0" t="s">
        <x:v>60</x:v>
      </x:c>
      <x:c r="L2941" s="0" t="s">
        <x:v>60</x:v>
      </x:c>
      <x:c r="M2941" s="0" t="s">
        <x:v>59</x:v>
      </x:c>
      <x:c r="N2941" s="0">
        <x:v>53</x:v>
      </x:c>
    </x:row>
    <x:row r="2942" spans="1:14">
      <x:c r="A2942" s="0" t="s">
        <x:v>2</x:v>
      </x:c>
      <x:c r="B2942" s="0" t="s">
        <x:v>4</x:v>
      </x:c>
      <x:c r="C2942" s="0" t="s">
        <x:v>109</x:v>
      </x:c>
      <x:c r="D2942" s="0" t="s">
        <x:v>110</x:v>
      </x:c>
      <x:c r="E2942" s="0" t="s">
        <x:v>93</x:v>
      </x:c>
      <x:c r="F2942" s="0" t="s">
        <x:v>94</x:v>
      </x:c>
      <x:c r="G2942" s="0" t="s">
        <x:v>83</x:v>
      </x:c>
      <x:c r="H2942" s="0" t="s">
        <x:v>84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192</x:v>
      </x:c>
    </x:row>
    <x:row r="2943" spans="1:14">
      <x:c r="A2943" s="0" t="s">
        <x:v>2</x:v>
      </x:c>
      <x:c r="B2943" s="0" t="s">
        <x:v>4</x:v>
      </x:c>
      <x:c r="C2943" s="0" t="s">
        <x:v>109</x:v>
      </x:c>
      <x:c r="D2943" s="0" t="s">
        <x:v>110</x:v>
      </x:c>
      <x:c r="E2943" s="0" t="s">
        <x:v>93</x:v>
      </x:c>
      <x:c r="F2943" s="0" t="s">
        <x:v>94</x:v>
      </x:c>
      <x:c r="G2943" s="0" t="s">
        <x:v>83</x:v>
      </x:c>
      <x:c r="H2943" s="0" t="s">
        <x:v>84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234</x:v>
      </x:c>
    </x:row>
    <x:row r="2944" spans="1:14">
      <x:c r="A2944" s="0" t="s">
        <x:v>2</x:v>
      </x:c>
      <x:c r="B2944" s="0" t="s">
        <x:v>4</x:v>
      </x:c>
      <x:c r="C2944" s="0" t="s">
        <x:v>109</x:v>
      </x:c>
      <x:c r="D2944" s="0" t="s">
        <x:v>110</x:v>
      </x:c>
      <x:c r="E2944" s="0" t="s">
        <x:v>93</x:v>
      </x:c>
      <x:c r="F2944" s="0" t="s">
        <x:v>94</x:v>
      </x:c>
      <x:c r="G2944" s="0" t="s">
        <x:v>83</x:v>
      </x:c>
      <x:c r="H2944" s="0" t="s">
        <x:v>84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169</x:v>
      </x:c>
    </x:row>
    <x:row r="2945" spans="1:14">
      <x:c r="A2945" s="0" t="s">
        <x:v>2</x:v>
      </x:c>
      <x:c r="B2945" s="0" t="s">
        <x:v>4</x:v>
      </x:c>
      <x:c r="C2945" s="0" t="s">
        <x:v>109</x:v>
      </x:c>
      <x:c r="D2945" s="0" t="s">
        <x:v>110</x:v>
      </x:c>
      <x:c r="E2945" s="0" t="s">
        <x:v>93</x:v>
      </x:c>
      <x:c r="F2945" s="0" t="s">
        <x:v>94</x:v>
      </x:c>
      <x:c r="G2945" s="0" t="s">
        <x:v>83</x:v>
      </x:c>
      <x:c r="H2945" s="0" t="s">
        <x:v>84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207</x:v>
      </x:c>
    </x:row>
    <x:row r="2946" spans="1:14">
      <x:c r="A2946" s="0" t="s">
        <x:v>2</x:v>
      </x:c>
      <x:c r="B2946" s="0" t="s">
        <x:v>4</x:v>
      </x:c>
      <x:c r="C2946" s="0" t="s">
        <x:v>109</x:v>
      </x:c>
      <x:c r="D2946" s="0" t="s">
        <x:v>110</x:v>
      </x:c>
      <x:c r="E2946" s="0" t="s">
        <x:v>93</x:v>
      </x:c>
      <x:c r="F2946" s="0" t="s">
        <x:v>94</x:v>
      </x:c>
      <x:c r="G2946" s="0" t="s">
        <x:v>83</x:v>
      </x:c>
      <x:c r="H2946" s="0" t="s">
        <x:v>84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23</x:v>
      </x:c>
    </x:row>
    <x:row r="2947" spans="1:14">
      <x:c r="A2947" s="0" t="s">
        <x:v>2</x:v>
      </x:c>
      <x:c r="B2947" s="0" t="s">
        <x:v>4</x:v>
      </x:c>
      <x:c r="C2947" s="0" t="s">
        <x:v>109</x:v>
      </x:c>
      <x:c r="D2947" s="0" t="s">
        <x:v>110</x:v>
      </x:c>
      <x:c r="E2947" s="0" t="s">
        <x:v>93</x:v>
      </x:c>
      <x:c r="F2947" s="0" t="s">
        <x:v>94</x:v>
      </x:c>
      <x:c r="G2947" s="0" t="s">
        <x:v>83</x:v>
      </x:c>
      <x:c r="H2947" s="0" t="s">
        <x:v>84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27</x:v>
      </x:c>
    </x:row>
    <x:row r="2948" spans="1:14">
      <x:c r="A2948" s="0" t="s">
        <x:v>2</x:v>
      </x:c>
      <x:c r="B2948" s="0" t="s">
        <x:v>4</x:v>
      </x:c>
      <x:c r="C2948" s="0" t="s">
        <x:v>109</x:v>
      </x:c>
      <x:c r="D2948" s="0" t="s">
        <x:v>110</x:v>
      </x:c>
      <x:c r="E2948" s="0" t="s">
        <x:v>93</x:v>
      </x:c>
      <x:c r="F2948" s="0" t="s">
        <x:v>94</x:v>
      </x:c>
      <x:c r="G2948" s="0" t="s">
        <x:v>85</x:v>
      </x:c>
      <x:c r="H2948" s="0" t="s">
        <x:v>86</x:v>
      </x:c>
      <x:c r="I2948" s="0" t="s">
        <x:v>56</x:v>
      </x:c>
      <x:c r="J2948" s="0" t="s">
        <x:v>57</x:v>
      </x:c>
      <x:c r="K2948" s="0" t="s">
        <x:v>58</x:v>
      </x:c>
      <x:c r="L2948" s="0" t="s">
        <x:v>58</x:v>
      </x:c>
      <x:c r="M2948" s="0" t="s">
        <x:v>59</x:v>
      </x:c>
      <x:c r="N2948" s="0">
        <x:v>24763</x:v>
      </x:c>
    </x:row>
    <x:row r="2949" spans="1:14">
      <x:c r="A2949" s="0" t="s">
        <x:v>2</x:v>
      </x:c>
      <x:c r="B2949" s="0" t="s">
        <x:v>4</x:v>
      </x:c>
      <x:c r="C2949" s="0" t="s">
        <x:v>109</x:v>
      </x:c>
      <x:c r="D2949" s="0" t="s">
        <x:v>110</x:v>
      </x:c>
      <x:c r="E2949" s="0" t="s">
        <x:v>93</x:v>
      </x:c>
      <x:c r="F2949" s="0" t="s">
        <x:v>94</x:v>
      </x:c>
      <x:c r="G2949" s="0" t="s">
        <x:v>85</x:v>
      </x:c>
      <x:c r="H2949" s="0" t="s">
        <x:v>86</x:v>
      </x:c>
      <x:c r="I2949" s="0" t="s">
        <x:v>56</x:v>
      </x:c>
      <x:c r="J2949" s="0" t="s">
        <x:v>57</x:v>
      </x:c>
      <x:c r="K2949" s="0" t="s">
        <x:v>60</x:v>
      </x:c>
      <x:c r="L2949" s="0" t="s">
        <x:v>60</x:v>
      </x:c>
      <x:c r="M2949" s="0" t="s">
        <x:v>59</x:v>
      </x:c>
      <x:c r="N2949" s="0">
        <x:v>26535</x:v>
      </x:c>
    </x:row>
    <x:row r="2950" spans="1:14">
      <x:c r="A2950" s="0" t="s">
        <x:v>2</x:v>
      </x:c>
      <x:c r="B2950" s="0" t="s">
        <x:v>4</x:v>
      </x:c>
      <x:c r="C2950" s="0" t="s">
        <x:v>109</x:v>
      </x:c>
      <x:c r="D2950" s="0" t="s">
        <x:v>110</x:v>
      </x:c>
      <x:c r="E2950" s="0" t="s">
        <x:v>93</x:v>
      </x:c>
      <x:c r="F2950" s="0" t="s">
        <x:v>94</x:v>
      </x:c>
      <x:c r="G2950" s="0" t="s">
        <x:v>85</x:v>
      </x:c>
      <x:c r="H2950" s="0" t="s">
        <x:v>86</x:v>
      </x:c>
      <x:c r="I2950" s="0" t="s">
        <x:v>61</x:v>
      </x:c>
      <x:c r="J2950" s="0" t="s">
        <x:v>62</x:v>
      </x:c>
      <x:c r="K2950" s="0" t="s">
        <x:v>58</x:v>
      </x:c>
      <x:c r="L2950" s="0" t="s">
        <x:v>58</x:v>
      </x:c>
      <x:c r="M2950" s="0" t="s">
        <x:v>59</x:v>
      </x:c>
      <x:c r="N2950" s="0">
        <x:v>13971</x:v>
      </x:c>
    </x:row>
    <x:row r="2951" spans="1:14">
      <x:c r="A2951" s="0" t="s">
        <x:v>2</x:v>
      </x:c>
      <x:c r="B2951" s="0" t="s">
        <x:v>4</x:v>
      </x:c>
      <x:c r="C2951" s="0" t="s">
        <x:v>109</x:v>
      </x:c>
      <x:c r="D2951" s="0" t="s">
        <x:v>110</x:v>
      </x:c>
      <x:c r="E2951" s="0" t="s">
        <x:v>93</x:v>
      </x:c>
      <x:c r="F2951" s="0" t="s">
        <x:v>94</x:v>
      </x:c>
      <x:c r="G2951" s="0" t="s">
        <x:v>85</x:v>
      </x:c>
      <x:c r="H2951" s="0" t="s">
        <x:v>86</x:v>
      </x:c>
      <x:c r="I2951" s="0" t="s">
        <x:v>61</x:v>
      </x:c>
      <x:c r="J2951" s="0" t="s">
        <x:v>62</x:v>
      </x:c>
      <x:c r="K2951" s="0" t="s">
        <x:v>60</x:v>
      </x:c>
      <x:c r="L2951" s="0" t="s">
        <x:v>60</x:v>
      </x:c>
      <x:c r="M2951" s="0" t="s">
        <x:v>59</x:v>
      </x:c>
      <x:c r="N2951" s="0">
        <x:v>14000</x:v>
      </x:c>
    </x:row>
    <x:row r="2952" spans="1:14">
      <x:c r="A2952" s="0" t="s">
        <x:v>2</x:v>
      </x:c>
      <x:c r="B2952" s="0" t="s">
        <x:v>4</x:v>
      </x:c>
      <x:c r="C2952" s="0" t="s">
        <x:v>109</x:v>
      </x:c>
      <x:c r="D2952" s="0" t="s">
        <x:v>110</x:v>
      </x:c>
      <x:c r="E2952" s="0" t="s">
        <x:v>93</x:v>
      </x:c>
      <x:c r="F2952" s="0" t="s">
        <x:v>94</x:v>
      </x:c>
      <x:c r="G2952" s="0" t="s">
        <x:v>85</x:v>
      </x:c>
      <x:c r="H2952" s="0" t="s">
        <x:v>86</x:v>
      </x:c>
      <x:c r="I2952" s="0" t="s">
        <x:v>63</x:v>
      </x:c>
      <x:c r="J2952" s="0" t="s">
        <x:v>64</x:v>
      </x:c>
      <x:c r="K2952" s="0" t="s">
        <x:v>58</x:v>
      </x:c>
      <x:c r="L2952" s="0" t="s">
        <x:v>58</x:v>
      </x:c>
      <x:c r="M2952" s="0" t="s">
        <x:v>59</x:v>
      </x:c>
      <x:c r="N2952" s="0">
        <x:v>10792</x:v>
      </x:c>
    </x:row>
    <x:row r="2953" spans="1:14">
      <x:c r="A2953" s="0" t="s">
        <x:v>2</x:v>
      </x:c>
      <x:c r="B2953" s="0" t="s">
        <x:v>4</x:v>
      </x:c>
      <x:c r="C2953" s="0" t="s">
        <x:v>109</x:v>
      </x:c>
      <x:c r="D2953" s="0" t="s">
        <x:v>110</x:v>
      </x:c>
      <x:c r="E2953" s="0" t="s">
        <x:v>93</x:v>
      </x:c>
      <x:c r="F2953" s="0" t="s">
        <x:v>94</x:v>
      </x:c>
      <x:c r="G2953" s="0" t="s">
        <x:v>85</x:v>
      </x:c>
      <x:c r="H2953" s="0" t="s">
        <x:v>86</x:v>
      </x:c>
      <x:c r="I2953" s="0" t="s">
        <x:v>63</x:v>
      </x:c>
      <x:c r="J2953" s="0" t="s">
        <x:v>64</x:v>
      </x:c>
      <x:c r="K2953" s="0" t="s">
        <x:v>60</x:v>
      </x:c>
      <x:c r="L2953" s="0" t="s">
        <x:v>60</x:v>
      </x:c>
      <x:c r="M2953" s="0" t="s">
        <x:v>59</x:v>
      </x:c>
      <x:c r="N2953" s="0">
        <x:v>12535</x:v>
      </x:c>
    </x:row>
    <x:row r="2954" spans="1:14">
      <x:c r="A2954" s="0" t="s">
        <x:v>2</x:v>
      </x:c>
      <x:c r="B2954" s="0" t="s">
        <x:v>4</x:v>
      </x:c>
      <x:c r="C2954" s="0" t="s">
        <x:v>109</x:v>
      </x:c>
      <x:c r="D2954" s="0" t="s">
        <x:v>110</x:v>
      </x:c>
      <x:c r="E2954" s="0" t="s">
        <x:v>95</x:v>
      </x:c>
      <x:c r="F2954" s="0" t="s">
        <x:v>96</x:v>
      </x:c>
      <x:c r="G2954" s="0" t="s">
        <x:v>52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77039</x:v>
      </x:c>
    </x:row>
    <x:row r="2955" spans="1:14">
      <x:c r="A2955" s="0" t="s">
        <x:v>2</x:v>
      </x:c>
      <x:c r="B2955" s="0" t="s">
        <x:v>4</x:v>
      </x:c>
      <x:c r="C2955" s="0" t="s">
        <x:v>109</x:v>
      </x:c>
      <x:c r="D2955" s="0" t="s">
        <x:v>110</x:v>
      </x:c>
      <x:c r="E2955" s="0" t="s">
        <x:v>95</x:v>
      </x:c>
      <x:c r="F2955" s="0" t="s">
        <x:v>96</x:v>
      </x:c>
      <x:c r="G2955" s="0" t="s">
        <x:v>52</x:v>
      </x:c>
      <x:c r="H2955" s="0" t="s">
        <x:v>55</x:v>
      </x:c>
      <x:c r="I2955" s="0" t="s">
        <x:v>56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88698</x:v>
      </x:c>
    </x:row>
    <x:row r="2956" spans="1:14">
      <x:c r="A2956" s="0" t="s">
        <x:v>2</x:v>
      </x:c>
      <x:c r="B2956" s="0" t="s">
        <x:v>4</x:v>
      </x:c>
      <x:c r="C2956" s="0" t="s">
        <x:v>109</x:v>
      </x:c>
      <x:c r="D2956" s="0" t="s">
        <x:v>110</x:v>
      </x:c>
      <x:c r="E2956" s="0" t="s">
        <x:v>95</x:v>
      </x:c>
      <x:c r="F2956" s="0" t="s">
        <x:v>96</x:v>
      </x:c>
      <x:c r="G2956" s="0" t="s">
        <x:v>52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62919</x:v>
      </x:c>
    </x:row>
    <x:row r="2957" spans="1:14">
      <x:c r="A2957" s="0" t="s">
        <x:v>2</x:v>
      </x:c>
      <x:c r="B2957" s="0" t="s">
        <x:v>4</x:v>
      </x:c>
      <x:c r="C2957" s="0" t="s">
        <x:v>109</x:v>
      </x:c>
      <x:c r="D2957" s="0" t="s">
        <x:v>110</x:v>
      </x:c>
      <x:c r="E2957" s="0" t="s">
        <x:v>95</x:v>
      </x:c>
      <x:c r="F2957" s="0" t="s">
        <x:v>96</x:v>
      </x:c>
      <x:c r="G2957" s="0" t="s">
        <x:v>52</x:v>
      </x:c>
      <x:c r="H2957" s="0" t="s">
        <x:v>55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73272</x:v>
      </x:c>
    </x:row>
    <x:row r="2958" spans="1:14">
      <x:c r="A2958" s="0" t="s">
        <x:v>2</x:v>
      </x:c>
      <x:c r="B2958" s="0" t="s">
        <x:v>4</x:v>
      </x:c>
      <x:c r="C2958" s="0" t="s">
        <x:v>109</x:v>
      </x:c>
      <x:c r="D2958" s="0" t="s">
        <x:v>110</x:v>
      </x:c>
      <x:c r="E2958" s="0" t="s">
        <x:v>95</x:v>
      </x:c>
      <x:c r="F2958" s="0" t="s">
        <x:v>96</x:v>
      </x:c>
      <x:c r="G2958" s="0" t="s">
        <x:v>52</x:v>
      </x:c>
      <x:c r="H2958" s="0" t="s">
        <x:v>55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14120</x:v>
      </x:c>
    </x:row>
    <x:row r="2959" spans="1:14">
      <x:c r="A2959" s="0" t="s">
        <x:v>2</x:v>
      </x:c>
      <x:c r="B2959" s="0" t="s">
        <x:v>4</x:v>
      </x:c>
      <x:c r="C2959" s="0" t="s">
        <x:v>109</x:v>
      </x:c>
      <x:c r="D2959" s="0" t="s">
        <x:v>110</x:v>
      </x:c>
      <x:c r="E2959" s="0" t="s">
        <x:v>95</x:v>
      </x:c>
      <x:c r="F2959" s="0" t="s">
        <x:v>96</x:v>
      </x:c>
      <x:c r="G2959" s="0" t="s">
        <x:v>52</x:v>
      </x:c>
      <x:c r="H2959" s="0" t="s">
        <x:v>55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15426</x:v>
      </x:c>
    </x:row>
    <x:row r="2960" spans="1:14">
      <x:c r="A2960" s="0" t="s">
        <x:v>2</x:v>
      </x:c>
      <x:c r="B2960" s="0" t="s">
        <x:v>4</x:v>
      </x:c>
      <x:c r="C2960" s="0" t="s">
        <x:v>109</x:v>
      </x:c>
      <x:c r="D2960" s="0" t="s">
        <x:v>110</x:v>
      </x:c>
      <x:c r="E2960" s="0" t="s">
        <x:v>95</x:v>
      </x:c>
      <x:c r="F2960" s="0" t="s">
        <x:v>96</x:v>
      </x:c>
      <x:c r="G2960" s="0" t="s">
        <x:v>65</x:v>
      </x:c>
      <x:c r="H2960" s="0" t="s">
        <x:v>66</x:v>
      </x:c>
      <x:c r="I2960" s="0" t="s">
        <x:v>56</x:v>
      </x:c>
      <x:c r="J2960" s="0" t="s">
        <x:v>57</x:v>
      </x:c>
      <x:c r="K2960" s="0" t="s">
        <x:v>58</x:v>
      </x:c>
      <x:c r="L2960" s="0" t="s">
        <x:v>58</x:v>
      </x:c>
      <x:c r="M2960" s="0" t="s">
        <x:v>59</x:v>
      </x:c>
      <x:c r="N2960" s="0">
        <x:v>16907</x:v>
      </x:c>
    </x:row>
    <x:row r="2961" spans="1:14">
      <x:c r="A2961" s="0" t="s">
        <x:v>2</x:v>
      </x:c>
      <x:c r="B2961" s="0" t="s">
        <x:v>4</x:v>
      </x:c>
      <x:c r="C2961" s="0" t="s">
        <x:v>109</x:v>
      </x:c>
      <x:c r="D2961" s="0" t="s">
        <x:v>110</x:v>
      </x:c>
      <x:c r="E2961" s="0" t="s">
        <x:v>95</x:v>
      </x:c>
      <x:c r="F2961" s="0" t="s">
        <x:v>96</x:v>
      </x:c>
      <x:c r="G2961" s="0" t="s">
        <x:v>65</x:v>
      </x:c>
      <x:c r="H2961" s="0" t="s">
        <x:v>66</x:v>
      </x:c>
      <x:c r="I2961" s="0" t="s">
        <x:v>56</x:v>
      </x:c>
      <x:c r="J2961" s="0" t="s">
        <x:v>57</x:v>
      </x:c>
      <x:c r="K2961" s="0" t="s">
        <x:v>60</x:v>
      </x:c>
      <x:c r="L2961" s="0" t="s">
        <x:v>60</x:v>
      </x:c>
      <x:c r="M2961" s="0" t="s">
        <x:v>59</x:v>
      </x:c>
      <x:c r="N2961" s="0">
        <x:v>18713</x:v>
      </x:c>
    </x:row>
    <x:row r="2962" spans="1:14">
      <x:c r="A2962" s="0" t="s">
        <x:v>2</x:v>
      </x:c>
      <x:c r="B2962" s="0" t="s">
        <x:v>4</x:v>
      </x:c>
      <x:c r="C2962" s="0" t="s">
        <x:v>109</x:v>
      </x:c>
      <x:c r="D2962" s="0" t="s">
        <x:v>110</x:v>
      </x:c>
      <x:c r="E2962" s="0" t="s">
        <x:v>95</x:v>
      </x:c>
      <x:c r="F2962" s="0" t="s">
        <x:v>96</x:v>
      </x:c>
      <x:c r="G2962" s="0" t="s">
        <x:v>65</x:v>
      </x:c>
      <x:c r="H2962" s="0" t="s">
        <x:v>66</x:v>
      </x:c>
      <x:c r="I2962" s="0" t="s">
        <x:v>61</x:v>
      </x:c>
      <x:c r="J2962" s="0" t="s">
        <x:v>62</x:v>
      </x:c>
      <x:c r="K2962" s="0" t="s">
        <x:v>58</x:v>
      </x:c>
      <x:c r="L2962" s="0" t="s">
        <x:v>58</x:v>
      </x:c>
      <x:c r="M2962" s="0" t="s">
        <x:v>59</x:v>
      </x:c>
      <x:c r="N2962" s="0">
        <x:v>13614</x:v>
      </x:c>
    </x:row>
    <x:row r="2963" spans="1:14">
      <x:c r="A2963" s="0" t="s">
        <x:v>2</x:v>
      </x:c>
      <x:c r="B2963" s="0" t="s">
        <x:v>4</x:v>
      </x:c>
      <x:c r="C2963" s="0" t="s">
        <x:v>109</x:v>
      </x:c>
      <x:c r="D2963" s="0" t="s">
        <x:v>110</x:v>
      </x:c>
      <x:c r="E2963" s="0" t="s">
        <x:v>95</x:v>
      </x:c>
      <x:c r="F2963" s="0" t="s">
        <x:v>96</x:v>
      </x:c>
      <x:c r="G2963" s="0" t="s">
        <x:v>65</x:v>
      </x:c>
      <x:c r="H2963" s="0" t="s">
        <x:v>66</x:v>
      </x:c>
      <x:c r="I2963" s="0" t="s">
        <x:v>61</x:v>
      </x:c>
      <x:c r="J2963" s="0" t="s">
        <x:v>62</x:v>
      </x:c>
      <x:c r="K2963" s="0" t="s">
        <x:v>60</x:v>
      </x:c>
      <x:c r="L2963" s="0" t="s">
        <x:v>60</x:v>
      </x:c>
      <x:c r="M2963" s="0" t="s">
        <x:v>59</x:v>
      </x:c>
      <x:c r="N2963" s="0">
        <x:v>15472</x:v>
      </x:c>
    </x:row>
    <x:row r="2964" spans="1:14">
      <x:c r="A2964" s="0" t="s">
        <x:v>2</x:v>
      </x:c>
      <x:c r="B2964" s="0" t="s">
        <x:v>4</x:v>
      </x:c>
      <x:c r="C2964" s="0" t="s">
        <x:v>109</x:v>
      </x:c>
      <x:c r="D2964" s="0" t="s">
        <x:v>110</x:v>
      </x:c>
      <x:c r="E2964" s="0" t="s">
        <x:v>95</x:v>
      </x:c>
      <x:c r="F2964" s="0" t="s">
        <x:v>96</x:v>
      </x:c>
      <x:c r="G2964" s="0" t="s">
        <x:v>65</x:v>
      </x:c>
      <x:c r="H2964" s="0" t="s">
        <x:v>66</x:v>
      </x:c>
      <x:c r="I2964" s="0" t="s">
        <x:v>63</x:v>
      </x:c>
      <x:c r="J2964" s="0" t="s">
        <x:v>64</x:v>
      </x:c>
      <x:c r="K2964" s="0" t="s">
        <x:v>58</x:v>
      </x:c>
      <x:c r="L2964" s="0" t="s">
        <x:v>58</x:v>
      </x:c>
      <x:c r="M2964" s="0" t="s">
        <x:v>59</x:v>
      </x:c>
      <x:c r="N2964" s="0">
        <x:v>3293</x:v>
      </x:c>
    </x:row>
    <x:row r="2965" spans="1:14">
      <x:c r="A2965" s="0" t="s">
        <x:v>2</x:v>
      </x:c>
      <x:c r="B2965" s="0" t="s">
        <x:v>4</x:v>
      </x:c>
      <x:c r="C2965" s="0" t="s">
        <x:v>109</x:v>
      </x:c>
      <x:c r="D2965" s="0" t="s">
        <x:v>110</x:v>
      </x:c>
      <x:c r="E2965" s="0" t="s">
        <x:v>95</x:v>
      </x:c>
      <x:c r="F2965" s="0" t="s">
        <x:v>96</x:v>
      </x:c>
      <x:c r="G2965" s="0" t="s">
        <x:v>65</x:v>
      </x:c>
      <x:c r="H2965" s="0" t="s">
        <x:v>66</x:v>
      </x:c>
      <x:c r="I2965" s="0" t="s">
        <x:v>63</x:v>
      </x:c>
      <x:c r="J2965" s="0" t="s">
        <x:v>64</x:v>
      </x:c>
      <x:c r="K2965" s="0" t="s">
        <x:v>60</x:v>
      </x:c>
      <x:c r="L2965" s="0" t="s">
        <x:v>60</x:v>
      </x:c>
      <x:c r="M2965" s="0" t="s">
        <x:v>59</x:v>
      </x:c>
      <x:c r="N2965" s="0">
        <x:v>3241</x:v>
      </x:c>
    </x:row>
    <x:row r="2966" spans="1:14">
      <x:c r="A2966" s="0" t="s">
        <x:v>2</x:v>
      </x:c>
      <x:c r="B2966" s="0" t="s">
        <x:v>4</x:v>
      </x:c>
      <x:c r="C2966" s="0" t="s">
        <x:v>109</x:v>
      </x:c>
      <x:c r="D2966" s="0" t="s">
        <x:v>110</x:v>
      </x:c>
      <x:c r="E2966" s="0" t="s">
        <x:v>95</x:v>
      </x:c>
      <x:c r="F2966" s="0" t="s">
        <x:v>96</x:v>
      </x:c>
      <x:c r="G2966" s="0" t="s">
        <x:v>67</x:v>
      </x:c>
      <x:c r="H2966" s="0" t="s">
        <x:v>68</x:v>
      </x:c>
      <x:c r="I2966" s="0" t="s">
        <x:v>56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5023</x:v>
      </x:c>
    </x:row>
    <x:row r="2967" spans="1:14">
      <x:c r="A2967" s="0" t="s">
        <x:v>2</x:v>
      </x:c>
      <x:c r="B2967" s="0" t="s">
        <x:v>4</x:v>
      </x:c>
      <x:c r="C2967" s="0" t="s">
        <x:v>109</x:v>
      </x:c>
      <x:c r="D2967" s="0" t="s">
        <x:v>110</x:v>
      </x:c>
      <x:c r="E2967" s="0" t="s">
        <x:v>95</x:v>
      </x:c>
      <x:c r="F2967" s="0" t="s">
        <x:v>96</x:v>
      </x:c>
      <x:c r="G2967" s="0" t="s">
        <x:v>67</x:v>
      </x:c>
      <x:c r="H2967" s="0" t="s">
        <x:v>68</x:v>
      </x:c>
      <x:c r="I2967" s="0" t="s">
        <x:v>56</x:v>
      </x:c>
      <x:c r="J2967" s="0" t="s">
        <x:v>57</x:v>
      </x:c>
      <x:c r="K2967" s="0" t="s">
        <x:v>60</x:v>
      </x:c>
      <x:c r="L2967" s="0" t="s">
        <x:v>60</x:v>
      </x:c>
      <x:c r="M2967" s="0" t="s">
        <x:v>59</x:v>
      </x:c>
      <x:c r="N2967" s="0">
        <x:v>6766</x:v>
      </x:c>
    </x:row>
    <x:row r="2968" spans="1:14">
      <x:c r="A2968" s="0" t="s">
        <x:v>2</x:v>
      </x:c>
      <x:c r="B2968" s="0" t="s">
        <x:v>4</x:v>
      </x:c>
      <x:c r="C2968" s="0" t="s">
        <x:v>109</x:v>
      </x:c>
      <x:c r="D2968" s="0" t="s">
        <x:v>110</x:v>
      </x:c>
      <x:c r="E2968" s="0" t="s">
        <x:v>95</x:v>
      </x:c>
      <x:c r="F2968" s="0" t="s">
        <x:v>96</x:v>
      </x:c>
      <x:c r="G2968" s="0" t="s">
        <x:v>67</x:v>
      </x:c>
      <x:c r="H2968" s="0" t="s">
        <x:v>68</x:v>
      </x:c>
      <x:c r="I2968" s="0" t="s">
        <x:v>61</x:v>
      </x:c>
      <x:c r="J2968" s="0" t="s">
        <x:v>62</x:v>
      </x:c>
      <x:c r="K2968" s="0" t="s">
        <x:v>58</x:v>
      </x:c>
      <x:c r="L2968" s="0" t="s">
        <x:v>58</x:v>
      </x:c>
      <x:c r="M2968" s="0" t="s">
        <x:v>59</x:v>
      </x:c>
      <x:c r="N2968" s="0">
        <x:v>4193</x:v>
      </x:c>
    </x:row>
    <x:row r="2969" spans="1:14">
      <x:c r="A2969" s="0" t="s">
        <x:v>2</x:v>
      </x:c>
      <x:c r="B2969" s="0" t="s">
        <x:v>4</x:v>
      </x:c>
      <x:c r="C2969" s="0" t="s">
        <x:v>109</x:v>
      </x:c>
      <x:c r="D2969" s="0" t="s">
        <x:v>110</x:v>
      </x:c>
      <x:c r="E2969" s="0" t="s">
        <x:v>95</x:v>
      </x:c>
      <x:c r="F2969" s="0" t="s">
        <x:v>96</x:v>
      </x:c>
      <x:c r="G2969" s="0" t="s">
        <x:v>67</x:v>
      </x:c>
      <x:c r="H2969" s="0" t="s">
        <x:v>68</x:v>
      </x:c>
      <x:c r="I2969" s="0" t="s">
        <x:v>61</x:v>
      </x:c>
      <x:c r="J2969" s="0" t="s">
        <x:v>62</x:v>
      </x:c>
      <x:c r="K2969" s="0" t="s">
        <x:v>60</x:v>
      </x:c>
      <x:c r="L2969" s="0" t="s">
        <x:v>60</x:v>
      </x:c>
      <x:c r="M2969" s="0" t="s">
        <x:v>59</x:v>
      </x:c>
      <x:c r="N2969" s="0">
        <x:v>5735</x:v>
      </x:c>
    </x:row>
    <x:row r="2970" spans="1:14">
      <x:c r="A2970" s="0" t="s">
        <x:v>2</x:v>
      </x:c>
      <x:c r="B2970" s="0" t="s">
        <x:v>4</x:v>
      </x:c>
      <x:c r="C2970" s="0" t="s">
        <x:v>109</x:v>
      </x:c>
      <x:c r="D2970" s="0" t="s">
        <x:v>110</x:v>
      </x:c>
      <x:c r="E2970" s="0" t="s">
        <x:v>95</x:v>
      </x:c>
      <x:c r="F2970" s="0" t="s">
        <x:v>96</x:v>
      </x:c>
      <x:c r="G2970" s="0" t="s">
        <x:v>67</x:v>
      </x:c>
      <x:c r="H2970" s="0" t="s">
        <x:v>68</x:v>
      </x:c>
      <x:c r="I2970" s="0" t="s">
        <x:v>63</x:v>
      </x:c>
      <x:c r="J2970" s="0" t="s">
        <x:v>64</x:v>
      </x:c>
      <x:c r="K2970" s="0" t="s">
        <x:v>58</x:v>
      </x:c>
      <x:c r="L2970" s="0" t="s">
        <x:v>58</x:v>
      </x:c>
      <x:c r="M2970" s="0" t="s">
        <x:v>59</x:v>
      </x:c>
      <x:c r="N2970" s="0">
        <x:v>830</x:v>
      </x:c>
    </x:row>
    <x:row r="2971" spans="1:14">
      <x:c r="A2971" s="0" t="s">
        <x:v>2</x:v>
      </x:c>
      <x:c r="B2971" s="0" t="s">
        <x:v>4</x:v>
      </x:c>
      <x:c r="C2971" s="0" t="s">
        <x:v>109</x:v>
      </x:c>
      <x:c r="D2971" s="0" t="s">
        <x:v>110</x:v>
      </x:c>
      <x:c r="E2971" s="0" t="s">
        <x:v>95</x:v>
      </x:c>
      <x:c r="F2971" s="0" t="s">
        <x:v>96</x:v>
      </x:c>
      <x:c r="G2971" s="0" t="s">
        <x:v>67</x:v>
      </x:c>
      <x:c r="H2971" s="0" t="s">
        <x:v>68</x:v>
      </x:c>
      <x:c r="I2971" s="0" t="s">
        <x:v>63</x:v>
      </x:c>
      <x:c r="J2971" s="0" t="s">
        <x:v>64</x:v>
      </x:c>
      <x:c r="K2971" s="0" t="s">
        <x:v>60</x:v>
      </x:c>
      <x:c r="L2971" s="0" t="s">
        <x:v>60</x:v>
      </x:c>
      <x:c r="M2971" s="0" t="s">
        <x:v>59</x:v>
      </x:c>
      <x:c r="N2971" s="0">
        <x:v>1031</x:v>
      </x:c>
    </x:row>
    <x:row r="2972" spans="1:14">
      <x:c r="A2972" s="0" t="s">
        <x:v>2</x:v>
      </x:c>
      <x:c r="B2972" s="0" t="s">
        <x:v>4</x:v>
      </x:c>
      <x:c r="C2972" s="0" t="s">
        <x:v>109</x:v>
      </x:c>
      <x:c r="D2972" s="0" t="s">
        <x:v>110</x:v>
      </x:c>
      <x:c r="E2972" s="0" t="s">
        <x:v>95</x:v>
      </x:c>
      <x:c r="F2972" s="0" t="s">
        <x:v>96</x:v>
      </x:c>
      <x:c r="G2972" s="0" t="s">
        <x:v>69</x:v>
      </x:c>
      <x:c r="H2972" s="0" t="s">
        <x:v>70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8696</x:v>
      </x:c>
    </x:row>
    <x:row r="2973" spans="1:14">
      <x:c r="A2973" s="0" t="s">
        <x:v>2</x:v>
      </x:c>
      <x:c r="B2973" s="0" t="s">
        <x:v>4</x:v>
      </x:c>
      <x:c r="C2973" s="0" t="s">
        <x:v>109</x:v>
      </x:c>
      <x:c r="D2973" s="0" t="s">
        <x:v>110</x:v>
      </x:c>
      <x:c r="E2973" s="0" t="s">
        <x:v>95</x:v>
      </x:c>
      <x:c r="F2973" s="0" t="s">
        <x:v>96</x:v>
      </x:c>
      <x:c r="G2973" s="0" t="s">
        <x:v>69</x:v>
      </x:c>
      <x:c r="H2973" s="0" t="s">
        <x:v>70</x:v>
      </x:c>
      <x:c r="I2973" s="0" t="s">
        <x:v>56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11653</x:v>
      </x:c>
    </x:row>
    <x:row r="2974" spans="1:14">
      <x:c r="A2974" s="0" t="s">
        <x:v>2</x:v>
      </x:c>
      <x:c r="B2974" s="0" t="s">
        <x:v>4</x:v>
      </x:c>
      <x:c r="C2974" s="0" t="s">
        <x:v>109</x:v>
      </x:c>
      <x:c r="D2974" s="0" t="s">
        <x:v>110</x:v>
      </x:c>
      <x:c r="E2974" s="0" t="s">
        <x:v>95</x:v>
      </x:c>
      <x:c r="F2974" s="0" t="s">
        <x:v>96</x:v>
      </x:c>
      <x:c r="G2974" s="0" t="s">
        <x:v>69</x:v>
      </x:c>
      <x:c r="H2974" s="0" t="s">
        <x:v>70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7831</x:v>
      </x:c>
    </x:row>
    <x:row r="2975" spans="1:14">
      <x:c r="A2975" s="0" t="s">
        <x:v>2</x:v>
      </x:c>
      <x:c r="B2975" s="0" t="s">
        <x:v>4</x:v>
      </x:c>
      <x:c r="C2975" s="0" t="s">
        <x:v>109</x:v>
      </x:c>
      <x:c r="D2975" s="0" t="s">
        <x:v>110</x:v>
      </x:c>
      <x:c r="E2975" s="0" t="s">
        <x:v>95</x:v>
      </x:c>
      <x:c r="F2975" s="0" t="s">
        <x:v>96</x:v>
      </x:c>
      <x:c r="G2975" s="0" t="s">
        <x:v>69</x:v>
      </x:c>
      <x:c r="H2975" s="0" t="s">
        <x:v>70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10566</x:v>
      </x:c>
    </x:row>
    <x:row r="2976" spans="1:14">
      <x:c r="A2976" s="0" t="s">
        <x:v>2</x:v>
      </x:c>
      <x:c r="B2976" s="0" t="s">
        <x:v>4</x:v>
      </x:c>
      <x:c r="C2976" s="0" t="s">
        <x:v>109</x:v>
      </x:c>
      <x:c r="D2976" s="0" t="s">
        <x:v>110</x:v>
      </x:c>
      <x:c r="E2976" s="0" t="s">
        <x:v>95</x:v>
      </x:c>
      <x:c r="F2976" s="0" t="s">
        <x:v>96</x:v>
      </x:c>
      <x:c r="G2976" s="0" t="s">
        <x:v>69</x:v>
      </x:c>
      <x:c r="H2976" s="0" t="s">
        <x:v>70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865</x:v>
      </x:c>
    </x:row>
    <x:row r="2977" spans="1:14">
      <x:c r="A2977" s="0" t="s">
        <x:v>2</x:v>
      </x:c>
      <x:c r="B2977" s="0" t="s">
        <x:v>4</x:v>
      </x:c>
      <x:c r="C2977" s="0" t="s">
        <x:v>109</x:v>
      </x:c>
      <x:c r="D2977" s="0" t="s">
        <x:v>110</x:v>
      </x:c>
      <x:c r="E2977" s="0" t="s">
        <x:v>95</x:v>
      </x:c>
      <x:c r="F2977" s="0" t="s">
        <x:v>96</x:v>
      </x:c>
      <x:c r="G2977" s="0" t="s">
        <x:v>69</x:v>
      </x:c>
      <x:c r="H2977" s="0" t="s">
        <x:v>70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1087</x:v>
      </x:c>
    </x:row>
    <x:row r="2978" spans="1:14">
      <x:c r="A2978" s="0" t="s">
        <x:v>2</x:v>
      </x:c>
      <x:c r="B2978" s="0" t="s">
        <x:v>4</x:v>
      </x:c>
      <x:c r="C2978" s="0" t="s">
        <x:v>109</x:v>
      </x:c>
      <x:c r="D2978" s="0" t="s">
        <x:v>110</x:v>
      </x:c>
      <x:c r="E2978" s="0" t="s">
        <x:v>95</x:v>
      </x:c>
      <x:c r="F2978" s="0" t="s">
        <x:v>96</x:v>
      </x:c>
      <x:c r="G2978" s="0" t="s">
        <x:v>71</x:v>
      </x:c>
      <x:c r="H2978" s="0" t="s">
        <x:v>72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14481</x:v>
      </x:c>
    </x:row>
    <x:row r="2979" spans="1:14">
      <x:c r="A2979" s="0" t="s">
        <x:v>2</x:v>
      </x:c>
      <x:c r="B2979" s="0" t="s">
        <x:v>4</x:v>
      </x:c>
      <x:c r="C2979" s="0" t="s">
        <x:v>109</x:v>
      </x:c>
      <x:c r="D2979" s="0" t="s">
        <x:v>110</x:v>
      </x:c>
      <x:c r="E2979" s="0" t="s">
        <x:v>95</x:v>
      </x:c>
      <x:c r="F2979" s="0" t="s">
        <x:v>96</x:v>
      </x:c>
      <x:c r="G2979" s="0" t="s">
        <x:v>71</x:v>
      </x:c>
      <x:c r="H2979" s="0" t="s">
        <x:v>72</x:v>
      </x:c>
      <x:c r="I2979" s="0" t="s">
        <x:v>56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17038</x:v>
      </x:c>
    </x:row>
    <x:row r="2980" spans="1:14">
      <x:c r="A2980" s="0" t="s">
        <x:v>2</x:v>
      </x:c>
      <x:c r="B2980" s="0" t="s">
        <x:v>4</x:v>
      </x:c>
      <x:c r="C2980" s="0" t="s">
        <x:v>109</x:v>
      </x:c>
      <x:c r="D2980" s="0" t="s">
        <x:v>110</x:v>
      </x:c>
      <x:c r="E2980" s="0" t="s">
        <x:v>95</x:v>
      </x:c>
      <x:c r="F2980" s="0" t="s">
        <x:v>96</x:v>
      </x:c>
      <x:c r="G2980" s="0" t="s">
        <x:v>71</x:v>
      </x:c>
      <x:c r="H2980" s="0" t="s">
        <x:v>72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13304</x:v>
      </x:c>
    </x:row>
    <x:row r="2981" spans="1:14">
      <x:c r="A2981" s="0" t="s">
        <x:v>2</x:v>
      </x:c>
      <x:c r="B2981" s="0" t="s">
        <x:v>4</x:v>
      </x:c>
      <x:c r="C2981" s="0" t="s">
        <x:v>109</x:v>
      </x:c>
      <x:c r="D2981" s="0" t="s">
        <x:v>110</x:v>
      </x:c>
      <x:c r="E2981" s="0" t="s">
        <x:v>95</x:v>
      </x:c>
      <x:c r="F2981" s="0" t="s">
        <x:v>96</x:v>
      </x:c>
      <x:c r="G2981" s="0" t="s">
        <x:v>71</x:v>
      </x:c>
      <x:c r="H2981" s="0" t="s">
        <x:v>72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15749</x:v>
      </x:c>
    </x:row>
    <x:row r="2982" spans="1:14">
      <x:c r="A2982" s="0" t="s">
        <x:v>2</x:v>
      </x:c>
      <x:c r="B2982" s="0" t="s">
        <x:v>4</x:v>
      </x:c>
      <x:c r="C2982" s="0" t="s">
        <x:v>109</x:v>
      </x:c>
      <x:c r="D2982" s="0" t="s">
        <x:v>110</x:v>
      </x:c>
      <x:c r="E2982" s="0" t="s">
        <x:v>95</x:v>
      </x:c>
      <x:c r="F2982" s="0" t="s">
        <x:v>96</x:v>
      </x:c>
      <x:c r="G2982" s="0" t="s">
        <x:v>71</x:v>
      </x:c>
      <x:c r="H2982" s="0" t="s">
        <x:v>72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1177</x:v>
      </x:c>
    </x:row>
    <x:row r="2983" spans="1:14">
      <x:c r="A2983" s="0" t="s">
        <x:v>2</x:v>
      </x:c>
      <x:c r="B2983" s="0" t="s">
        <x:v>4</x:v>
      </x:c>
      <x:c r="C2983" s="0" t="s">
        <x:v>109</x:v>
      </x:c>
      <x:c r="D2983" s="0" t="s">
        <x:v>110</x:v>
      </x:c>
      <x:c r="E2983" s="0" t="s">
        <x:v>95</x:v>
      </x:c>
      <x:c r="F2983" s="0" t="s">
        <x:v>96</x:v>
      </x:c>
      <x:c r="G2983" s="0" t="s">
        <x:v>71</x:v>
      </x:c>
      <x:c r="H2983" s="0" t="s">
        <x:v>72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1289</x:v>
      </x:c>
    </x:row>
    <x:row r="2984" spans="1:14">
      <x:c r="A2984" s="0" t="s">
        <x:v>2</x:v>
      </x:c>
      <x:c r="B2984" s="0" t="s">
        <x:v>4</x:v>
      </x:c>
      <x:c r="C2984" s="0" t="s">
        <x:v>109</x:v>
      </x:c>
      <x:c r="D2984" s="0" t="s">
        <x:v>110</x:v>
      </x:c>
      <x:c r="E2984" s="0" t="s">
        <x:v>95</x:v>
      </x:c>
      <x:c r="F2984" s="0" t="s">
        <x:v>96</x:v>
      </x:c>
      <x:c r="G2984" s="0" t="s">
        <x:v>73</x:v>
      </x:c>
      <x:c r="H2984" s="0" t="s">
        <x:v>74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8129</x:v>
      </x:c>
    </x:row>
    <x:row r="2985" spans="1:14">
      <x:c r="A2985" s="0" t="s">
        <x:v>2</x:v>
      </x:c>
      <x:c r="B2985" s="0" t="s">
        <x:v>4</x:v>
      </x:c>
      <x:c r="C2985" s="0" t="s">
        <x:v>109</x:v>
      </x:c>
      <x:c r="D2985" s="0" t="s">
        <x:v>110</x:v>
      </x:c>
      <x:c r="E2985" s="0" t="s">
        <x:v>95</x:v>
      </x:c>
      <x:c r="F2985" s="0" t="s">
        <x:v>96</x:v>
      </x:c>
      <x:c r="G2985" s="0" t="s">
        <x:v>73</x:v>
      </x:c>
      <x:c r="H2985" s="0" t="s">
        <x:v>74</x:v>
      </x:c>
      <x:c r="I2985" s="0" t="s">
        <x:v>56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8505</x:v>
      </x:c>
    </x:row>
    <x:row r="2986" spans="1:14">
      <x:c r="A2986" s="0" t="s">
        <x:v>2</x:v>
      </x:c>
      <x:c r="B2986" s="0" t="s">
        <x:v>4</x:v>
      </x:c>
      <x:c r="C2986" s="0" t="s">
        <x:v>109</x:v>
      </x:c>
      <x:c r="D2986" s="0" t="s">
        <x:v>110</x:v>
      </x:c>
      <x:c r="E2986" s="0" t="s">
        <x:v>95</x:v>
      </x:c>
      <x:c r="F2986" s="0" t="s">
        <x:v>96</x:v>
      </x:c>
      <x:c r="G2986" s="0" t="s">
        <x:v>73</x:v>
      </x:c>
      <x:c r="H2986" s="0" t="s">
        <x:v>74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6490</x:v>
      </x:c>
    </x:row>
    <x:row r="2987" spans="1:14">
      <x:c r="A2987" s="0" t="s">
        <x:v>2</x:v>
      </x:c>
      <x:c r="B2987" s="0" t="s">
        <x:v>4</x:v>
      </x:c>
      <x:c r="C2987" s="0" t="s">
        <x:v>109</x:v>
      </x:c>
      <x:c r="D2987" s="0" t="s">
        <x:v>110</x:v>
      </x:c>
      <x:c r="E2987" s="0" t="s">
        <x:v>95</x:v>
      </x:c>
      <x:c r="F2987" s="0" t="s">
        <x:v>96</x:v>
      </x:c>
      <x:c r="G2987" s="0" t="s">
        <x:v>73</x:v>
      </x:c>
      <x:c r="H2987" s="0" t="s">
        <x:v>74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6838</x:v>
      </x:c>
    </x:row>
    <x:row r="2988" spans="1:14">
      <x:c r="A2988" s="0" t="s">
        <x:v>2</x:v>
      </x:c>
      <x:c r="B2988" s="0" t="s">
        <x:v>4</x:v>
      </x:c>
      <x:c r="C2988" s="0" t="s">
        <x:v>109</x:v>
      </x:c>
      <x:c r="D2988" s="0" t="s">
        <x:v>110</x:v>
      </x:c>
      <x:c r="E2988" s="0" t="s">
        <x:v>95</x:v>
      </x:c>
      <x:c r="F2988" s="0" t="s">
        <x:v>96</x:v>
      </x:c>
      <x:c r="G2988" s="0" t="s">
        <x:v>73</x:v>
      </x:c>
      <x:c r="H2988" s="0" t="s">
        <x:v>74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1639</x:v>
      </x:c>
    </x:row>
    <x:row r="2989" spans="1:14">
      <x:c r="A2989" s="0" t="s">
        <x:v>2</x:v>
      </x:c>
      <x:c r="B2989" s="0" t="s">
        <x:v>4</x:v>
      </x:c>
      <x:c r="C2989" s="0" t="s">
        <x:v>109</x:v>
      </x:c>
      <x:c r="D2989" s="0" t="s">
        <x:v>110</x:v>
      </x:c>
      <x:c r="E2989" s="0" t="s">
        <x:v>95</x:v>
      </x:c>
      <x:c r="F2989" s="0" t="s">
        <x:v>96</x:v>
      </x:c>
      <x:c r="G2989" s="0" t="s">
        <x:v>73</x:v>
      </x:c>
      <x:c r="H2989" s="0" t="s">
        <x:v>74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1667</x:v>
      </x:c>
    </x:row>
    <x:row r="2990" spans="1:14">
      <x:c r="A2990" s="0" t="s">
        <x:v>2</x:v>
      </x:c>
      <x:c r="B2990" s="0" t="s">
        <x:v>4</x:v>
      </x:c>
      <x:c r="C2990" s="0" t="s">
        <x:v>109</x:v>
      </x:c>
      <x:c r="D2990" s="0" t="s">
        <x:v>110</x:v>
      </x:c>
      <x:c r="E2990" s="0" t="s">
        <x:v>95</x:v>
      </x:c>
      <x:c r="F2990" s="0" t="s">
        <x:v>96</x:v>
      </x:c>
      <x:c r="G2990" s="0" t="s">
        <x:v>75</x:v>
      </x:c>
      <x:c r="H2990" s="0" t="s">
        <x:v>76</x:v>
      </x:c>
      <x:c r="I2990" s="0" t="s">
        <x:v>56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6474</x:v>
      </x:c>
    </x:row>
    <x:row r="2991" spans="1:14">
      <x:c r="A2991" s="0" t="s">
        <x:v>2</x:v>
      </x:c>
      <x:c r="B2991" s="0" t="s">
        <x:v>4</x:v>
      </x:c>
      <x:c r="C2991" s="0" t="s">
        <x:v>109</x:v>
      </x:c>
      <x:c r="D2991" s="0" t="s">
        <x:v>110</x:v>
      </x:c>
      <x:c r="E2991" s="0" t="s">
        <x:v>95</x:v>
      </x:c>
      <x:c r="F2991" s="0" t="s">
        <x:v>96</x:v>
      </x:c>
      <x:c r="G2991" s="0" t="s">
        <x:v>75</x:v>
      </x:c>
      <x:c r="H2991" s="0" t="s">
        <x:v>76</x:v>
      </x:c>
      <x:c r="I2991" s="0" t="s">
        <x:v>56</x:v>
      </x:c>
      <x:c r="J2991" s="0" t="s">
        <x:v>57</x:v>
      </x:c>
      <x:c r="K2991" s="0" t="s">
        <x:v>60</x:v>
      </x:c>
      <x:c r="L2991" s="0" t="s">
        <x:v>60</x:v>
      </x:c>
      <x:c r="M2991" s="0" t="s">
        <x:v>59</x:v>
      </x:c>
      <x:c r="N2991" s="0">
        <x:v>6944</x:v>
      </x:c>
    </x:row>
    <x:row r="2992" spans="1:14">
      <x:c r="A2992" s="0" t="s">
        <x:v>2</x:v>
      </x:c>
      <x:c r="B2992" s="0" t="s">
        <x:v>4</x:v>
      </x:c>
      <x:c r="C2992" s="0" t="s">
        <x:v>109</x:v>
      </x:c>
      <x:c r="D2992" s="0" t="s">
        <x:v>110</x:v>
      </x:c>
      <x:c r="E2992" s="0" t="s">
        <x:v>95</x:v>
      </x:c>
      <x:c r="F2992" s="0" t="s">
        <x:v>96</x:v>
      </x:c>
      <x:c r="G2992" s="0" t="s">
        <x:v>75</x:v>
      </x:c>
      <x:c r="H2992" s="0" t="s">
        <x:v>76</x:v>
      </x:c>
      <x:c r="I2992" s="0" t="s">
        <x:v>61</x:v>
      </x:c>
      <x:c r="J2992" s="0" t="s">
        <x:v>62</x:v>
      </x:c>
      <x:c r="K2992" s="0" t="s">
        <x:v>58</x:v>
      </x:c>
      <x:c r="L2992" s="0" t="s">
        <x:v>58</x:v>
      </x:c>
      <x:c r="M2992" s="0" t="s">
        <x:v>59</x:v>
      </x:c>
      <x:c r="N2992" s="0">
        <x:v>5602</x:v>
      </x:c>
    </x:row>
    <x:row r="2993" spans="1:14">
      <x:c r="A2993" s="0" t="s">
        <x:v>2</x:v>
      </x:c>
      <x:c r="B2993" s="0" t="s">
        <x:v>4</x:v>
      </x:c>
      <x:c r="C2993" s="0" t="s">
        <x:v>109</x:v>
      </x:c>
      <x:c r="D2993" s="0" t="s">
        <x:v>110</x:v>
      </x:c>
      <x:c r="E2993" s="0" t="s">
        <x:v>95</x:v>
      </x:c>
      <x:c r="F2993" s="0" t="s">
        <x:v>96</x:v>
      </x:c>
      <x:c r="G2993" s="0" t="s">
        <x:v>75</x:v>
      </x:c>
      <x:c r="H2993" s="0" t="s">
        <x:v>76</x:v>
      </x:c>
      <x:c r="I2993" s="0" t="s">
        <x:v>61</x:v>
      </x:c>
      <x:c r="J2993" s="0" t="s">
        <x:v>62</x:v>
      </x:c>
      <x:c r="K2993" s="0" t="s">
        <x:v>60</x:v>
      </x:c>
      <x:c r="L2993" s="0" t="s">
        <x:v>60</x:v>
      </x:c>
      <x:c r="M2993" s="0" t="s">
        <x:v>59</x:v>
      </x:c>
      <x:c r="N2993" s="0">
        <x:v>6053</x:v>
      </x:c>
    </x:row>
    <x:row r="2994" spans="1:14">
      <x:c r="A2994" s="0" t="s">
        <x:v>2</x:v>
      </x:c>
      <x:c r="B2994" s="0" t="s">
        <x:v>4</x:v>
      </x:c>
      <x:c r="C2994" s="0" t="s">
        <x:v>109</x:v>
      </x:c>
      <x:c r="D2994" s="0" t="s">
        <x:v>110</x:v>
      </x:c>
      <x:c r="E2994" s="0" t="s">
        <x:v>95</x:v>
      </x:c>
      <x:c r="F2994" s="0" t="s">
        <x:v>96</x:v>
      </x:c>
      <x:c r="G2994" s="0" t="s">
        <x:v>75</x:v>
      </x:c>
      <x:c r="H2994" s="0" t="s">
        <x:v>76</x:v>
      </x:c>
      <x:c r="I2994" s="0" t="s">
        <x:v>63</x:v>
      </x:c>
      <x:c r="J2994" s="0" t="s">
        <x:v>64</x:v>
      </x:c>
      <x:c r="K2994" s="0" t="s">
        <x:v>58</x:v>
      </x:c>
      <x:c r="L2994" s="0" t="s">
        <x:v>58</x:v>
      </x:c>
      <x:c r="M2994" s="0" t="s">
        <x:v>59</x:v>
      </x:c>
      <x:c r="N2994" s="0">
        <x:v>872</x:v>
      </x:c>
    </x:row>
    <x:row r="2995" spans="1:14">
      <x:c r="A2995" s="0" t="s">
        <x:v>2</x:v>
      </x:c>
      <x:c r="B2995" s="0" t="s">
        <x:v>4</x:v>
      </x:c>
      <x:c r="C2995" s="0" t="s">
        <x:v>109</x:v>
      </x:c>
      <x:c r="D2995" s="0" t="s">
        <x:v>110</x:v>
      </x:c>
      <x:c r="E2995" s="0" t="s">
        <x:v>95</x:v>
      </x:c>
      <x:c r="F2995" s="0" t="s">
        <x:v>96</x:v>
      </x:c>
      <x:c r="G2995" s="0" t="s">
        <x:v>75</x:v>
      </x:c>
      <x:c r="H2995" s="0" t="s">
        <x:v>76</x:v>
      </x:c>
      <x:c r="I2995" s="0" t="s">
        <x:v>63</x:v>
      </x:c>
      <x:c r="J2995" s="0" t="s">
        <x:v>64</x:v>
      </x:c>
      <x:c r="K2995" s="0" t="s">
        <x:v>60</x:v>
      </x:c>
      <x:c r="L2995" s="0" t="s">
        <x:v>60</x:v>
      </x:c>
      <x:c r="M2995" s="0" t="s">
        <x:v>59</x:v>
      </x:c>
      <x:c r="N2995" s="0">
        <x:v>891</x:v>
      </x:c>
    </x:row>
    <x:row r="2996" spans="1:14">
      <x:c r="A2996" s="0" t="s">
        <x:v>2</x:v>
      </x:c>
      <x:c r="B2996" s="0" t="s">
        <x:v>4</x:v>
      </x:c>
      <x:c r="C2996" s="0" t="s">
        <x:v>109</x:v>
      </x:c>
      <x:c r="D2996" s="0" t="s">
        <x:v>110</x:v>
      </x:c>
      <x:c r="E2996" s="0" t="s">
        <x:v>95</x:v>
      </x:c>
      <x:c r="F2996" s="0" t="s">
        <x:v>96</x:v>
      </x:c>
      <x:c r="G2996" s="0" t="s">
        <x:v>77</x:v>
      </x:c>
      <x:c r="H2996" s="0" t="s">
        <x:v>78</x:v>
      </x:c>
      <x:c r="I2996" s="0" t="s">
        <x:v>56</x:v>
      </x:c>
      <x:c r="J2996" s="0" t="s">
        <x:v>57</x:v>
      </x:c>
      <x:c r="K2996" s="0" t="s">
        <x:v>58</x:v>
      </x:c>
      <x:c r="L2996" s="0" t="s">
        <x:v>58</x:v>
      </x:c>
      <x:c r="M2996" s="0" t="s">
        <x:v>59</x:v>
      </x:c>
      <x:c r="N2996" s="0">
        <x:v>2407</x:v>
      </x:c>
    </x:row>
    <x:row r="2997" spans="1:14">
      <x:c r="A2997" s="0" t="s">
        <x:v>2</x:v>
      </x:c>
      <x:c r="B2997" s="0" t="s">
        <x:v>4</x:v>
      </x:c>
      <x:c r="C2997" s="0" t="s">
        <x:v>109</x:v>
      </x:c>
      <x:c r="D2997" s="0" t="s">
        <x:v>110</x:v>
      </x:c>
      <x:c r="E2997" s="0" t="s">
        <x:v>95</x:v>
      </x:c>
      <x:c r="F2997" s="0" t="s">
        <x:v>96</x:v>
      </x:c>
      <x:c r="G2997" s="0" t="s">
        <x:v>77</x:v>
      </x:c>
      <x:c r="H2997" s="0" t="s">
        <x:v>78</x:v>
      </x:c>
      <x:c r="I2997" s="0" t="s">
        <x:v>56</x:v>
      </x:c>
      <x:c r="J2997" s="0" t="s">
        <x:v>57</x:v>
      </x:c>
      <x:c r="K2997" s="0" t="s">
        <x:v>60</x:v>
      </x:c>
      <x:c r="L2997" s="0" t="s">
        <x:v>60</x:v>
      </x:c>
      <x:c r="M2997" s="0" t="s">
        <x:v>59</x:v>
      </x:c>
      <x:c r="N2997" s="0">
        <x:v>2413</x:v>
      </x:c>
    </x:row>
    <x:row r="2998" spans="1:14">
      <x:c r="A2998" s="0" t="s">
        <x:v>2</x:v>
      </x:c>
      <x:c r="B2998" s="0" t="s">
        <x:v>4</x:v>
      </x:c>
      <x:c r="C2998" s="0" t="s">
        <x:v>109</x:v>
      </x:c>
      <x:c r="D2998" s="0" t="s">
        <x:v>110</x:v>
      </x:c>
      <x:c r="E2998" s="0" t="s">
        <x:v>95</x:v>
      </x:c>
      <x:c r="F2998" s="0" t="s">
        <x:v>96</x:v>
      </x:c>
      <x:c r="G2998" s="0" t="s">
        <x:v>77</x:v>
      </x:c>
      <x:c r="H2998" s="0" t="s">
        <x:v>78</x:v>
      </x:c>
      <x:c r="I2998" s="0" t="s">
        <x:v>61</x:v>
      </x:c>
      <x:c r="J2998" s="0" t="s">
        <x:v>62</x:v>
      </x:c>
      <x:c r="K2998" s="0" t="s">
        <x:v>58</x:v>
      </x:c>
      <x:c r="L2998" s="0" t="s">
        <x:v>58</x:v>
      </x:c>
      <x:c r="M2998" s="0" t="s">
        <x:v>59</x:v>
      </x:c>
      <x:c r="N2998" s="0">
        <x:v>2044</x:v>
      </x:c>
    </x:row>
    <x:row r="2999" spans="1:14">
      <x:c r="A2999" s="0" t="s">
        <x:v>2</x:v>
      </x:c>
      <x:c r="B2999" s="0" t="s">
        <x:v>4</x:v>
      </x:c>
      <x:c r="C2999" s="0" t="s">
        <x:v>109</x:v>
      </x:c>
      <x:c r="D2999" s="0" t="s">
        <x:v>110</x:v>
      </x:c>
      <x:c r="E2999" s="0" t="s">
        <x:v>95</x:v>
      </x:c>
      <x:c r="F2999" s="0" t="s">
        <x:v>96</x:v>
      </x:c>
      <x:c r="G2999" s="0" t="s">
        <x:v>77</x:v>
      </x:c>
      <x:c r="H2999" s="0" t="s">
        <x:v>78</x:v>
      </x:c>
      <x:c r="I2999" s="0" t="s">
        <x:v>61</x:v>
      </x:c>
      <x:c r="J2999" s="0" t="s">
        <x:v>62</x:v>
      </x:c>
      <x:c r="K2999" s="0" t="s">
        <x:v>60</x:v>
      </x:c>
      <x:c r="L2999" s="0" t="s">
        <x:v>60</x:v>
      </x:c>
      <x:c r="M2999" s="0" t="s">
        <x:v>59</x:v>
      </x:c>
      <x:c r="N2999" s="0">
        <x:v>2054</x:v>
      </x:c>
    </x:row>
    <x:row r="3000" spans="1:14">
      <x:c r="A3000" s="0" t="s">
        <x:v>2</x:v>
      </x:c>
      <x:c r="B3000" s="0" t="s">
        <x:v>4</x:v>
      </x:c>
      <x:c r="C3000" s="0" t="s">
        <x:v>109</x:v>
      </x:c>
      <x:c r="D3000" s="0" t="s">
        <x:v>110</x:v>
      </x:c>
      <x:c r="E3000" s="0" t="s">
        <x:v>95</x:v>
      </x:c>
      <x:c r="F3000" s="0" t="s">
        <x:v>96</x:v>
      </x:c>
      <x:c r="G3000" s="0" t="s">
        <x:v>77</x:v>
      </x:c>
      <x:c r="H3000" s="0" t="s">
        <x:v>78</x:v>
      </x:c>
      <x:c r="I3000" s="0" t="s">
        <x:v>63</x:v>
      </x:c>
      <x:c r="J3000" s="0" t="s">
        <x:v>64</x:v>
      </x:c>
      <x:c r="K3000" s="0" t="s">
        <x:v>58</x:v>
      </x:c>
      <x:c r="L3000" s="0" t="s">
        <x:v>58</x:v>
      </x:c>
      <x:c r="M3000" s="0" t="s">
        <x:v>59</x:v>
      </x:c>
      <x:c r="N3000" s="0">
        <x:v>363</x:v>
      </x:c>
    </x:row>
    <x:row r="3001" spans="1:14">
      <x:c r="A3001" s="0" t="s">
        <x:v>2</x:v>
      </x:c>
      <x:c r="B3001" s="0" t="s">
        <x:v>4</x:v>
      </x:c>
      <x:c r="C3001" s="0" t="s">
        <x:v>109</x:v>
      </x:c>
      <x:c r="D3001" s="0" t="s">
        <x:v>110</x:v>
      </x:c>
      <x:c r="E3001" s="0" t="s">
        <x:v>95</x:v>
      </x:c>
      <x:c r="F3001" s="0" t="s">
        <x:v>96</x:v>
      </x:c>
      <x:c r="G3001" s="0" t="s">
        <x:v>77</x:v>
      </x:c>
      <x:c r="H3001" s="0" t="s">
        <x:v>78</x:v>
      </x:c>
      <x:c r="I3001" s="0" t="s">
        <x:v>63</x:v>
      </x:c>
      <x:c r="J3001" s="0" t="s">
        <x:v>64</x:v>
      </x:c>
      <x:c r="K3001" s="0" t="s">
        <x:v>60</x:v>
      </x:c>
      <x:c r="L3001" s="0" t="s">
        <x:v>60</x:v>
      </x:c>
      <x:c r="M3001" s="0" t="s">
        <x:v>59</x:v>
      </x:c>
      <x:c r="N3001" s="0">
        <x:v>359</x:v>
      </x:c>
    </x:row>
    <x:row r="3002" spans="1:14">
      <x:c r="A3002" s="0" t="s">
        <x:v>2</x:v>
      </x:c>
      <x:c r="B3002" s="0" t="s">
        <x:v>4</x:v>
      </x:c>
      <x:c r="C3002" s="0" t="s">
        <x:v>109</x:v>
      </x:c>
      <x:c r="D3002" s="0" t="s">
        <x:v>110</x:v>
      </x:c>
      <x:c r="E3002" s="0" t="s">
        <x:v>95</x:v>
      </x:c>
      <x:c r="F3002" s="0" t="s">
        <x:v>96</x:v>
      </x:c>
      <x:c r="G3002" s="0" t="s">
        <x:v>79</x:v>
      </x:c>
      <x:c r="H3002" s="0" t="s">
        <x:v>80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5069</x:v>
      </x:c>
    </x:row>
    <x:row r="3003" spans="1:14">
      <x:c r="A3003" s="0" t="s">
        <x:v>2</x:v>
      </x:c>
      <x:c r="B3003" s="0" t="s">
        <x:v>4</x:v>
      </x:c>
      <x:c r="C3003" s="0" t="s">
        <x:v>109</x:v>
      </x:c>
      <x:c r="D3003" s="0" t="s">
        <x:v>110</x:v>
      </x:c>
      <x:c r="E3003" s="0" t="s">
        <x:v>95</x:v>
      </x:c>
      <x:c r="F3003" s="0" t="s">
        <x:v>96</x:v>
      </x:c>
      <x:c r="G3003" s="0" t="s">
        <x:v>79</x:v>
      </x:c>
      <x:c r="H3003" s="0" t="s">
        <x:v>80</x:v>
      </x:c>
      <x:c r="I3003" s="0" t="s">
        <x:v>56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5616</x:v>
      </x:c>
    </x:row>
    <x:row r="3004" spans="1:14">
      <x:c r="A3004" s="0" t="s">
        <x:v>2</x:v>
      </x:c>
      <x:c r="B3004" s="0" t="s">
        <x:v>4</x:v>
      </x:c>
      <x:c r="C3004" s="0" t="s">
        <x:v>109</x:v>
      </x:c>
      <x:c r="D3004" s="0" t="s">
        <x:v>110</x:v>
      </x:c>
      <x:c r="E3004" s="0" t="s">
        <x:v>95</x:v>
      </x:c>
      <x:c r="F3004" s="0" t="s">
        <x:v>96</x:v>
      </x:c>
      <x:c r="G3004" s="0" t="s">
        <x:v>79</x:v>
      </x:c>
      <x:c r="H3004" s="0" t="s">
        <x:v>80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4014</x:v>
      </x:c>
    </x:row>
    <x:row r="3005" spans="1:14">
      <x:c r="A3005" s="0" t="s">
        <x:v>2</x:v>
      </x:c>
      <x:c r="B3005" s="0" t="s">
        <x:v>4</x:v>
      </x:c>
      <x:c r="C3005" s="0" t="s">
        <x:v>109</x:v>
      </x:c>
      <x:c r="D3005" s="0" t="s">
        <x:v>110</x:v>
      </x:c>
      <x:c r="E3005" s="0" t="s">
        <x:v>95</x:v>
      </x:c>
      <x:c r="F3005" s="0" t="s">
        <x:v>96</x:v>
      </x:c>
      <x:c r="G3005" s="0" t="s">
        <x:v>79</x:v>
      </x:c>
      <x:c r="H3005" s="0" t="s">
        <x:v>80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4564</x:v>
      </x:c>
    </x:row>
    <x:row r="3006" spans="1:14">
      <x:c r="A3006" s="0" t="s">
        <x:v>2</x:v>
      </x:c>
      <x:c r="B3006" s="0" t="s">
        <x:v>4</x:v>
      </x:c>
      <x:c r="C3006" s="0" t="s">
        <x:v>109</x:v>
      </x:c>
      <x:c r="D3006" s="0" t="s">
        <x:v>110</x:v>
      </x:c>
      <x:c r="E3006" s="0" t="s">
        <x:v>95</x:v>
      </x:c>
      <x:c r="F3006" s="0" t="s">
        <x:v>96</x:v>
      </x:c>
      <x:c r="G3006" s="0" t="s">
        <x:v>79</x:v>
      </x:c>
      <x:c r="H3006" s="0" t="s">
        <x:v>80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1055</x:v>
      </x:c>
    </x:row>
    <x:row r="3007" spans="1:14">
      <x:c r="A3007" s="0" t="s">
        <x:v>2</x:v>
      </x:c>
      <x:c r="B3007" s="0" t="s">
        <x:v>4</x:v>
      </x:c>
      <x:c r="C3007" s="0" t="s">
        <x:v>109</x:v>
      </x:c>
      <x:c r="D3007" s="0" t="s">
        <x:v>110</x:v>
      </x:c>
      <x:c r="E3007" s="0" t="s">
        <x:v>95</x:v>
      </x:c>
      <x:c r="F3007" s="0" t="s">
        <x:v>96</x:v>
      </x:c>
      <x:c r="G3007" s="0" t="s">
        <x:v>79</x:v>
      </x:c>
      <x:c r="H3007" s="0" t="s">
        <x:v>80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1052</x:v>
      </x:c>
    </x:row>
    <x:row r="3008" spans="1:14">
      <x:c r="A3008" s="0" t="s">
        <x:v>2</x:v>
      </x:c>
      <x:c r="B3008" s="0" t="s">
        <x:v>4</x:v>
      </x:c>
      <x:c r="C3008" s="0" t="s">
        <x:v>109</x:v>
      </x:c>
      <x:c r="D3008" s="0" t="s">
        <x:v>110</x:v>
      </x:c>
      <x:c r="E3008" s="0" t="s">
        <x:v>95</x:v>
      </x:c>
      <x:c r="F3008" s="0" t="s">
        <x:v>96</x:v>
      </x:c>
      <x:c r="G3008" s="0" t="s">
        <x:v>81</x:v>
      </x:c>
      <x:c r="H3008" s="0" t="s">
        <x:v>82</x:v>
      </x:c>
      <x:c r="I3008" s="0" t="s">
        <x:v>56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1752</x:v>
      </x:c>
    </x:row>
    <x:row r="3009" spans="1:14">
      <x:c r="A3009" s="0" t="s">
        <x:v>2</x:v>
      </x:c>
      <x:c r="B3009" s="0" t="s">
        <x:v>4</x:v>
      </x:c>
      <x:c r="C3009" s="0" t="s">
        <x:v>109</x:v>
      </x:c>
      <x:c r="D3009" s="0" t="s">
        <x:v>110</x:v>
      </x:c>
      <x:c r="E3009" s="0" t="s">
        <x:v>95</x:v>
      </x:c>
      <x:c r="F3009" s="0" t="s">
        <x:v>96</x:v>
      </x:c>
      <x:c r="G3009" s="0" t="s">
        <x:v>81</x:v>
      </x:c>
      <x:c r="H3009" s="0" t="s">
        <x:v>82</x:v>
      </x:c>
      <x:c r="I3009" s="0" t="s">
        <x:v>56</x:v>
      </x:c>
      <x:c r="J3009" s="0" t="s">
        <x:v>57</x:v>
      </x:c>
      <x:c r="K3009" s="0" t="s">
        <x:v>60</x:v>
      </x:c>
      <x:c r="L3009" s="0" t="s">
        <x:v>60</x:v>
      </x:c>
      <x:c r="M3009" s="0" t="s">
        <x:v>59</x:v>
      </x:c>
      <x:c r="N3009" s="0">
        <x:v>1628</x:v>
      </x:c>
    </x:row>
    <x:row r="3010" spans="1:14">
      <x:c r="A3010" s="0" t="s">
        <x:v>2</x:v>
      </x:c>
      <x:c r="B3010" s="0" t="s">
        <x:v>4</x:v>
      </x:c>
      <x:c r="C3010" s="0" t="s">
        <x:v>109</x:v>
      </x:c>
      <x:c r="D3010" s="0" t="s">
        <x:v>110</x:v>
      </x:c>
      <x:c r="E3010" s="0" t="s">
        <x:v>95</x:v>
      </x:c>
      <x:c r="F3010" s="0" t="s">
        <x:v>96</x:v>
      </x:c>
      <x:c r="G3010" s="0" t="s">
        <x:v>81</x:v>
      </x:c>
      <x:c r="H3010" s="0" t="s">
        <x:v>82</x:v>
      </x:c>
      <x:c r="I3010" s="0" t="s">
        <x:v>61</x:v>
      </x:c>
      <x:c r="J3010" s="0" t="s">
        <x:v>62</x:v>
      </x:c>
      <x:c r="K3010" s="0" t="s">
        <x:v>58</x:v>
      </x:c>
      <x:c r="L3010" s="0" t="s">
        <x:v>58</x:v>
      </x:c>
      <x:c r="M3010" s="0" t="s">
        <x:v>59</x:v>
      </x:c>
      <x:c r="N3010" s="0">
        <x:v>1371</x:v>
      </x:c>
    </x:row>
    <x:row r="3011" spans="1:14">
      <x:c r="A3011" s="0" t="s">
        <x:v>2</x:v>
      </x:c>
      <x:c r="B3011" s="0" t="s">
        <x:v>4</x:v>
      </x:c>
      <x:c r="C3011" s="0" t="s">
        <x:v>109</x:v>
      </x:c>
      <x:c r="D3011" s="0" t="s">
        <x:v>110</x:v>
      </x:c>
      <x:c r="E3011" s="0" t="s">
        <x:v>95</x:v>
      </x:c>
      <x:c r="F3011" s="0" t="s">
        <x:v>96</x:v>
      </x:c>
      <x:c r="G3011" s="0" t="s">
        <x:v>81</x:v>
      </x:c>
      <x:c r="H3011" s="0" t="s">
        <x:v>82</x:v>
      </x:c>
      <x:c r="I3011" s="0" t="s">
        <x:v>61</x:v>
      </x:c>
      <x:c r="J3011" s="0" t="s">
        <x:v>62</x:v>
      </x:c>
      <x:c r="K3011" s="0" t="s">
        <x:v>60</x:v>
      </x:c>
      <x:c r="L3011" s="0" t="s">
        <x:v>60</x:v>
      </x:c>
      <x:c r="M3011" s="0" t="s">
        <x:v>59</x:v>
      </x:c>
      <x:c r="N3011" s="0">
        <x:v>1294</x:v>
      </x:c>
    </x:row>
    <x:row r="3012" spans="1:14">
      <x:c r="A3012" s="0" t="s">
        <x:v>2</x:v>
      </x:c>
      <x:c r="B3012" s="0" t="s">
        <x:v>4</x:v>
      </x:c>
      <x:c r="C3012" s="0" t="s">
        <x:v>109</x:v>
      </x:c>
      <x:c r="D3012" s="0" t="s">
        <x:v>110</x:v>
      </x:c>
      <x:c r="E3012" s="0" t="s">
        <x:v>95</x:v>
      </x:c>
      <x:c r="F3012" s="0" t="s">
        <x:v>96</x:v>
      </x:c>
      <x:c r="G3012" s="0" t="s">
        <x:v>81</x:v>
      </x:c>
      <x:c r="H3012" s="0" t="s">
        <x:v>82</x:v>
      </x:c>
      <x:c r="I3012" s="0" t="s">
        <x:v>63</x:v>
      </x:c>
      <x:c r="J3012" s="0" t="s">
        <x:v>64</x:v>
      </x:c>
      <x:c r="K3012" s="0" t="s">
        <x:v>58</x:v>
      </x:c>
      <x:c r="L3012" s="0" t="s">
        <x:v>58</x:v>
      </x:c>
      <x:c r="M3012" s="0" t="s">
        <x:v>59</x:v>
      </x:c>
      <x:c r="N3012" s="0">
        <x:v>381</x:v>
      </x:c>
    </x:row>
    <x:row r="3013" spans="1:14">
      <x:c r="A3013" s="0" t="s">
        <x:v>2</x:v>
      </x:c>
      <x:c r="B3013" s="0" t="s">
        <x:v>4</x:v>
      </x:c>
      <x:c r="C3013" s="0" t="s">
        <x:v>109</x:v>
      </x:c>
      <x:c r="D3013" s="0" t="s">
        <x:v>110</x:v>
      </x:c>
      <x:c r="E3013" s="0" t="s">
        <x:v>95</x:v>
      </x:c>
      <x:c r="F3013" s="0" t="s">
        <x:v>96</x:v>
      </x:c>
      <x:c r="G3013" s="0" t="s">
        <x:v>81</x:v>
      </x:c>
      <x:c r="H3013" s="0" t="s">
        <x:v>82</x:v>
      </x:c>
      <x:c r="I3013" s="0" t="s">
        <x:v>63</x:v>
      </x:c>
      <x:c r="J3013" s="0" t="s">
        <x:v>64</x:v>
      </x:c>
      <x:c r="K3013" s="0" t="s">
        <x:v>60</x:v>
      </x:c>
      <x:c r="L3013" s="0" t="s">
        <x:v>60</x:v>
      </x:c>
      <x:c r="M3013" s="0" t="s">
        <x:v>59</x:v>
      </x:c>
      <x:c r="N3013" s="0">
        <x:v>334</x:v>
      </x:c>
    </x:row>
    <x:row r="3014" spans="1:14">
      <x:c r="A3014" s="0" t="s">
        <x:v>2</x:v>
      </x:c>
      <x:c r="B3014" s="0" t="s">
        <x:v>4</x:v>
      </x:c>
      <x:c r="C3014" s="0" t="s">
        <x:v>109</x:v>
      </x:c>
      <x:c r="D3014" s="0" t="s">
        <x:v>110</x:v>
      </x:c>
      <x:c r="E3014" s="0" t="s">
        <x:v>95</x:v>
      </x:c>
      <x:c r="F3014" s="0" t="s">
        <x:v>96</x:v>
      </x:c>
      <x:c r="G3014" s="0" t="s">
        <x:v>83</x:v>
      </x:c>
      <x:c r="H3014" s="0" t="s">
        <x:v>84</x:v>
      </x:c>
      <x:c r="I3014" s="0" t="s">
        <x:v>56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605</x:v>
      </x:c>
    </x:row>
    <x:row r="3015" spans="1:14">
      <x:c r="A3015" s="0" t="s">
        <x:v>2</x:v>
      </x:c>
      <x:c r="B3015" s="0" t="s">
        <x:v>4</x:v>
      </x:c>
      <x:c r="C3015" s="0" t="s">
        <x:v>109</x:v>
      </x:c>
      <x:c r="D3015" s="0" t="s">
        <x:v>110</x:v>
      </x:c>
      <x:c r="E3015" s="0" t="s">
        <x:v>95</x:v>
      </x:c>
      <x:c r="F3015" s="0" t="s">
        <x:v>96</x:v>
      </x:c>
      <x:c r="G3015" s="0" t="s">
        <x:v>83</x:v>
      </x:c>
      <x:c r="H3015" s="0" t="s">
        <x:v>84</x:v>
      </x:c>
      <x:c r="I3015" s="0" t="s">
        <x:v>56</x:v>
      </x:c>
      <x:c r="J3015" s="0" t="s">
        <x:v>57</x:v>
      </x:c>
      <x:c r="K3015" s="0" t="s">
        <x:v>60</x:v>
      </x:c>
      <x:c r="L3015" s="0" t="s">
        <x:v>60</x:v>
      </x:c>
      <x:c r="M3015" s="0" t="s">
        <x:v>59</x:v>
      </x:c>
      <x:c r="N3015" s="0">
        <x:v>552</x:v>
      </x:c>
    </x:row>
    <x:row r="3016" spans="1:14">
      <x:c r="A3016" s="0" t="s">
        <x:v>2</x:v>
      </x:c>
      <x:c r="B3016" s="0" t="s">
        <x:v>4</x:v>
      </x:c>
      <x:c r="C3016" s="0" t="s">
        <x:v>109</x:v>
      </x:c>
      <x:c r="D3016" s="0" t="s">
        <x:v>110</x:v>
      </x:c>
      <x:c r="E3016" s="0" t="s">
        <x:v>95</x:v>
      </x:c>
      <x:c r="F3016" s="0" t="s">
        <x:v>96</x:v>
      </x:c>
      <x:c r="G3016" s="0" t="s">
        <x:v>83</x:v>
      </x:c>
      <x:c r="H3016" s="0" t="s">
        <x:v>84</x:v>
      </x:c>
      <x:c r="I3016" s="0" t="s">
        <x:v>61</x:v>
      </x:c>
      <x:c r="J3016" s="0" t="s">
        <x:v>62</x:v>
      </x:c>
      <x:c r="K3016" s="0" t="s">
        <x:v>58</x:v>
      </x:c>
      <x:c r="L3016" s="0" t="s">
        <x:v>58</x:v>
      </x:c>
      <x:c r="M3016" s="0" t="s">
        <x:v>59</x:v>
      </x:c>
      <x:c r="N3016" s="0">
        <x:v>520</x:v>
      </x:c>
    </x:row>
    <x:row r="3017" spans="1:14">
      <x:c r="A3017" s="0" t="s">
        <x:v>2</x:v>
      </x:c>
      <x:c r="B3017" s="0" t="s">
        <x:v>4</x:v>
      </x:c>
      <x:c r="C3017" s="0" t="s">
        <x:v>109</x:v>
      </x:c>
      <x:c r="D3017" s="0" t="s">
        <x:v>110</x:v>
      </x:c>
      <x:c r="E3017" s="0" t="s">
        <x:v>95</x:v>
      </x:c>
      <x:c r="F3017" s="0" t="s">
        <x:v>96</x:v>
      </x:c>
      <x:c r="G3017" s="0" t="s">
        <x:v>83</x:v>
      </x:c>
      <x:c r="H3017" s="0" t="s">
        <x:v>84</x:v>
      </x:c>
      <x:c r="I3017" s="0" t="s">
        <x:v>61</x:v>
      </x:c>
      <x:c r="J3017" s="0" t="s">
        <x:v>62</x:v>
      </x:c>
      <x:c r="K3017" s="0" t="s">
        <x:v>60</x:v>
      </x:c>
      <x:c r="L3017" s="0" t="s">
        <x:v>60</x:v>
      </x:c>
      <x:c r="M3017" s="0" t="s">
        <x:v>59</x:v>
      </x:c>
      <x:c r="N3017" s="0">
        <x:v>466</x:v>
      </x:c>
    </x:row>
    <x:row r="3018" spans="1:14">
      <x:c r="A3018" s="0" t="s">
        <x:v>2</x:v>
      </x:c>
      <x:c r="B3018" s="0" t="s">
        <x:v>4</x:v>
      </x:c>
      <x:c r="C3018" s="0" t="s">
        <x:v>109</x:v>
      </x:c>
      <x:c r="D3018" s="0" t="s">
        <x:v>110</x:v>
      </x:c>
      <x:c r="E3018" s="0" t="s">
        <x:v>95</x:v>
      </x:c>
      <x:c r="F3018" s="0" t="s">
        <x:v>96</x:v>
      </x:c>
      <x:c r="G3018" s="0" t="s">
        <x:v>83</x:v>
      </x:c>
      <x:c r="H3018" s="0" t="s">
        <x:v>84</x:v>
      </x:c>
      <x:c r="I3018" s="0" t="s">
        <x:v>63</x:v>
      </x:c>
      <x:c r="J3018" s="0" t="s">
        <x:v>64</x:v>
      </x:c>
      <x:c r="K3018" s="0" t="s">
        <x:v>58</x:v>
      </x:c>
      <x:c r="L3018" s="0" t="s">
        <x:v>58</x:v>
      </x:c>
      <x:c r="M3018" s="0" t="s">
        <x:v>59</x:v>
      </x:c>
      <x:c r="N3018" s="0">
        <x:v>85</x:v>
      </x:c>
    </x:row>
    <x:row r="3019" spans="1:14">
      <x:c r="A3019" s="0" t="s">
        <x:v>2</x:v>
      </x:c>
      <x:c r="B3019" s="0" t="s">
        <x:v>4</x:v>
      </x:c>
      <x:c r="C3019" s="0" t="s">
        <x:v>109</x:v>
      </x:c>
      <x:c r="D3019" s="0" t="s">
        <x:v>110</x:v>
      </x:c>
      <x:c r="E3019" s="0" t="s">
        <x:v>95</x:v>
      </x:c>
      <x:c r="F3019" s="0" t="s">
        <x:v>96</x:v>
      </x:c>
      <x:c r="G3019" s="0" t="s">
        <x:v>83</x:v>
      </x:c>
      <x:c r="H3019" s="0" t="s">
        <x:v>84</x:v>
      </x:c>
      <x:c r="I3019" s="0" t="s">
        <x:v>63</x:v>
      </x:c>
      <x:c r="J3019" s="0" t="s">
        <x:v>64</x:v>
      </x:c>
      <x:c r="K3019" s="0" t="s">
        <x:v>60</x:v>
      </x:c>
      <x:c r="L3019" s="0" t="s">
        <x:v>60</x:v>
      </x:c>
      <x:c r="M3019" s="0" t="s">
        <x:v>59</x:v>
      </x:c>
      <x:c r="N3019" s="0">
        <x:v>86</x:v>
      </x:c>
    </x:row>
    <x:row r="3020" spans="1:14">
      <x:c r="A3020" s="0" t="s">
        <x:v>2</x:v>
      </x:c>
      <x:c r="B3020" s="0" t="s">
        <x:v>4</x:v>
      </x:c>
      <x:c r="C3020" s="0" t="s">
        <x:v>109</x:v>
      </x:c>
      <x:c r="D3020" s="0" t="s">
        <x:v>110</x:v>
      </x:c>
      <x:c r="E3020" s="0" t="s">
        <x:v>95</x:v>
      </x:c>
      <x:c r="F3020" s="0" t="s">
        <x:v>96</x:v>
      </x:c>
      <x:c r="G3020" s="0" t="s">
        <x:v>85</x:v>
      </x:c>
      <x:c r="H3020" s="0" t="s">
        <x:v>86</x:v>
      </x:c>
      <x:c r="I3020" s="0" t="s">
        <x:v>56</x:v>
      </x:c>
      <x:c r="J3020" s="0" t="s">
        <x:v>57</x:v>
      </x:c>
      <x:c r="K3020" s="0" t="s">
        <x:v>58</x:v>
      </x:c>
      <x:c r="L3020" s="0" t="s">
        <x:v>58</x:v>
      </x:c>
      <x:c r="M3020" s="0" t="s">
        <x:v>59</x:v>
      </x:c>
      <x:c r="N3020" s="0">
        <x:v>7496</x:v>
      </x:c>
    </x:row>
    <x:row r="3021" spans="1:14">
      <x:c r="A3021" s="0" t="s">
        <x:v>2</x:v>
      </x:c>
      <x:c r="B3021" s="0" t="s">
        <x:v>4</x:v>
      </x:c>
      <x:c r="C3021" s="0" t="s">
        <x:v>109</x:v>
      </x:c>
      <x:c r="D3021" s="0" t="s">
        <x:v>110</x:v>
      </x:c>
      <x:c r="E3021" s="0" t="s">
        <x:v>95</x:v>
      </x:c>
      <x:c r="F3021" s="0" t="s">
        <x:v>96</x:v>
      </x:c>
      <x:c r="G3021" s="0" t="s">
        <x:v>85</x:v>
      </x:c>
      <x:c r="H3021" s="0" t="s">
        <x:v>86</x:v>
      </x:c>
      <x:c r="I3021" s="0" t="s">
        <x:v>56</x:v>
      </x:c>
      <x:c r="J3021" s="0" t="s">
        <x:v>57</x:v>
      </x:c>
      <x:c r="K3021" s="0" t="s">
        <x:v>60</x:v>
      </x:c>
      <x:c r="L3021" s="0" t="s">
        <x:v>60</x:v>
      </x:c>
      <x:c r="M3021" s="0" t="s">
        <x:v>59</x:v>
      </x:c>
      <x:c r="N3021" s="0">
        <x:v>8870</x:v>
      </x:c>
    </x:row>
    <x:row r="3022" spans="1:14">
      <x:c r="A3022" s="0" t="s">
        <x:v>2</x:v>
      </x:c>
      <x:c r="B3022" s="0" t="s">
        <x:v>4</x:v>
      </x:c>
      <x:c r="C3022" s="0" t="s">
        <x:v>109</x:v>
      </x:c>
      <x:c r="D3022" s="0" t="s">
        <x:v>110</x:v>
      </x:c>
      <x:c r="E3022" s="0" t="s">
        <x:v>95</x:v>
      </x:c>
      <x:c r="F3022" s="0" t="s">
        <x:v>96</x:v>
      </x:c>
      <x:c r="G3022" s="0" t="s">
        <x:v>85</x:v>
      </x:c>
      <x:c r="H3022" s="0" t="s">
        <x:v>86</x:v>
      </x:c>
      <x:c r="I3022" s="0" t="s">
        <x:v>61</x:v>
      </x:c>
      <x:c r="J3022" s="0" t="s">
        <x:v>62</x:v>
      </x:c>
      <x:c r="K3022" s="0" t="s">
        <x:v>58</x:v>
      </x:c>
      <x:c r="L3022" s="0" t="s">
        <x:v>58</x:v>
      </x:c>
      <x:c r="M3022" s="0" t="s">
        <x:v>59</x:v>
      </x:c>
      <x:c r="N3022" s="0">
        <x:v>3936</x:v>
      </x:c>
    </x:row>
    <x:row r="3023" spans="1:14">
      <x:c r="A3023" s="0" t="s">
        <x:v>2</x:v>
      </x:c>
      <x:c r="B3023" s="0" t="s">
        <x:v>4</x:v>
      </x:c>
      <x:c r="C3023" s="0" t="s">
        <x:v>109</x:v>
      </x:c>
      <x:c r="D3023" s="0" t="s">
        <x:v>110</x:v>
      </x:c>
      <x:c r="E3023" s="0" t="s">
        <x:v>95</x:v>
      </x:c>
      <x:c r="F3023" s="0" t="s">
        <x:v>96</x:v>
      </x:c>
      <x:c r="G3023" s="0" t="s">
        <x:v>85</x:v>
      </x:c>
      <x:c r="H3023" s="0" t="s">
        <x:v>86</x:v>
      </x:c>
      <x:c r="I3023" s="0" t="s">
        <x:v>61</x:v>
      </x:c>
      <x:c r="J3023" s="0" t="s">
        <x:v>62</x:v>
      </x:c>
      <x:c r="K3023" s="0" t="s">
        <x:v>60</x:v>
      </x:c>
      <x:c r="L3023" s="0" t="s">
        <x:v>60</x:v>
      </x:c>
      <x:c r="M3023" s="0" t="s">
        <x:v>59</x:v>
      </x:c>
      <x:c r="N3023" s="0">
        <x:v>4481</x:v>
      </x:c>
    </x:row>
    <x:row r="3024" spans="1:14">
      <x:c r="A3024" s="0" t="s">
        <x:v>2</x:v>
      </x:c>
      <x:c r="B3024" s="0" t="s">
        <x:v>4</x:v>
      </x:c>
      <x:c r="C3024" s="0" t="s">
        <x:v>109</x:v>
      </x:c>
      <x:c r="D3024" s="0" t="s">
        <x:v>110</x:v>
      </x:c>
      <x:c r="E3024" s="0" t="s">
        <x:v>95</x:v>
      </x:c>
      <x:c r="F3024" s="0" t="s">
        <x:v>96</x:v>
      </x:c>
      <x:c r="G3024" s="0" t="s">
        <x:v>85</x:v>
      </x:c>
      <x:c r="H3024" s="0" t="s">
        <x:v>86</x:v>
      </x:c>
      <x:c r="I3024" s="0" t="s">
        <x:v>63</x:v>
      </x:c>
      <x:c r="J3024" s="0" t="s">
        <x:v>64</x:v>
      </x:c>
      <x:c r="K3024" s="0" t="s">
        <x:v>58</x:v>
      </x:c>
      <x:c r="L3024" s="0" t="s">
        <x:v>58</x:v>
      </x:c>
      <x:c r="M3024" s="0" t="s">
        <x:v>59</x:v>
      </x:c>
      <x:c r="N3024" s="0">
        <x:v>3560</x:v>
      </x:c>
    </x:row>
    <x:row r="3025" spans="1:14">
      <x:c r="A3025" s="0" t="s">
        <x:v>2</x:v>
      </x:c>
      <x:c r="B3025" s="0" t="s">
        <x:v>4</x:v>
      </x:c>
      <x:c r="C3025" s="0" t="s">
        <x:v>109</x:v>
      </x:c>
      <x:c r="D3025" s="0" t="s">
        <x:v>110</x:v>
      </x:c>
      <x:c r="E3025" s="0" t="s">
        <x:v>95</x:v>
      </x:c>
      <x:c r="F3025" s="0" t="s">
        <x:v>96</x:v>
      </x:c>
      <x:c r="G3025" s="0" t="s">
        <x:v>85</x:v>
      </x:c>
      <x:c r="H3025" s="0" t="s">
        <x:v>86</x:v>
      </x:c>
      <x:c r="I3025" s="0" t="s">
        <x:v>63</x:v>
      </x:c>
      <x:c r="J3025" s="0" t="s">
        <x:v>64</x:v>
      </x:c>
      <x:c r="K3025" s="0" t="s">
        <x:v>60</x:v>
      </x:c>
      <x:c r="L3025" s="0" t="s">
        <x:v>60</x:v>
      </x:c>
      <x:c r="M3025" s="0" t="s">
        <x:v>59</x:v>
      </x:c>
      <x:c r="N3025" s="0">
        <x:v>4389</x:v>
      </x:c>
    </x:row>
    <x:row r="3026" spans="1:14">
      <x:c r="A3026" s="0" t="s">
        <x:v>2</x:v>
      </x:c>
      <x:c r="B3026" s="0" t="s">
        <x:v>4</x:v>
      </x:c>
      <x:c r="C3026" s="0" t="s">
        <x:v>109</x:v>
      </x:c>
      <x:c r="D3026" s="0" t="s">
        <x:v>110</x:v>
      </x:c>
      <x:c r="E3026" s="0" t="s">
        <x:v>97</x:v>
      </x:c>
      <x:c r="F3026" s="0" t="s">
        <x:v>98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52174</x:v>
      </x:c>
    </x:row>
    <x:row r="3027" spans="1:14">
      <x:c r="A3027" s="0" t="s">
        <x:v>2</x:v>
      </x:c>
      <x:c r="B3027" s="0" t="s">
        <x:v>4</x:v>
      </x:c>
      <x:c r="C3027" s="0" t="s">
        <x:v>109</x:v>
      </x:c>
      <x:c r="D3027" s="0" t="s">
        <x:v>110</x:v>
      </x:c>
      <x:c r="E3027" s="0" t="s">
        <x:v>97</x:v>
      </x:c>
      <x:c r="F3027" s="0" t="s">
        <x:v>98</x:v>
      </x:c>
      <x:c r="G3027" s="0" t="s">
        <x:v>52</x:v>
      </x:c>
      <x:c r="H3027" s="0" t="s">
        <x:v>55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56031</x:v>
      </x:c>
    </x:row>
    <x:row r="3028" spans="1:14">
      <x:c r="A3028" s="0" t="s">
        <x:v>2</x:v>
      </x:c>
      <x:c r="B3028" s="0" t="s">
        <x:v>4</x:v>
      </x:c>
      <x:c r="C3028" s="0" t="s">
        <x:v>109</x:v>
      </x:c>
      <x:c r="D3028" s="0" t="s">
        <x:v>110</x:v>
      </x:c>
      <x:c r="E3028" s="0" t="s">
        <x:v>97</x:v>
      </x:c>
      <x:c r="F3028" s="0" t="s">
        <x:v>98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42598</x:v>
      </x:c>
    </x:row>
    <x:row r="3029" spans="1:14">
      <x:c r="A3029" s="0" t="s">
        <x:v>2</x:v>
      </x:c>
      <x:c r="B3029" s="0" t="s">
        <x:v>4</x:v>
      </x:c>
      <x:c r="C3029" s="0" t="s">
        <x:v>109</x:v>
      </x:c>
      <x:c r="D3029" s="0" t="s">
        <x:v>110</x:v>
      </x:c>
      <x:c r="E3029" s="0" t="s">
        <x:v>97</x:v>
      </x:c>
      <x:c r="F3029" s="0" t="s">
        <x:v>98</x:v>
      </x:c>
      <x:c r="G3029" s="0" t="s">
        <x:v>52</x:v>
      </x:c>
      <x:c r="H3029" s="0" t="s">
        <x:v>55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46266</x:v>
      </x:c>
    </x:row>
    <x:row r="3030" spans="1:14">
      <x:c r="A3030" s="0" t="s">
        <x:v>2</x:v>
      </x:c>
      <x:c r="B3030" s="0" t="s">
        <x:v>4</x:v>
      </x:c>
      <x:c r="C3030" s="0" t="s">
        <x:v>109</x:v>
      </x:c>
      <x:c r="D3030" s="0" t="s">
        <x:v>110</x:v>
      </x:c>
      <x:c r="E3030" s="0" t="s">
        <x:v>97</x:v>
      </x:c>
      <x:c r="F3030" s="0" t="s">
        <x:v>98</x:v>
      </x:c>
      <x:c r="G3030" s="0" t="s">
        <x:v>52</x:v>
      </x:c>
      <x:c r="H3030" s="0" t="s">
        <x:v>55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9576</x:v>
      </x:c>
    </x:row>
    <x:row r="3031" spans="1:14">
      <x:c r="A3031" s="0" t="s">
        <x:v>2</x:v>
      </x:c>
      <x:c r="B3031" s="0" t="s">
        <x:v>4</x:v>
      </x:c>
      <x:c r="C3031" s="0" t="s">
        <x:v>109</x:v>
      </x:c>
      <x:c r="D3031" s="0" t="s">
        <x:v>110</x:v>
      </x:c>
      <x:c r="E3031" s="0" t="s">
        <x:v>97</x:v>
      </x:c>
      <x:c r="F3031" s="0" t="s">
        <x:v>98</x:v>
      </x:c>
      <x:c r="G3031" s="0" t="s">
        <x:v>52</x:v>
      </x:c>
      <x:c r="H3031" s="0" t="s">
        <x:v>55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9765</x:v>
      </x:c>
    </x:row>
    <x:row r="3032" spans="1:14">
      <x:c r="A3032" s="0" t="s">
        <x:v>2</x:v>
      </x:c>
      <x:c r="B3032" s="0" t="s">
        <x:v>4</x:v>
      </x:c>
      <x:c r="C3032" s="0" t="s">
        <x:v>109</x:v>
      </x:c>
      <x:c r="D3032" s="0" t="s">
        <x:v>110</x:v>
      </x:c>
      <x:c r="E3032" s="0" t="s">
        <x:v>97</x:v>
      </x:c>
      <x:c r="F3032" s="0" t="s">
        <x:v>98</x:v>
      </x:c>
      <x:c r="G3032" s="0" t="s">
        <x:v>65</x:v>
      </x:c>
      <x:c r="H3032" s="0" t="s">
        <x:v>66</x:v>
      </x:c>
      <x:c r="I3032" s="0" t="s">
        <x:v>56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8137</x:v>
      </x:c>
    </x:row>
    <x:row r="3033" spans="1:14">
      <x:c r="A3033" s="0" t="s">
        <x:v>2</x:v>
      </x:c>
      <x:c r="B3033" s="0" t="s">
        <x:v>4</x:v>
      </x:c>
      <x:c r="C3033" s="0" t="s">
        <x:v>109</x:v>
      </x:c>
      <x:c r="D3033" s="0" t="s">
        <x:v>110</x:v>
      </x:c>
      <x:c r="E3033" s="0" t="s">
        <x:v>97</x:v>
      </x:c>
      <x:c r="F3033" s="0" t="s">
        <x:v>98</x:v>
      </x:c>
      <x:c r="G3033" s="0" t="s">
        <x:v>65</x:v>
      </x:c>
      <x:c r="H3033" s="0" t="s">
        <x:v>66</x:v>
      </x:c>
      <x:c r="I3033" s="0" t="s">
        <x:v>56</x:v>
      </x:c>
      <x:c r="J3033" s="0" t="s">
        <x:v>57</x:v>
      </x:c>
      <x:c r="K3033" s="0" t="s">
        <x:v>60</x:v>
      </x:c>
      <x:c r="L3033" s="0" t="s">
        <x:v>60</x:v>
      </x:c>
      <x:c r="M3033" s="0" t="s">
        <x:v>59</x:v>
      </x:c>
      <x:c r="N3033" s="0">
        <x:v>8362</x:v>
      </x:c>
    </x:row>
    <x:row r="3034" spans="1:14">
      <x:c r="A3034" s="0" t="s">
        <x:v>2</x:v>
      </x:c>
      <x:c r="B3034" s="0" t="s">
        <x:v>4</x:v>
      </x:c>
      <x:c r="C3034" s="0" t="s">
        <x:v>109</x:v>
      </x:c>
      <x:c r="D3034" s="0" t="s">
        <x:v>110</x:v>
      </x:c>
      <x:c r="E3034" s="0" t="s">
        <x:v>97</x:v>
      </x:c>
      <x:c r="F3034" s="0" t="s">
        <x:v>98</x:v>
      </x:c>
      <x:c r="G3034" s="0" t="s">
        <x:v>65</x:v>
      </x:c>
      <x:c r="H3034" s="0" t="s">
        <x:v>66</x:v>
      </x:c>
      <x:c r="I3034" s="0" t="s">
        <x:v>61</x:v>
      </x:c>
      <x:c r="J3034" s="0" t="s">
        <x:v>62</x:v>
      </x:c>
      <x:c r="K3034" s="0" t="s">
        <x:v>58</x:v>
      </x:c>
      <x:c r="L3034" s="0" t="s">
        <x:v>58</x:v>
      </x:c>
      <x:c r="M3034" s="0" t="s">
        <x:v>59</x:v>
      </x:c>
      <x:c r="N3034" s="0">
        <x:v>6763</x:v>
      </x:c>
    </x:row>
    <x:row r="3035" spans="1:14">
      <x:c r="A3035" s="0" t="s">
        <x:v>2</x:v>
      </x:c>
      <x:c r="B3035" s="0" t="s">
        <x:v>4</x:v>
      </x:c>
      <x:c r="C3035" s="0" t="s">
        <x:v>109</x:v>
      </x:c>
      <x:c r="D3035" s="0" t="s">
        <x:v>110</x:v>
      </x:c>
      <x:c r="E3035" s="0" t="s">
        <x:v>97</x:v>
      </x:c>
      <x:c r="F3035" s="0" t="s">
        <x:v>98</x:v>
      </x:c>
      <x:c r="G3035" s="0" t="s">
        <x:v>65</x:v>
      </x:c>
      <x:c r="H3035" s="0" t="s">
        <x:v>66</x:v>
      </x:c>
      <x:c r="I3035" s="0" t="s">
        <x:v>61</x:v>
      </x:c>
      <x:c r="J3035" s="0" t="s">
        <x:v>62</x:v>
      </x:c>
      <x:c r="K3035" s="0" t="s">
        <x:v>60</x:v>
      </x:c>
      <x:c r="L3035" s="0" t="s">
        <x:v>60</x:v>
      </x:c>
      <x:c r="M3035" s="0" t="s">
        <x:v>59</x:v>
      </x:c>
      <x:c r="N3035" s="0">
        <x:v>7173</x:v>
      </x:c>
    </x:row>
    <x:row r="3036" spans="1:14">
      <x:c r="A3036" s="0" t="s">
        <x:v>2</x:v>
      </x:c>
      <x:c r="B3036" s="0" t="s">
        <x:v>4</x:v>
      </x:c>
      <x:c r="C3036" s="0" t="s">
        <x:v>109</x:v>
      </x:c>
      <x:c r="D3036" s="0" t="s">
        <x:v>110</x:v>
      </x:c>
      <x:c r="E3036" s="0" t="s">
        <x:v>97</x:v>
      </x:c>
      <x:c r="F3036" s="0" t="s">
        <x:v>98</x:v>
      </x:c>
      <x:c r="G3036" s="0" t="s">
        <x:v>65</x:v>
      </x:c>
      <x:c r="H3036" s="0" t="s">
        <x:v>66</x:v>
      </x:c>
      <x:c r="I3036" s="0" t="s">
        <x:v>63</x:v>
      </x:c>
      <x:c r="J3036" s="0" t="s">
        <x:v>64</x:v>
      </x:c>
      <x:c r="K3036" s="0" t="s">
        <x:v>58</x:v>
      </x:c>
      <x:c r="L3036" s="0" t="s">
        <x:v>58</x:v>
      </x:c>
      <x:c r="M3036" s="0" t="s">
        <x:v>59</x:v>
      </x:c>
      <x:c r="N3036" s="0">
        <x:v>1374</x:v>
      </x:c>
    </x:row>
    <x:row r="3037" spans="1:14">
      <x:c r="A3037" s="0" t="s">
        <x:v>2</x:v>
      </x:c>
      <x:c r="B3037" s="0" t="s">
        <x:v>4</x:v>
      </x:c>
      <x:c r="C3037" s="0" t="s">
        <x:v>109</x:v>
      </x:c>
      <x:c r="D3037" s="0" t="s">
        <x:v>110</x:v>
      </x:c>
      <x:c r="E3037" s="0" t="s">
        <x:v>97</x:v>
      </x:c>
      <x:c r="F3037" s="0" t="s">
        <x:v>98</x:v>
      </x:c>
      <x:c r="G3037" s="0" t="s">
        <x:v>65</x:v>
      </x:c>
      <x:c r="H3037" s="0" t="s">
        <x:v>66</x:v>
      </x:c>
      <x:c r="I3037" s="0" t="s">
        <x:v>63</x:v>
      </x:c>
      <x:c r="J3037" s="0" t="s">
        <x:v>64</x:v>
      </x:c>
      <x:c r="K3037" s="0" t="s">
        <x:v>60</x:v>
      </x:c>
      <x:c r="L3037" s="0" t="s">
        <x:v>60</x:v>
      </x:c>
      <x:c r="M3037" s="0" t="s">
        <x:v>59</x:v>
      </x:c>
      <x:c r="N3037" s="0">
        <x:v>1189</x:v>
      </x:c>
    </x:row>
    <x:row r="3038" spans="1:14">
      <x:c r="A3038" s="0" t="s">
        <x:v>2</x:v>
      </x:c>
      <x:c r="B3038" s="0" t="s">
        <x:v>4</x:v>
      </x:c>
      <x:c r="C3038" s="0" t="s">
        <x:v>109</x:v>
      </x:c>
      <x:c r="D3038" s="0" t="s">
        <x:v>110</x:v>
      </x:c>
      <x:c r="E3038" s="0" t="s">
        <x:v>97</x:v>
      </x:c>
      <x:c r="F3038" s="0" t="s">
        <x:v>98</x:v>
      </x:c>
      <x:c r="G3038" s="0" t="s">
        <x:v>67</x:v>
      </x:c>
      <x:c r="H3038" s="0" t="s">
        <x:v>68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3176</x:v>
      </x:c>
    </x:row>
    <x:row r="3039" spans="1:14">
      <x:c r="A3039" s="0" t="s">
        <x:v>2</x:v>
      </x:c>
      <x:c r="B3039" s="0" t="s">
        <x:v>4</x:v>
      </x:c>
      <x:c r="C3039" s="0" t="s">
        <x:v>109</x:v>
      </x:c>
      <x:c r="D3039" s="0" t="s">
        <x:v>110</x:v>
      </x:c>
      <x:c r="E3039" s="0" t="s">
        <x:v>97</x:v>
      </x:c>
      <x:c r="F3039" s="0" t="s">
        <x:v>98</x:v>
      </x:c>
      <x:c r="G3039" s="0" t="s">
        <x:v>67</x:v>
      </x:c>
      <x:c r="H3039" s="0" t="s">
        <x:v>68</x:v>
      </x:c>
      <x:c r="I3039" s="0" t="s">
        <x:v>56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4039</x:v>
      </x:c>
    </x:row>
    <x:row r="3040" spans="1:14">
      <x:c r="A3040" s="0" t="s">
        <x:v>2</x:v>
      </x:c>
      <x:c r="B3040" s="0" t="s">
        <x:v>4</x:v>
      </x:c>
      <x:c r="C3040" s="0" t="s">
        <x:v>109</x:v>
      </x:c>
      <x:c r="D3040" s="0" t="s">
        <x:v>110</x:v>
      </x:c>
      <x:c r="E3040" s="0" t="s">
        <x:v>97</x:v>
      </x:c>
      <x:c r="F3040" s="0" t="s">
        <x:v>98</x:v>
      </x:c>
      <x:c r="G3040" s="0" t="s">
        <x:v>67</x:v>
      </x:c>
      <x:c r="H3040" s="0" t="s">
        <x:v>68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2711</x:v>
      </x:c>
    </x:row>
    <x:row r="3041" spans="1:14">
      <x:c r="A3041" s="0" t="s">
        <x:v>2</x:v>
      </x:c>
      <x:c r="B3041" s="0" t="s">
        <x:v>4</x:v>
      </x:c>
      <x:c r="C3041" s="0" t="s">
        <x:v>109</x:v>
      </x:c>
      <x:c r="D3041" s="0" t="s">
        <x:v>110</x:v>
      </x:c>
      <x:c r="E3041" s="0" t="s">
        <x:v>97</x:v>
      </x:c>
      <x:c r="F3041" s="0" t="s">
        <x:v>98</x:v>
      </x:c>
      <x:c r="G3041" s="0" t="s">
        <x:v>67</x:v>
      </x:c>
      <x:c r="H3041" s="0" t="s">
        <x:v>68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3499</x:v>
      </x:c>
    </x:row>
    <x:row r="3042" spans="1:14">
      <x:c r="A3042" s="0" t="s">
        <x:v>2</x:v>
      </x:c>
      <x:c r="B3042" s="0" t="s">
        <x:v>4</x:v>
      </x:c>
      <x:c r="C3042" s="0" t="s">
        <x:v>109</x:v>
      </x:c>
      <x:c r="D3042" s="0" t="s">
        <x:v>110</x:v>
      </x:c>
      <x:c r="E3042" s="0" t="s">
        <x:v>97</x:v>
      </x:c>
      <x:c r="F3042" s="0" t="s">
        <x:v>98</x:v>
      </x:c>
      <x:c r="G3042" s="0" t="s">
        <x:v>67</x:v>
      </x:c>
      <x:c r="H3042" s="0" t="s">
        <x:v>68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465</x:v>
      </x:c>
    </x:row>
    <x:row r="3043" spans="1:14">
      <x:c r="A3043" s="0" t="s">
        <x:v>2</x:v>
      </x:c>
      <x:c r="B3043" s="0" t="s">
        <x:v>4</x:v>
      </x:c>
      <x:c r="C3043" s="0" t="s">
        <x:v>109</x:v>
      </x:c>
      <x:c r="D3043" s="0" t="s">
        <x:v>110</x:v>
      </x:c>
      <x:c r="E3043" s="0" t="s">
        <x:v>97</x:v>
      </x:c>
      <x:c r="F3043" s="0" t="s">
        <x:v>98</x:v>
      </x:c>
      <x:c r="G3043" s="0" t="s">
        <x:v>67</x:v>
      </x:c>
      <x:c r="H3043" s="0" t="s">
        <x:v>68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540</x:v>
      </x:c>
    </x:row>
    <x:row r="3044" spans="1:14">
      <x:c r="A3044" s="0" t="s">
        <x:v>2</x:v>
      </x:c>
      <x:c r="B3044" s="0" t="s">
        <x:v>4</x:v>
      </x:c>
      <x:c r="C3044" s="0" t="s">
        <x:v>109</x:v>
      </x:c>
      <x:c r="D3044" s="0" t="s">
        <x:v>110</x:v>
      </x:c>
      <x:c r="E3044" s="0" t="s">
        <x:v>97</x:v>
      </x:c>
      <x:c r="F3044" s="0" t="s">
        <x:v>98</x:v>
      </x:c>
      <x:c r="G3044" s="0" t="s">
        <x:v>69</x:v>
      </x:c>
      <x:c r="H3044" s="0" t="s">
        <x:v>70</x:v>
      </x:c>
      <x:c r="I3044" s="0" t="s">
        <x:v>56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5667</x:v>
      </x:c>
    </x:row>
    <x:row r="3045" spans="1:14">
      <x:c r="A3045" s="0" t="s">
        <x:v>2</x:v>
      </x:c>
      <x:c r="B3045" s="0" t="s">
        <x:v>4</x:v>
      </x:c>
      <x:c r="C3045" s="0" t="s">
        <x:v>109</x:v>
      </x:c>
      <x:c r="D3045" s="0" t="s">
        <x:v>110</x:v>
      </x:c>
      <x:c r="E3045" s="0" t="s">
        <x:v>97</x:v>
      </x:c>
      <x:c r="F3045" s="0" t="s">
        <x:v>98</x:v>
      </x:c>
      <x:c r="G3045" s="0" t="s">
        <x:v>69</x:v>
      </x:c>
      <x:c r="H3045" s="0" t="s">
        <x:v>70</x:v>
      </x:c>
      <x:c r="I3045" s="0" t="s">
        <x:v>56</x:v>
      </x:c>
      <x:c r="J3045" s="0" t="s">
        <x:v>57</x:v>
      </x:c>
      <x:c r="K3045" s="0" t="s">
        <x:v>60</x:v>
      </x:c>
      <x:c r="L3045" s="0" t="s">
        <x:v>60</x:v>
      </x:c>
      <x:c r="M3045" s="0" t="s">
        <x:v>59</x:v>
      </x:c>
      <x:c r="N3045" s="0">
        <x:v>7253</x:v>
      </x:c>
    </x:row>
    <x:row r="3046" spans="1:14">
      <x:c r="A3046" s="0" t="s">
        <x:v>2</x:v>
      </x:c>
      <x:c r="B3046" s="0" t="s">
        <x:v>4</x:v>
      </x:c>
      <x:c r="C3046" s="0" t="s">
        <x:v>109</x:v>
      </x:c>
      <x:c r="D3046" s="0" t="s">
        <x:v>110</x:v>
      </x:c>
      <x:c r="E3046" s="0" t="s">
        <x:v>97</x:v>
      </x:c>
      <x:c r="F3046" s="0" t="s">
        <x:v>98</x:v>
      </x:c>
      <x:c r="G3046" s="0" t="s">
        <x:v>69</x:v>
      </x:c>
      <x:c r="H3046" s="0" t="s">
        <x:v>70</x:v>
      </x:c>
      <x:c r="I3046" s="0" t="s">
        <x:v>61</x:v>
      </x:c>
      <x:c r="J3046" s="0" t="s">
        <x:v>62</x:v>
      </x:c>
      <x:c r="K3046" s="0" t="s">
        <x:v>58</x:v>
      </x:c>
      <x:c r="L3046" s="0" t="s">
        <x:v>58</x:v>
      </x:c>
      <x:c r="M3046" s="0" t="s">
        <x:v>59</x:v>
      </x:c>
      <x:c r="N3046" s="0">
        <x:v>5159</x:v>
      </x:c>
    </x:row>
    <x:row r="3047" spans="1:14">
      <x:c r="A3047" s="0" t="s">
        <x:v>2</x:v>
      </x:c>
      <x:c r="B3047" s="0" t="s">
        <x:v>4</x:v>
      </x:c>
      <x:c r="C3047" s="0" t="s">
        <x:v>109</x:v>
      </x:c>
      <x:c r="D3047" s="0" t="s">
        <x:v>110</x:v>
      </x:c>
      <x:c r="E3047" s="0" t="s">
        <x:v>97</x:v>
      </x:c>
      <x:c r="F3047" s="0" t="s">
        <x:v>98</x:v>
      </x:c>
      <x:c r="G3047" s="0" t="s">
        <x:v>69</x:v>
      </x:c>
      <x:c r="H3047" s="0" t="s">
        <x:v>70</x:v>
      </x:c>
      <x:c r="I3047" s="0" t="s">
        <x:v>61</x:v>
      </x:c>
      <x:c r="J3047" s="0" t="s">
        <x:v>62</x:v>
      </x:c>
      <x:c r="K3047" s="0" t="s">
        <x:v>60</x:v>
      </x:c>
      <x:c r="L3047" s="0" t="s">
        <x:v>60</x:v>
      </x:c>
      <x:c r="M3047" s="0" t="s">
        <x:v>59</x:v>
      </x:c>
      <x:c r="N3047" s="0">
        <x:v>6655</x:v>
      </x:c>
    </x:row>
    <x:row r="3048" spans="1:14">
      <x:c r="A3048" s="0" t="s">
        <x:v>2</x:v>
      </x:c>
      <x:c r="B3048" s="0" t="s">
        <x:v>4</x:v>
      </x:c>
      <x:c r="C3048" s="0" t="s">
        <x:v>109</x:v>
      </x:c>
      <x:c r="D3048" s="0" t="s">
        <x:v>110</x:v>
      </x:c>
      <x:c r="E3048" s="0" t="s">
        <x:v>97</x:v>
      </x:c>
      <x:c r="F3048" s="0" t="s">
        <x:v>98</x:v>
      </x:c>
      <x:c r="G3048" s="0" t="s">
        <x:v>69</x:v>
      </x:c>
      <x:c r="H3048" s="0" t="s">
        <x:v>70</x:v>
      </x:c>
      <x:c r="I3048" s="0" t="s">
        <x:v>63</x:v>
      </x:c>
      <x:c r="J3048" s="0" t="s">
        <x:v>64</x:v>
      </x:c>
      <x:c r="K3048" s="0" t="s">
        <x:v>58</x:v>
      </x:c>
      <x:c r="L3048" s="0" t="s">
        <x:v>58</x:v>
      </x:c>
      <x:c r="M3048" s="0" t="s">
        <x:v>59</x:v>
      </x:c>
      <x:c r="N3048" s="0">
        <x:v>508</x:v>
      </x:c>
    </x:row>
    <x:row r="3049" spans="1:14">
      <x:c r="A3049" s="0" t="s">
        <x:v>2</x:v>
      </x:c>
      <x:c r="B3049" s="0" t="s">
        <x:v>4</x:v>
      </x:c>
      <x:c r="C3049" s="0" t="s">
        <x:v>109</x:v>
      </x:c>
      <x:c r="D3049" s="0" t="s">
        <x:v>110</x:v>
      </x:c>
      <x:c r="E3049" s="0" t="s">
        <x:v>97</x:v>
      </x:c>
      <x:c r="F3049" s="0" t="s">
        <x:v>98</x:v>
      </x:c>
      <x:c r="G3049" s="0" t="s">
        <x:v>69</x:v>
      </x:c>
      <x:c r="H3049" s="0" t="s">
        <x:v>70</x:v>
      </x:c>
      <x:c r="I3049" s="0" t="s">
        <x:v>63</x:v>
      </x:c>
      <x:c r="J3049" s="0" t="s">
        <x:v>64</x:v>
      </x:c>
      <x:c r="K3049" s="0" t="s">
        <x:v>60</x:v>
      </x:c>
      <x:c r="L3049" s="0" t="s">
        <x:v>60</x:v>
      </x:c>
      <x:c r="M3049" s="0" t="s">
        <x:v>59</x:v>
      </x:c>
      <x:c r="N3049" s="0">
        <x:v>598</x:v>
      </x:c>
    </x:row>
    <x:row r="3050" spans="1:14">
      <x:c r="A3050" s="0" t="s">
        <x:v>2</x:v>
      </x:c>
      <x:c r="B3050" s="0" t="s">
        <x:v>4</x:v>
      </x:c>
      <x:c r="C3050" s="0" t="s">
        <x:v>109</x:v>
      </x:c>
      <x:c r="D3050" s="0" t="s">
        <x:v>110</x:v>
      </x:c>
      <x:c r="E3050" s="0" t="s">
        <x:v>97</x:v>
      </x:c>
      <x:c r="F3050" s="0" t="s">
        <x:v>98</x:v>
      </x:c>
      <x:c r="G3050" s="0" t="s">
        <x:v>71</x:v>
      </x:c>
      <x:c r="H3050" s="0" t="s">
        <x:v>72</x:v>
      </x:c>
      <x:c r="I3050" s="0" t="s">
        <x:v>56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9550</x:v>
      </x:c>
    </x:row>
    <x:row r="3051" spans="1:14">
      <x:c r="A3051" s="0" t="s">
        <x:v>2</x:v>
      </x:c>
      <x:c r="B3051" s="0" t="s">
        <x:v>4</x:v>
      </x:c>
      <x:c r="C3051" s="0" t="s">
        <x:v>109</x:v>
      </x:c>
      <x:c r="D3051" s="0" t="s">
        <x:v>110</x:v>
      </x:c>
      <x:c r="E3051" s="0" t="s">
        <x:v>97</x:v>
      </x:c>
      <x:c r="F3051" s="0" t="s">
        <x:v>98</x:v>
      </x:c>
      <x:c r="G3051" s="0" t="s">
        <x:v>71</x:v>
      </x:c>
      <x:c r="H3051" s="0" t="s">
        <x:v>72</x:v>
      </x:c>
      <x:c r="I3051" s="0" t="s">
        <x:v>56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10723</x:v>
      </x:c>
    </x:row>
    <x:row r="3052" spans="1:14">
      <x:c r="A3052" s="0" t="s">
        <x:v>2</x:v>
      </x:c>
      <x:c r="B3052" s="0" t="s">
        <x:v>4</x:v>
      </x:c>
      <x:c r="C3052" s="0" t="s">
        <x:v>109</x:v>
      </x:c>
      <x:c r="D3052" s="0" t="s">
        <x:v>110</x:v>
      </x:c>
      <x:c r="E3052" s="0" t="s">
        <x:v>97</x:v>
      </x:c>
      <x:c r="F3052" s="0" t="s">
        <x:v>98</x:v>
      </x:c>
      <x:c r="G3052" s="0" t="s">
        <x:v>71</x:v>
      </x:c>
      <x:c r="H3052" s="0" t="s">
        <x:v>72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8907</x:v>
      </x:c>
    </x:row>
    <x:row r="3053" spans="1:14">
      <x:c r="A3053" s="0" t="s">
        <x:v>2</x:v>
      </x:c>
      <x:c r="B3053" s="0" t="s">
        <x:v>4</x:v>
      </x:c>
      <x:c r="C3053" s="0" t="s">
        <x:v>109</x:v>
      </x:c>
      <x:c r="D3053" s="0" t="s">
        <x:v>110</x:v>
      </x:c>
      <x:c r="E3053" s="0" t="s">
        <x:v>97</x:v>
      </x:c>
      <x:c r="F3053" s="0" t="s">
        <x:v>98</x:v>
      </x:c>
      <x:c r="G3053" s="0" t="s">
        <x:v>71</x:v>
      </x:c>
      <x:c r="H3053" s="0" t="s">
        <x:v>72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9955</x:v>
      </x:c>
    </x:row>
    <x:row r="3054" spans="1:14">
      <x:c r="A3054" s="0" t="s">
        <x:v>2</x:v>
      </x:c>
      <x:c r="B3054" s="0" t="s">
        <x:v>4</x:v>
      </x:c>
      <x:c r="C3054" s="0" t="s">
        <x:v>109</x:v>
      </x:c>
      <x:c r="D3054" s="0" t="s">
        <x:v>110</x:v>
      </x:c>
      <x:c r="E3054" s="0" t="s">
        <x:v>97</x:v>
      </x:c>
      <x:c r="F3054" s="0" t="s">
        <x:v>98</x:v>
      </x:c>
      <x:c r="G3054" s="0" t="s">
        <x:v>71</x:v>
      </x:c>
      <x:c r="H3054" s="0" t="s">
        <x:v>72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643</x:v>
      </x:c>
    </x:row>
    <x:row r="3055" spans="1:14">
      <x:c r="A3055" s="0" t="s">
        <x:v>2</x:v>
      </x:c>
      <x:c r="B3055" s="0" t="s">
        <x:v>4</x:v>
      </x:c>
      <x:c r="C3055" s="0" t="s">
        <x:v>109</x:v>
      </x:c>
      <x:c r="D3055" s="0" t="s">
        <x:v>110</x:v>
      </x:c>
      <x:c r="E3055" s="0" t="s">
        <x:v>97</x:v>
      </x:c>
      <x:c r="F3055" s="0" t="s">
        <x:v>98</x:v>
      </x:c>
      <x:c r="G3055" s="0" t="s">
        <x:v>71</x:v>
      </x:c>
      <x:c r="H3055" s="0" t="s">
        <x:v>72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768</x:v>
      </x:c>
    </x:row>
    <x:row r="3056" spans="1:14">
      <x:c r="A3056" s="0" t="s">
        <x:v>2</x:v>
      </x:c>
      <x:c r="B3056" s="0" t="s">
        <x:v>4</x:v>
      </x:c>
      <x:c r="C3056" s="0" t="s">
        <x:v>109</x:v>
      </x:c>
      <x:c r="D3056" s="0" t="s">
        <x:v>110</x:v>
      </x:c>
      <x:c r="E3056" s="0" t="s">
        <x:v>97</x:v>
      </x:c>
      <x:c r="F3056" s="0" t="s">
        <x:v>98</x:v>
      </x:c>
      <x:c r="G3056" s="0" t="s">
        <x:v>73</x:v>
      </x:c>
      <x:c r="H3056" s="0" t="s">
        <x:v>74</x:v>
      </x:c>
      <x:c r="I3056" s="0" t="s">
        <x:v>56</x:v>
      </x:c>
      <x:c r="J3056" s="0" t="s">
        <x:v>57</x:v>
      </x:c>
      <x:c r="K3056" s="0" t="s">
        <x:v>58</x:v>
      </x:c>
      <x:c r="L3056" s="0" t="s">
        <x:v>58</x:v>
      </x:c>
      <x:c r="M3056" s="0" t="s">
        <x:v>59</x:v>
      </x:c>
      <x:c r="N3056" s="0">
        <x:v>6185</x:v>
      </x:c>
    </x:row>
    <x:row r="3057" spans="1:14">
      <x:c r="A3057" s="0" t="s">
        <x:v>2</x:v>
      </x:c>
      <x:c r="B3057" s="0" t="s">
        <x:v>4</x:v>
      </x:c>
      <x:c r="C3057" s="0" t="s">
        <x:v>109</x:v>
      </x:c>
      <x:c r="D3057" s="0" t="s">
        <x:v>110</x:v>
      </x:c>
      <x:c r="E3057" s="0" t="s">
        <x:v>97</x:v>
      </x:c>
      <x:c r="F3057" s="0" t="s">
        <x:v>98</x:v>
      </x:c>
      <x:c r="G3057" s="0" t="s">
        <x:v>73</x:v>
      </x:c>
      <x:c r="H3057" s="0" t="s">
        <x:v>74</x:v>
      </x:c>
      <x:c r="I3057" s="0" t="s">
        <x:v>56</x:v>
      </x:c>
      <x:c r="J3057" s="0" t="s">
        <x:v>57</x:v>
      </x:c>
      <x:c r="K3057" s="0" t="s">
        <x:v>60</x:v>
      </x:c>
      <x:c r="L3057" s="0" t="s">
        <x:v>60</x:v>
      </x:c>
      <x:c r="M3057" s="0" t="s">
        <x:v>59</x:v>
      </x:c>
      <x:c r="N3057" s="0">
        <x:v>5679</x:v>
      </x:c>
    </x:row>
    <x:row r="3058" spans="1:14">
      <x:c r="A3058" s="0" t="s">
        <x:v>2</x:v>
      </x:c>
      <x:c r="B3058" s="0" t="s">
        <x:v>4</x:v>
      </x:c>
      <x:c r="C3058" s="0" t="s">
        <x:v>109</x:v>
      </x:c>
      <x:c r="D3058" s="0" t="s">
        <x:v>110</x:v>
      </x:c>
      <x:c r="E3058" s="0" t="s">
        <x:v>97</x:v>
      </x:c>
      <x:c r="F3058" s="0" t="s">
        <x:v>98</x:v>
      </x:c>
      <x:c r="G3058" s="0" t="s">
        <x:v>73</x:v>
      </x:c>
      <x:c r="H3058" s="0" t="s">
        <x:v>74</x:v>
      </x:c>
      <x:c r="I3058" s="0" t="s">
        <x:v>61</x:v>
      </x:c>
      <x:c r="J3058" s="0" t="s">
        <x:v>62</x:v>
      </x:c>
      <x:c r="K3058" s="0" t="s">
        <x:v>58</x:v>
      </x:c>
      <x:c r="L3058" s="0" t="s">
        <x:v>58</x:v>
      </x:c>
      <x:c r="M3058" s="0" t="s">
        <x:v>59</x:v>
      </x:c>
      <x:c r="N3058" s="0">
        <x:v>4993</x:v>
      </x:c>
    </x:row>
    <x:row r="3059" spans="1:14">
      <x:c r="A3059" s="0" t="s">
        <x:v>2</x:v>
      </x:c>
      <x:c r="B3059" s="0" t="s">
        <x:v>4</x:v>
      </x:c>
      <x:c r="C3059" s="0" t="s">
        <x:v>109</x:v>
      </x:c>
      <x:c r="D3059" s="0" t="s">
        <x:v>110</x:v>
      </x:c>
      <x:c r="E3059" s="0" t="s">
        <x:v>97</x:v>
      </x:c>
      <x:c r="F3059" s="0" t="s">
        <x:v>98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60</x:v>
      </x:c>
      <x:c r="L3059" s="0" t="s">
        <x:v>60</x:v>
      </x:c>
      <x:c r="M3059" s="0" t="s">
        <x:v>59</x:v>
      </x:c>
      <x:c r="N3059" s="0">
        <x:v>4690</x:v>
      </x:c>
    </x:row>
    <x:row r="3060" spans="1:14">
      <x:c r="A3060" s="0" t="s">
        <x:v>2</x:v>
      </x:c>
      <x:c r="B3060" s="0" t="s">
        <x:v>4</x:v>
      </x:c>
      <x:c r="C3060" s="0" t="s">
        <x:v>109</x:v>
      </x:c>
      <x:c r="D3060" s="0" t="s">
        <x:v>110</x:v>
      </x:c>
      <x:c r="E3060" s="0" t="s">
        <x:v>97</x:v>
      </x:c>
      <x:c r="F3060" s="0" t="s">
        <x:v>98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58</x:v>
      </x:c>
      <x:c r="L3060" s="0" t="s">
        <x:v>58</x:v>
      </x:c>
      <x:c r="M3060" s="0" t="s">
        <x:v>59</x:v>
      </x:c>
      <x:c r="N3060" s="0">
        <x:v>1192</x:v>
      </x:c>
    </x:row>
    <x:row r="3061" spans="1:14">
      <x:c r="A3061" s="0" t="s">
        <x:v>2</x:v>
      </x:c>
      <x:c r="B3061" s="0" t="s">
        <x:v>4</x:v>
      </x:c>
      <x:c r="C3061" s="0" t="s">
        <x:v>109</x:v>
      </x:c>
      <x:c r="D3061" s="0" t="s">
        <x:v>110</x:v>
      </x:c>
      <x:c r="E3061" s="0" t="s">
        <x:v>97</x:v>
      </x:c>
      <x:c r="F3061" s="0" t="s">
        <x:v>98</x:v>
      </x:c>
      <x:c r="G3061" s="0" t="s">
        <x:v>73</x:v>
      </x:c>
      <x:c r="H3061" s="0" t="s">
        <x:v>74</x:v>
      </x:c>
      <x:c r="I3061" s="0" t="s">
        <x:v>63</x:v>
      </x:c>
      <x:c r="J3061" s="0" t="s">
        <x:v>64</x:v>
      </x:c>
      <x:c r="K3061" s="0" t="s">
        <x:v>60</x:v>
      </x:c>
      <x:c r="L3061" s="0" t="s">
        <x:v>60</x:v>
      </x:c>
      <x:c r="M3061" s="0" t="s">
        <x:v>59</x:v>
      </x:c>
      <x:c r="N3061" s="0">
        <x:v>989</x:v>
      </x:c>
    </x:row>
    <x:row r="3062" spans="1:14">
      <x:c r="A3062" s="0" t="s">
        <x:v>2</x:v>
      </x:c>
      <x:c r="B3062" s="0" t="s">
        <x:v>4</x:v>
      </x:c>
      <x:c r="C3062" s="0" t="s">
        <x:v>109</x:v>
      </x:c>
      <x:c r="D3062" s="0" t="s">
        <x:v>110</x:v>
      </x:c>
      <x:c r="E3062" s="0" t="s">
        <x:v>97</x:v>
      </x:c>
      <x:c r="F3062" s="0" t="s">
        <x:v>98</x:v>
      </x:c>
      <x:c r="G3062" s="0" t="s">
        <x:v>75</x:v>
      </x:c>
      <x:c r="H3062" s="0" t="s">
        <x:v>76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5796</x:v>
      </x:c>
    </x:row>
    <x:row r="3063" spans="1:14">
      <x:c r="A3063" s="0" t="s">
        <x:v>2</x:v>
      </x:c>
      <x:c r="B3063" s="0" t="s">
        <x:v>4</x:v>
      </x:c>
      <x:c r="C3063" s="0" t="s">
        <x:v>109</x:v>
      </x:c>
      <x:c r="D3063" s="0" t="s">
        <x:v>110</x:v>
      </x:c>
      <x:c r="E3063" s="0" t="s">
        <x:v>97</x:v>
      </x:c>
      <x:c r="F3063" s="0" t="s">
        <x:v>98</x:v>
      </x:c>
      <x:c r="G3063" s="0" t="s">
        <x:v>75</x:v>
      </x:c>
      <x:c r="H3063" s="0" t="s">
        <x:v>76</x:v>
      </x:c>
      <x:c r="I3063" s="0" t="s">
        <x:v>56</x:v>
      </x:c>
      <x:c r="J3063" s="0" t="s">
        <x:v>57</x:v>
      </x:c>
      <x:c r="K3063" s="0" t="s">
        <x:v>60</x:v>
      </x:c>
      <x:c r="L3063" s="0" t="s">
        <x:v>60</x:v>
      </x:c>
      <x:c r="M3063" s="0" t="s">
        <x:v>59</x:v>
      </x:c>
      <x:c r="N3063" s="0">
        <x:v>5514</x:v>
      </x:c>
    </x:row>
    <x:row r="3064" spans="1:14">
      <x:c r="A3064" s="0" t="s">
        <x:v>2</x:v>
      </x:c>
      <x:c r="B3064" s="0" t="s">
        <x:v>4</x:v>
      </x:c>
      <x:c r="C3064" s="0" t="s">
        <x:v>109</x:v>
      </x:c>
      <x:c r="D3064" s="0" t="s">
        <x:v>110</x:v>
      </x:c>
      <x:c r="E3064" s="0" t="s">
        <x:v>97</x:v>
      </x:c>
      <x:c r="F3064" s="0" t="s">
        <x:v>98</x:v>
      </x:c>
      <x:c r="G3064" s="0" t="s">
        <x:v>75</x:v>
      </x:c>
      <x:c r="H3064" s="0" t="s">
        <x:v>76</x:v>
      </x:c>
      <x:c r="I3064" s="0" t="s">
        <x:v>61</x:v>
      </x:c>
      <x:c r="J3064" s="0" t="s">
        <x:v>62</x:v>
      </x:c>
      <x:c r="K3064" s="0" t="s">
        <x:v>58</x:v>
      </x:c>
      <x:c r="L3064" s="0" t="s">
        <x:v>58</x:v>
      </x:c>
      <x:c r="M3064" s="0" t="s">
        <x:v>59</x:v>
      </x:c>
      <x:c r="N3064" s="0">
        <x:v>5006</x:v>
      </x:c>
    </x:row>
    <x:row r="3065" spans="1:14">
      <x:c r="A3065" s="0" t="s">
        <x:v>2</x:v>
      </x:c>
      <x:c r="B3065" s="0" t="s">
        <x:v>4</x:v>
      </x:c>
      <x:c r="C3065" s="0" t="s">
        <x:v>109</x:v>
      </x:c>
      <x:c r="D3065" s="0" t="s">
        <x:v>110</x:v>
      </x:c>
      <x:c r="E3065" s="0" t="s">
        <x:v>97</x:v>
      </x:c>
      <x:c r="F3065" s="0" t="s">
        <x:v>98</x:v>
      </x:c>
      <x:c r="G3065" s="0" t="s">
        <x:v>75</x:v>
      </x:c>
      <x:c r="H3065" s="0" t="s">
        <x:v>76</x:v>
      </x:c>
      <x:c r="I3065" s="0" t="s">
        <x:v>61</x:v>
      </x:c>
      <x:c r="J3065" s="0" t="s">
        <x:v>62</x:v>
      </x:c>
      <x:c r="K3065" s="0" t="s">
        <x:v>60</x:v>
      </x:c>
      <x:c r="L3065" s="0" t="s">
        <x:v>60</x:v>
      </x:c>
      <x:c r="M3065" s="0" t="s">
        <x:v>59</x:v>
      </x:c>
      <x:c r="N3065" s="0">
        <x:v>4793</x:v>
      </x:c>
    </x:row>
    <x:row r="3066" spans="1:14">
      <x:c r="A3066" s="0" t="s">
        <x:v>2</x:v>
      </x:c>
      <x:c r="B3066" s="0" t="s">
        <x:v>4</x:v>
      </x:c>
      <x:c r="C3066" s="0" t="s">
        <x:v>109</x:v>
      </x:c>
      <x:c r="D3066" s="0" t="s">
        <x:v>110</x:v>
      </x:c>
      <x:c r="E3066" s="0" t="s">
        <x:v>97</x:v>
      </x:c>
      <x:c r="F3066" s="0" t="s">
        <x:v>98</x:v>
      </x:c>
      <x:c r="G3066" s="0" t="s">
        <x:v>75</x:v>
      </x:c>
      <x:c r="H3066" s="0" t="s">
        <x:v>76</x:v>
      </x:c>
      <x:c r="I3066" s="0" t="s">
        <x:v>63</x:v>
      </x:c>
      <x:c r="J3066" s="0" t="s">
        <x:v>64</x:v>
      </x:c>
      <x:c r="K3066" s="0" t="s">
        <x:v>58</x:v>
      </x:c>
      <x:c r="L3066" s="0" t="s">
        <x:v>58</x:v>
      </x:c>
      <x:c r="M3066" s="0" t="s">
        <x:v>59</x:v>
      </x:c>
      <x:c r="N3066" s="0">
        <x:v>790</x:v>
      </x:c>
    </x:row>
    <x:row r="3067" spans="1:14">
      <x:c r="A3067" s="0" t="s">
        <x:v>2</x:v>
      </x:c>
      <x:c r="B3067" s="0" t="s">
        <x:v>4</x:v>
      </x:c>
      <x:c r="C3067" s="0" t="s">
        <x:v>109</x:v>
      </x:c>
      <x:c r="D3067" s="0" t="s">
        <x:v>110</x:v>
      </x:c>
      <x:c r="E3067" s="0" t="s">
        <x:v>97</x:v>
      </x:c>
      <x:c r="F3067" s="0" t="s">
        <x:v>98</x:v>
      </x:c>
      <x:c r="G3067" s="0" t="s">
        <x:v>75</x:v>
      </x:c>
      <x:c r="H3067" s="0" t="s">
        <x:v>76</x:v>
      </x:c>
      <x:c r="I3067" s="0" t="s">
        <x:v>63</x:v>
      </x:c>
      <x:c r="J3067" s="0" t="s">
        <x:v>64</x:v>
      </x:c>
      <x:c r="K3067" s="0" t="s">
        <x:v>60</x:v>
      </x:c>
      <x:c r="L3067" s="0" t="s">
        <x:v>60</x:v>
      </x:c>
      <x:c r="M3067" s="0" t="s">
        <x:v>59</x:v>
      </x:c>
      <x:c r="N3067" s="0">
        <x:v>721</x:v>
      </x:c>
    </x:row>
    <x:row r="3068" spans="1:14">
      <x:c r="A3068" s="0" t="s">
        <x:v>2</x:v>
      </x:c>
      <x:c r="B3068" s="0" t="s">
        <x:v>4</x:v>
      </x:c>
      <x:c r="C3068" s="0" t="s">
        <x:v>109</x:v>
      </x:c>
      <x:c r="D3068" s="0" t="s">
        <x:v>110</x:v>
      </x:c>
      <x:c r="E3068" s="0" t="s">
        <x:v>97</x:v>
      </x:c>
      <x:c r="F3068" s="0" t="s">
        <x:v>98</x:v>
      </x:c>
      <x:c r="G3068" s="0" t="s">
        <x:v>77</x:v>
      </x:c>
      <x:c r="H3068" s="0" t="s">
        <x:v>78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1984</x:v>
      </x:c>
    </x:row>
    <x:row r="3069" spans="1:14">
      <x:c r="A3069" s="0" t="s">
        <x:v>2</x:v>
      </x:c>
      <x:c r="B3069" s="0" t="s">
        <x:v>4</x:v>
      </x:c>
      <x:c r="C3069" s="0" t="s">
        <x:v>109</x:v>
      </x:c>
      <x:c r="D3069" s="0" t="s">
        <x:v>110</x:v>
      </x:c>
      <x:c r="E3069" s="0" t="s">
        <x:v>97</x:v>
      </x:c>
      <x:c r="F3069" s="0" t="s">
        <x:v>98</x:v>
      </x:c>
      <x:c r="G3069" s="0" t="s">
        <x:v>77</x:v>
      </x:c>
      <x:c r="H3069" s="0" t="s">
        <x:v>78</x:v>
      </x:c>
      <x:c r="I3069" s="0" t="s">
        <x:v>56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1804</x:v>
      </x:c>
    </x:row>
    <x:row r="3070" spans="1:14">
      <x:c r="A3070" s="0" t="s">
        <x:v>2</x:v>
      </x:c>
      <x:c r="B3070" s="0" t="s">
        <x:v>4</x:v>
      </x:c>
      <x:c r="C3070" s="0" t="s">
        <x:v>109</x:v>
      </x:c>
      <x:c r="D3070" s="0" t="s">
        <x:v>110</x:v>
      </x:c>
      <x:c r="E3070" s="0" t="s">
        <x:v>97</x:v>
      </x:c>
      <x:c r="F3070" s="0" t="s">
        <x:v>98</x:v>
      </x:c>
      <x:c r="G3070" s="0" t="s">
        <x:v>77</x:v>
      </x:c>
      <x:c r="H3070" s="0" t="s">
        <x:v>78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1641</x:v>
      </x:c>
    </x:row>
    <x:row r="3071" spans="1:14">
      <x:c r="A3071" s="0" t="s">
        <x:v>2</x:v>
      </x:c>
      <x:c r="B3071" s="0" t="s">
        <x:v>4</x:v>
      </x:c>
      <x:c r="C3071" s="0" t="s">
        <x:v>109</x:v>
      </x:c>
      <x:c r="D3071" s="0" t="s">
        <x:v>110</x:v>
      </x:c>
      <x:c r="E3071" s="0" t="s">
        <x:v>97</x:v>
      </x:c>
      <x:c r="F3071" s="0" t="s">
        <x:v>98</x:v>
      </x:c>
      <x:c r="G3071" s="0" t="s">
        <x:v>77</x:v>
      </x:c>
      <x:c r="H3071" s="0" t="s">
        <x:v>78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1519</x:v>
      </x:c>
    </x:row>
    <x:row r="3072" spans="1:14">
      <x:c r="A3072" s="0" t="s">
        <x:v>2</x:v>
      </x:c>
      <x:c r="B3072" s="0" t="s">
        <x:v>4</x:v>
      </x:c>
      <x:c r="C3072" s="0" t="s">
        <x:v>109</x:v>
      </x:c>
      <x:c r="D3072" s="0" t="s">
        <x:v>110</x:v>
      </x:c>
      <x:c r="E3072" s="0" t="s">
        <x:v>97</x:v>
      </x:c>
      <x:c r="F3072" s="0" t="s">
        <x:v>98</x:v>
      </x:c>
      <x:c r="G3072" s="0" t="s">
        <x:v>77</x:v>
      </x:c>
      <x:c r="H3072" s="0" t="s">
        <x:v>78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343</x:v>
      </x:c>
    </x:row>
    <x:row r="3073" spans="1:14">
      <x:c r="A3073" s="0" t="s">
        <x:v>2</x:v>
      </x:c>
      <x:c r="B3073" s="0" t="s">
        <x:v>4</x:v>
      </x:c>
      <x:c r="C3073" s="0" t="s">
        <x:v>109</x:v>
      </x:c>
      <x:c r="D3073" s="0" t="s">
        <x:v>110</x:v>
      </x:c>
      <x:c r="E3073" s="0" t="s">
        <x:v>97</x:v>
      </x:c>
      <x:c r="F3073" s="0" t="s">
        <x:v>98</x:v>
      </x:c>
      <x:c r="G3073" s="0" t="s">
        <x:v>77</x:v>
      </x:c>
      <x:c r="H3073" s="0" t="s">
        <x:v>78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285</x:v>
      </x:c>
    </x:row>
    <x:row r="3074" spans="1:14">
      <x:c r="A3074" s="0" t="s">
        <x:v>2</x:v>
      </x:c>
      <x:c r="B3074" s="0" t="s">
        <x:v>4</x:v>
      </x:c>
      <x:c r="C3074" s="0" t="s">
        <x:v>109</x:v>
      </x:c>
      <x:c r="D3074" s="0" t="s">
        <x:v>110</x:v>
      </x:c>
      <x:c r="E3074" s="0" t="s">
        <x:v>97</x:v>
      </x:c>
      <x:c r="F3074" s="0" t="s">
        <x:v>98</x:v>
      </x:c>
      <x:c r="G3074" s="0" t="s">
        <x:v>79</x:v>
      </x:c>
      <x:c r="H3074" s="0" t="s">
        <x:v>80</x:v>
      </x:c>
      <x:c r="I3074" s="0" t="s">
        <x:v>56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2942</x:v>
      </x:c>
    </x:row>
    <x:row r="3075" spans="1:14">
      <x:c r="A3075" s="0" t="s">
        <x:v>2</x:v>
      </x:c>
      <x:c r="B3075" s="0" t="s">
        <x:v>4</x:v>
      </x:c>
      <x:c r="C3075" s="0" t="s">
        <x:v>109</x:v>
      </x:c>
      <x:c r="D3075" s="0" t="s">
        <x:v>110</x:v>
      </x:c>
      <x:c r="E3075" s="0" t="s">
        <x:v>97</x:v>
      </x:c>
      <x:c r="F3075" s="0" t="s">
        <x:v>98</x:v>
      </x:c>
      <x:c r="G3075" s="0" t="s">
        <x:v>79</x:v>
      </x:c>
      <x:c r="H3075" s="0" t="s">
        <x:v>80</x:v>
      </x:c>
      <x:c r="I3075" s="0" t="s">
        <x:v>56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2962</x:v>
      </x:c>
    </x:row>
    <x:row r="3076" spans="1:14">
      <x:c r="A3076" s="0" t="s">
        <x:v>2</x:v>
      </x:c>
      <x:c r="B3076" s="0" t="s">
        <x:v>4</x:v>
      </x:c>
      <x:c r="C3076" s="0" t="s">
        <x:v>109</x:v>
      </x:c>
      <x:c r="D3076" s="0" t="s">
        <x:v>110</x:v>
      </x:c>
      <x:c r="E3076" s="0" t="s">
        <x:v>97</x:v>
      </x:c>
      <x:c r="F3076" s="0" t="s">
        <x:v>98</x:v>
      </x:c>
      <x:c r="G3076" s="0" t="s">
        <x:v>79</x:v>
      </x:c>
      <x:c r="H3076" s="0" t="s">
        <x:v>80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2373</x:v>
      </x:c>
    </x:row>
    <x:row r="3077" spans="1:14">
      <x:c r="A3077" s="0" t="s">
        <x:v>2</x:v>
      </x:c>
      <x:c r="B3077" s="0" t="s">
        <x:v>4</x:v>
      </x:c>
      <x:c r="C3077" s="0" t="s">
        <x:v>109</x:v>
      </x:c>
      <x:c r="D3077" s="0" t="s">
        <x:v>110</x:v>
      </x:c>
      <x:c r="E3077" s="0" t="s">
        <x:v>97</x:v>
      </x:c>
      <x:c r="F3077" s="0" t="s">
        <x:v>98</x:v>
      </x:c>
      <x:c r="G3077" s="0" t="s">
        <x:v>79</x:v>
      </x:c>
      <x:c r="H3077" s="0" t="s">
        <x:v>80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2427</x:v>
      </x:c>
    </x:row>
    <x:row r="3078" spans="1:14">
      <x:c r="A3078" s="0" t="s">
        <x:v>2</x:v>
      </x:c>
      <x:c r="B3078" s="0" t="s">
        <x:v>4</x:v>
      </x:c>
      <x:c r="C3078" s="0" t="s">
        <x:v>109</x:v>
      </x:c>
      <x:c r="D3078" s="0" t="s">
        <x:v>110</x:v>
      </x:c>
      <x:c r="E3078" s="0" t="s">
        <x:v>97</x:v>
      </x:c>
      <x:c r="F3078" s="0" t="s">
        <x:v>98</x:v>
      </x:c>
      <x:c r="G3078" s="0" t="s">
        <x:v>79</x:v>
      </x:c>
      <x:c r="H3078" s="0" t="s">
        <x:v>80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569</x:v>
      </x:c>
    </x:row>
    <x:row r="3079" spans="1:14">
      <x:c r="A3079" s="0" t="s">
        <x:v>2</x:v>
      </x:c>
      <x:c r="B3079" s="0" t="s">
        <x:v>4</x:v>
      </x:c>
      <x:c r="C3079" s="0" t="s">
        <x:v>109</x:v>
      </x:c>
      <x:c r="D3079" s="0" t="s">
        <x:v>110</x:v>
      </x:c>
      <x:c r="E3079" s="0" t="s">
        <x:v>97</x:v>
      </x:c>
      <x:c r="F3079" s="0" t="s">
        <x:v>98</x:v>
      </x:c>
      <x:c r="G3079" s="0" t="s">
        <x:v>79</x:v>
      </x:c>
      <x:c r="H3079" s="0" t="s">
        <x:v>80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535</x:v>
      </x:c>
    </x:row>
    <x:row r="3080" spans="1:14">
      <x:c r="A3080" s="0" t="s">
        <x:v>2</x:v>
      </x:c>
      <x:c r="B3080" s="0" t="s">
        <x:v>4</x:v>
      </x:c>
      <x:c r="C3080" s="0" t="s">
        <x:v>109</x:v>
      </x:c>
      <x:c r="D3080" s="0" t="s">
        <x:v>110</x:v>
      </x:c>
      <x:c r="E3080" s="0" t="s">
        <x:v>97</x:v>
      </x:c>
      <x:c r="F3080" s="0" t="s">
        <x:v>98</x:v>
      </x:c>
      <x:c r="G3080" s="0" t="s">
        <x:v>81</x:v>
      </x:c>
      <x:c r="H3080" s="0" t="s">
        <x:v>82</x:v>
      </x:c>
      <x:c r="I3080" s="0" t="s">
        <x:v>56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2493</x:v>
      </x:c>
    </x:row>
    <x:row r="3081" spans="1:14">
      <x:c r="A3081" s="0" t="s">
        <x:v>2</x:v>
      </x:c>
      <x:c r="B3081" s="0" t="s">
        <x:v>4</x:v>
      </x:c>
      <x:c r="C3081" s="0" t="s">
        <x:v>109</x:v>
      </x:c>
      <x:c r="D3081" s="0" t="s">
        <x:v>110</x:v>
      </x:c>
      <x:c r="E3081" s="0" t="s">
        <x:v>97</x:v>
      </x:c>
      <x:c r="F3081" s="0" t="s">
        <x:v>98</x:v>
      </x:c>
      <x:c r="G3081" s="0" t="s">
        <x:v>81</x:v>
      </x:c>
      <x:c r="H3081" s="0" t="s">
        <x:v>82</x:v>
      </x:c>
      <x:c r="I3081" s="0" t="s">
        <x:v>56</x:v>
      </x:c>
      <x:c r="J3081" s="0" t="s">
        <x:v>57</x:v>
      </x:c>
      <x:c r="K3081" s="0" t="s">
        <x:v>60</x:v>
      </x:c>
      <x:c r="L3081" s="0" t="s">
        <x:v>60</x:v>
      </x:c>
      <x:c r="M3081" s="0" t="s">
        <x:v>59</x:v>
      </x:c>
      <x:c r="N3081" s="0">
        <x:v>2380</x:v>
      </x:c>
    </x:row>
    <x:row r="3082" spans="1:14">
      <x:c r="A3082" s="0" t="s">
        <x:v>2</x:v>
      </x:c>
      <x:c r="B3082" s="0" t="s">
        <x:v>4</x:v>
      </x:c>
      <x:c r="C3082" s="0" t="s">
        <x:v>109</x:v>
      </x:c>
      <x:c r="D3082" s="0" t="s">
        <x:v>110</x:v>
      </x:c>
      <x:c r="E3082" s="0" t="s">
        <x:v>97</x:v>
      </x:c>
      <x:c r="F3082" s="0" t="s">
        <x:v>98</x:v>
      </x:c>
      <x:c r="G3082" s="0" t="s">
        <x:v>81</x:v>
      </x:c>
      <x:c r="H3082" s="0" t="s">
        <x:v>82</x:v>
      </x:c>
      <x:c r="I3082" s="0" t="s">
        <x:v>61</x:v>
      </x:c>
      <x:c r="J3082" s="0" t="s">
        <x:v>62</x:v>
      </x:c>
      <x:c r="K3082" s="0" t="s">
        <x:v>58</x:v>
      </x:c>
      <x:c r="L3082" s="0" t="s">
        <x:v>58</x:v>
      </x:c>
      <x:c r="M3082" s="0" t="s">
        <x:v>59</x:v>
      </x:c>
      <x:c r="N3082" s="0">
        <x:v>2008</x:v>
      </x:c>
    </x:row>
    <x:row r="3083" spans="1:14">
      <x:c r="A3083" s="0" t="s">
        <x:v>2</x:v>
      </x:c>
      <x:c r="B3083" s="0" t="s">
        <x:v>4</x:v>
      </x:c>
      <x:c r="C3083" s="0" t="s">
        <x:v>109</x:v>
      </x:c>
      <x:c r="D3083" s="0" t="s">
        <x:v>110</x:v>
      </x:c>
      <x:c r="E3083" s="0" t="s">
        <x:v>97</x:v>
      </x:c>
      <x:c r="F3083" s="0" t="s">
        <x:v>98</x:v>
      </x:c>
      <x:c r="G3083" s="0" t="s">
        <x:v>81</x:v>
      </x:c>
      <x:c r="H3083" s="0" t="s">
        <x:v>82</x:v>
      </x:c>
      <x:c r="I3083" s="0" t="s">
        <x:v>61</x:v>
      </x:c>
      <x:c r="J3083" s="0" t="s">
        <x:v>62</x:v>
      </x:c>
      <x:c r="K3083" s="0" t="s">
        <x:v>60</x:v>
      </x:c>
      <x:c r="L3083" s="0" t="s">
        <x:v>60</x:v>
      </x:c>
      <x:c r="M3083" s="0" t="s">
        <x:v>59</x:v>
      </x:c>
      <x:c r="N3083" s="0">
        <x:v>1956</x:v>
      </x:c>
    </x:row>
    <x:row r="3084" spans="1:14">
      <x:c r="A3084" s="0" t="s">
        <x:v>2</x:v>
      </x:c>
      <x:c r="B3084" s="0" t="s">
        <x:v>4</x:v>
      </x:c>
      <x:c r="C3084" s="0" t="s">
        <x:v>109</x:v>
      </x:c>
      <x:c r="D3084" s="0" t="s">
        <x:v>110</x:v>
      </x:c>
      <x:c r="E3084" s="0" t="s">
        <x:v>97</x:v>
      </x:c>
      <x:c r="F3084" s="0" t="s">
        <x:v>98</x:v>
      </x:c>
      <x:c r="G3084" s="0" t="s">
        <x:v>81</x:v>
      </x:c>
      <x:c r="H3084" s="0" t="s">
        <x:v>82</x:v>
      </x:c>
      <x:c r="I3084" s="0" t="s">
        <x:v>63</x:v>
      </x:c>
      <x:c r="J3084" s="0" t="s">
        <x:v>64</x:v>
      </x:c>
      <x:c r="K3084" s="0" t="s">
        <x:v>58</x:v>
      </x:c>
      <x:c r="L3084" s="0" t="s">
        <x:v>58</x:v>
      </x:c>
      <x:c r="M3084" s="0" t="s">
        <x:v>59</x:v>
      </x:c>
      <x:c r="N3084" s="0">
        <x:v>485</x:v>
      </x:c>
    </x:row>
    <x:row r="3085" spans="1:14">
      <x:c r="A3085" s="0" t="s">
        <x:v>2</x:v>
      </x:c>
      <x:c r="B3085" s="0" t="s">
        <x:v>4</x:v>
      </x:c>
      <x:c r="C3085" s="0" t="s">
        <x:v>109</x:v>
      </x:c>
      <x:c r="D3085" s="0" t="s">
        <x:v>110</x:v>
      </x:c>
      <x:c r="E3085" s="0" t="s">
        <x:v>97</x:v>
      </x:c>
      <x:c r="F3085" s="0" t="s">
        <x:v>98</x:v>
      </x:c>
      <x:c r="G3085" s="0" t="s">
        <x:v>81</x:v>
      </x:c>
      <x:c r="H3085" s="0" t="s">
        <x:v>82</x:v>
      </x:c>
      <x:c r="I3085" s="0" t="s">
        <x:v>63</x:v>
      </x:c>
      <x:c r="J3085" s="0" t="s">
        <x:v>64</x:v>
      </x:c>
      <x:c r="K3085" s="0" t="s">
        <x:v>60</x:v>
      </x:c>
      <x:c r="L3085" s="0" t="s">
        <x:v>60</x:v>
      </x:c>
      <x:c r="M3085" s="0" t="s">
        <x:v>59</x:v>
      </x:c>
      <x:c r="N3085" s="0">
        <x:v>424</x:v>
      </x:c>
    </x:row>
    <x:row r="3086" spans="1:14">
      <x:c r="A3086" s="0" t="s">
        <x:v>2</x:v>
      </x:c>
      <x:c r="B3086" s="0" t="s">
        <x:v>4</x:v>
      </x:c>
      <x:c r="C3086" s="0" t="s">
        <x:v>109</x:v>
      </x:c>
      <x:c r="D3086" s="0" t="s">
        <x:v>110</x:v>
      </x:c>
      <x:c r="E3086" s="0" t="s">
        <x:v>97</x:v>
      </x:c>
      <x:c r="F3086" s="0" t="s">
        <x:v>98</x:v>
      </x:c>
      <x:c r="G3086" s="0" t="s">
        <x:v>83</x:v>
      </x:c>
      <x:c r="H3086" s="0" t="s">
        <x:v>84</x:v>
      </x:c>
      <x:c r="I3086" s="0" t="s">
        <x:v>56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280</x:v>
      </x:c>
    </x:row>
    <x:row r="3087" spans="1:14">
      <x:c r="A3087" s="0" t="s">
        <x:v>2</x:v>
      </x:c>
      <x:c r="B3087" s="0" t="s">
        <x:v>4</x:v>
      </x:c>
      <x:c r="C3087" s="0" t="s">
        <x:v>109</x:v>
      </x:c>
      <x:c r="D3087" s="0" t="s">
        <x:v>110</x:v>
      </x:c>
      <x:c r="E3087" s="0" t="s">
        <x:v>97</x:v>
      </x:c>
      <x:c r="F3087" s="0" t="s">
        <x:v>98</x:v>
      </x:c>
      <x:c r="G3087" s="0" t="s">
        <x:v>83</x:v>
      </x:c>
      <x:c r="H3087" s="0" t="s">
        <x:v>84</x:v>
      </x:c>
      <x:c r="I3087" s="0" t="s">
        <x:v>56</x:v>
      </x:c>
      <x:c r="J3087" s="0" t="s">
        <x:v>57</x:v>
      </x:c>
      <x:c r="K3087" s="0" t="s">
        <x:v>60</x:v>
      </x:c>
      <x:c r="L3087" s="0" t="s">
        <x:v>60</x:v>
      </x:c>
      <x:c r="M3087" s="0" t="s">
        <x:v>59</x:v>
      </x:c>
      <x:c r="N3087" s="0">
        <x:v>262</x:v>
      </x:c>
    </x:row>
    <x:row r="3088" spans="1:14">
      <x:c r="A3088" s="0" t="s">
        <x:v>2</x:v>
      </x:c>
      <x:c r="B3088" s="0" t="s">
        <x:v>4</x:v>
      </x:c>
      <x:c r="C3088" s="0" t="s">
        <x:v>109</x:v>
      </x:c>
      <x:c r="D3088" s="0" t="s">
        <x:v>110</x:v>
      </x:c>
      <x:c r="E3088" s="0" t="s">
        <x:v>97</x:v>
      </x:c>
      <x:c r="F3088" s="0" t="s">
        <x:v>98</x:v>
      </x:c>
      <x:c r="G3088" s="0" t="s">
        <x:v>83</x:v>
      </x:c>
      <x:c r="H3088" s="0" t="s">
        <x:v>84</x:v>
      </x:c>
      <x:c r="I3088" s="0" t="s">
        <x:v>61</x:v>
      </x:c>
      <x:c r="J3088" s="0" t="s">
        <x:v>62</x:v>
      </x:c>
      <x:c r="K3088" s="0" t="s">
        <x:v>58</x:v>
      </x:c>
      <x:c r="L3088" s="0" t="s">
        <x:v>58</x:v>
      </x:c>
      <x:c r="M3088" s="0" t="s">
        <x:v>59</x:v>
      </x:c>
      <x:c r="N3088" s="0">
        <x:v>230</x:v>
      </x:c>
    </x:row>
    <x:row r="3089" spans="1:14">
      <x:c r="A3089" s="0" t="s">
        <x:v>2</x:v>
      </x:c>
      <x:c r="B3089" s="0" t="s">
        <x:v>4</x:v>
      </x:c>
      <x:c r="C3089" s="0" t="s">
        <x:v>109</x:v>
      </x:c>
      <x:c r="D3089" s="0" t="s">
        <x:v>110</x:v>
      </x:c>
      <x:c r="E3089" s="0" t="s">
        <x:v>97</x:v>
      </x:c>
      <x:c r="F3089" s="0" t="s">
        <x:v>98</x:v>
      </x:c>
      <x:c r="G3089" s="0" t="s">
        <x:v>83</x:v>
      </x:c>
      <x:c r="H3089" s="0" t="s">
        <x:v>84</x:v>
      </x:c>
      <x:c r="I3089" s="0" t="s">
        <x:v>61</x:v>
      </x:c>
      <x:c r="J3089" s="0" t="s">
        <x:v>62</x:v>
      </x:c>
      <x:c r="K3089" s="0" t="s">
        <x:v>60</x:v>
      </x:c>
      <x:c r="L3089" s="0" t="s">
        <x:v>60</x:v>
      </x:c>
      <x:c r="M3089" s="0" t="s">
        <x:v>59</x:v>
      </x:c>
      <x:c r="N3089" s="0">
        <x:v>218</x:v>
      </x:c>
    </x:row>
    <x:row r="3090" spans="1:14">
      <x:c r="A3090" s="0" t="s">
        <x:v>2</x:v>
      </x:c>
      <x:c r="B3090" s="0" t="s">
        <x:v>4</x:v>
      </x:c>
      <x:c r="C3090" s="0" t="s">
        <x:v>109</x:v>
      </x:c>
      <x:c r="D3090" s="0" t="s">
        <x:v>110</x:v>
      </x:c>
      <x:c r="E3090" s="0" t="s">
        <x:v>97</x:v>
      </x:c>
      <x:c r="F3090" s="0" t="s">
        <x:v>98</x:v>
      </x:c>
      <x:c r="G3090" s="0" t="s">
        <x:v>83</x:v>
      </x:c>
      <x:c r="H3090" s="0" t="s">
        <x:v>84</x:v>
      </x:c>
      <x:c r="I3090" s="0" t="s">
        <x:v>63</x:v>
      </x:c>
      <x:c r="J3090" s="0" t="s">
        <x:v>64</x:v>
      </x:c>
      <x:c r="K3090" s="0" t="s">
        <x:v>58</x:v>
      </x:c>
      <x:c r="L3090" s="0" t="s">
        <x:v>58</x:v>
      </x:c>
      <x:c r="M3090" s="0" t="s">
        <x:v>59</x:v>
      </x:c>
      <x:c r="N3090" s="0">
        <x:v>50</x:v>
      </x:c>
    </x:row>
    <x:row r="3091" spans="1:14">
      <x:c r="A3091" s="0" t="s">
        <x:v>2</x:v>
      </x:c>
      <x:c r="B3091" s="0" t="s">
        <x:v>4</x:v>
      </x:c>
      <x:c r="C3091" s="0" t="s">
        <x:v>109</x:v>
      </x:c>
      <x:c r="D3091" s="0" t="s">
        <x:v>110</x:v>
      </x:c>
      <x:c r="E3091" s="0" t="s">
        <x:v>97</x:v>
      </x:c>
      <x:c r="F3091" s="0" t="s">
        <x:v>98</x:v>
      </x:c>
      <x:c r="G3091" s="0" t="s">
        <x:v>83</x:v>
      </x:c>
      <x:c r="H3091" s="0" t="s">
        <x:v>84</x:v>
      </x:c>
      <x:c r="I3091" s="0" t="s">
        <x:v>63</x:v>
      </x:c>
      <x:c r="J3091" s="0" t="s">
        <x:v>64</x:v>
      </x:c>
      <x:c r="K3091" s="0" t="s">
        <x:v>60</x:v>
      </x:c>
      <x:c r="L3091" s="0" t="s">
        <x:v>60</x:v>
      </x:c>
      <x:c r="M3091" s="0" t="s">
        <x:v>59</x:v>
      </x:c>
      <x:c r="N3091" s="0">
        <x:v>44</x:v>
      </x:c>
    </x:row>
    <x:row r="3092" spans="1:14">
      <x:c r="A3092" s="0" t="s">
        <x:v>2</x:v>
      </x:c>
      <x:c r="B3092" s="0" t="s">
        <x:v>4</x:v>
      </x:c>
      <x:c r="C3092" s="0" t="s">
        <x:v>109</x:v>
      </x:c>
      <x:c r="D3092" s="0" t="s">
        <x:v>110</x:v>
      </x:c>
      <x:c r="E3092" s="0" t="s">
        <x:v>97</x:v>
      </x:c>
      <x:c r="F3092" s="0" t="s">
        <x:v>98</x:v>
      </x:c>
      <x:c r="G3092" s="0" t="s">
        <x:v>85</x:v>
      </x:c>
      <x:c r="H3092" s="0" t="s">
        <x:v>86</x:v>
      </x:c>
      <x:c r="I3092" s="0" t="s">
        <x:v>56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5964</x:v>
      </x:c>
    </x:row>
    <x:row r="3093" spans="1:14">
      <x:c r="A3093" s="0" t="s">
        <x:v>2</x:v>
      </x:c>
      <x:c r="B3093" s="0" t="s">
        <x:v>4</x:v>
      </x:c>
      <x:c r="C3093" s="0" t="s">
        <x:v>109</x:v>
      </x:c>
      <x:c r="D3093" s="0" t="s">
        <x:v>110</x:v>
      </x:c>
      <x:c r="E3093" s="0" t="s">
        <x:v>97</x:v>
      </x:c>
      <x:c r="F3093" s="0" t="s">
        <x:v>98</x:v>
      </x:c>
      <x:c r="G3093" s="0" t="s">
        <x:v>85</x:v>
      </x:c>
      <x:c r="H3093" s="0" t="s">
        <x:v>86</x:v>
      </x:c>
      <x:c r="I3093" s="0" t="s">
        <x:v>56</x:v>
      </x:c>
      <x:c r="J3093" s="0" t="s">
        <x:v>57</x:v>
      </x:c>
      <x:c r="K3093" s="0" t="s">
        <x:v>60</x:v>
      </x:c>
      <x:c r="L3093" s="0" t="s">
        <x:v>60</x:v>
      </x:c>
      <x:c r="M3093" s="0" t="s">
        <x:v>59</x:v>
      </x:c>
      <x:c r="N3093" s="0">
        <x:v>7053</x:v>
      </x:c>
    </x:row>
    <x:row r="3094" spans="1:14">
      <x:c r="A3094" s="0" t="s">
        <x:v>2</x:v>
      </x:c>
      <x:c r="B3094" s="0" t="s">
        <x:v>4</x:v>
      </x:c>
      <x:c r="C3094" s="0" t="s">
        <x:v>109</x:v>
      </x:c>
      <x:c r="D3094" s="0" t="s">
        <x:v>110</x:v>
      </x:c>
      <x:c r="E3094" s="0" t="s">
        <x:v>97</x:v>
      </x:c>
      <x:c r="F3094" s="0" t="s">
        <x:v>98</x:v>
      </x:c>
      <x:c r="G3094" s="0" t="s">
        <x:v>85</x:v>
      </x:c>
      <x:c r="H3094" s="0" t="s">
        <x:v>86</x:v>
      </x:c>
      <x:c r="I3094" s="0" t="s">
        <x:v>61</x:v>
      </x:c>
      <x:c r="J3094" s="0" t="s">
        <x:v>62</x:v>
      </x:c>
      <x:c r="K3094" s="0" t="s">
        <x:v>58</x:v>
      </x:c>
      <x:c r="L3094" s="0" t="s">
        <x:v>58</x:v>
      </x:c>
      <x:c r="M3094" s="0" t="s">
        <x:v>59</x:v>
      </x:c>
      <x:c r="N3094" s="0">
        <x:v>2807</x:v>
      </x:c>
    </x:row>
    <x:row r="3095" spans="1:14">
      <x:c r="A3095" s="0" t="s">
        <x:v>2</x:v>
      </x:c>
      <x:c r="B3095" s="0" t="s">
        <x:v>4</x:v>
      </x:c>
      <x:c r="C3095" s="0" t="s">
        <x:v>109</x:v>
      </x:c>
      <x:c r="D3095" s="0" t="s">
        <x:v>110</x:v>
      </x:c>
      <x:c r="E3095" s="0" t="s">
        <x:v>97</x:v>
      </x:c>
      <x:c r="F3095" s="0" t="s">
        <x:v>98</x:v>
      </x:c>
      <x:c r="G3095" s="0" t="s">
        <x:v>85</x:v>
      </x:c>
      <x:c r="H3095" s="0" t="s">
        <x:v>86</x:v>
      </x:c>
      <x:c r="I3095" s="0" t="s">
        <x:v>61</x:v>
      </x:c>
      <x:c r="J3095" s="0" t="s">
        <x:v>62</x:v>
      </x:c>
      <x:c r="K3095" s="0" t="s">
        <x:v>60</x:v>
      </x:c>
      <x:c r="L3095" s="0" t="s">
        <x:v>60</x:v>
      </x:c>
      <x:c r="M3095" s="0" t="s">
        <x:v>59</x:v>
      </x:c>
      <x:c r="N3095" s="0">
        <x:v>3381</x:v>
      </x:c>
    </x:row>
    <x:row r="3096" spans="1:14">
      <x:c r="A3096" s="0" t="s">
        <x:v>2</x:v>
      </x:c>
      <x:c r="B3096" s="0" t="s">
        <x:v>4</x:v>
      </x:c>
      <x:c r="C3096" s="0" t="s">
        <x:v>109</x:v>
      </x:c>
      <x:c r="D3096" s="0" t="s">
        <x:v>110</x:v>
      </x:c>
      <x:c r="E3096" s="0" t="s">
        <x:v>97</x:v>
      </x:c>
      <x:c r="F3096" s="0" t="s">
        <x:v>98</x:v>
      </x:c>
      <x:c r="G3096" s="0" t="s">
        <x:v>85</x:v>
      </x:c>
      <x:c r="H3096" s="0" t="s">
        <x:v>86</x:v>
      </x:c>
      <x:c r="I3096" s="0" t="s">
        <x:v>63</x:v>
      </x:c>
      <x:c r="J3096" s="0" t="s">
        <x:v>64</x:v>
      </x:c>
      <x:c r="K3096" s="0" t="s">
        <x:v>58</x:v>
      </x:c>
      <x:c r="L3096" s="0" t="s">
        <x:v>58</x:v>
      </x:c>
      <x:c r="M3096" s="0" t="s">
        <x:v>59</x:v>
      </x:c>
      <x:c r="N3096" s="0">
        <x:v>3157</x:v>
      </x:c>
    </x:row>
    <x:row r="3097" spans="1:14">
      <x:c r="A3097" s="0" t="s">
        <x:v>2</x:v>
      </x:c>
      <x:c r="B3097" s="0" t="s">
        <x:v>4</x:v>
      </x:c>
      <x:c r="C3097" s="0" t="s">
        <x:v>109</x:v>
      </x:c>
      <x:c r="D3097" s="0" t="s">
        <x:v>110</x:v>
      </x:c>
      <x:c r="E3097" s="0" t="s">
        <x:v>97</x:v>
      </x:c>
      <x:c r="F3097" s="0" t="s">
        <x:v>98</x:v>
      </x:c>
      <x:c r="G3097" s="0" t="s">
        <x:v>85</x:v>
      </x:c>
      <x:c r="H3097" s="0" t="s">
        <x:v>86</x:v>
      </x:c>
      <x:c r="I3097" s="0" t="s">
        <x:v>63</x:v>
      </x:c>
      <x:c r="J3097" s="0" t="s">
        <x:v>64</x:v>
      </x:c>
      <x:c r="K3097" s="0" t="s">
        <x:v>60</x:v>
      </x:c>
      <x:c r="L3097" s="0" t="s">
        <x:v>60</x:v>
      </x:c>
      <x:c r="M3097" s="0" t="s">
        <x:v>59</x:v>
      </x:c>
      <x:c r="N3097" s="0">
        <x:v>3672</x:v>
      </x:c>
    </x:row>
    <x:row r="3098" spans="1:14">
      <x:c r="A3098" s="0" t="s">
        <x:v>2</x:v>
      </x:c>
      <x:c r="B3098" s="0" t="s">
        <x:v>4</x:v>
      </x:c>
      <x:c r="C3098" s="0" t="s">
        <x:v>109</x:v>
      </x:c>
      <x:c r="D3098" s="0" t="s">
        <x:v>110</x:v>
      </x:c>
      <x:c r="E3098" s="0" t="s">
        <x:v>99</x:v>
      </x:c>
      <x:c r="F3098" s="0" t="s">
        <x:v>100</x:v>
      </x:c>
      <x:c r="G3098" s="0" t="s">
        <x:v>52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68302</x:v>
      </x:c>
    </x:row>
    <x:row r="3099" spans="1:14">
      <x:c r="A3099" s="0" t="s">
        <x:v>2</x:v>
      </x:c>
      <x:c r="B3099" s="0" t="s">
        <x:v>4</x:v>
      </x:c>
      <x:c r="C3099" s="0" t="s">
        <x:v>109</x:v>
      </x:c>
      <x:c r="D3099" s="0" t="s">
        <x:v>110</x:v>
      </x:c>
      <x:c r="E3099" s="0" t="s">
        <x:v>99</x:v>
      </x:c>
      <x:c r="F3099" s="0" t="s">
        <x:v>100</x:v>
      </x:c>
      <x:c r="G3099" s="0" t="s">
        <x:v>52</x:v>
      </x:c>
      <x:c r="H3099" s="0" t="s">
        <x:v>55</x:v>
      </x:c>
      <x:c r="I3099" s="0" t="s">
        <x:v>56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74129</x:v>
      </x:c>
    </x:row>
    <x:row r="3100" spans="1:14">
      <x:c r="A3100" s="0" t="s">
        <x:v>2</x:v>
      </x:c>
      <x:c r="B3100" s="0" t="s">
        <x:v>4</x:v>
      </x:c>
      <x:c r="C3100" s="0" t="s">
        <x:v>109</x:v>
      </x:c>
      <x:c r="D3100" s="0" t="s">
        <x:v>110</x:v>
      </x:c>
      <x:c r="E3100" s="0" t="s">
        <x:v>99</x:v>
      </x:c>
      <x:c r="F3100" s="0" t="s">
        <x:v>100</x:v>
      </x:c>
      <x:c r="G3100" s="0" t="s">
        <x:v>52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55550</x:v>
      </x:c>
    </x:row>
    <x:row r="3101" spans="1:14">
      <x:c r="A3101" s="0" t="s">
        <x:v>2</x:v>
      </x:c>
      <x:c r="B3101" s="0" t="s">
        <x:v>4</x:v>
      </x:c>
      <x:c r="C3101" s="0" t="s">
        <x:v>109</x:v>
      </x:c>
      <x:c r="D3101" s="0" t="s">
        <x:v>110</x:v>
      </x:c>
      <x:c r="E3101" s="0" t="s">
        <x:v>99</x:v>
      </x:c>
      <x:c r="F3101" s="0" t="s">
        <x:v>100</x:v>
      </x:c>
      <x:c r="G3101" s="0" t="s">
        <x:v>52</x:v>
      </x:c>
      <x:c r="H3101" s="0" t="s">
        <x:v>55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61249</x:v>
      </x:c>
    </x:row>
    <x:row r="3102" spans="1:14">
      <x:c r="A3102" s="0" t="s">
        <x:v>2</x:v>
      </x:c>
      <x:c r="B3102" s="0" t="s">
        <x:v>4</x:v>
      </x:c>
      <x:c r="C3102" s="0" t="s">
        <x:v>109</x:v>
      </x:c>
      <x:c r="D3102" s="0" t="s">
        <x:v>110</x:v>
      </x:c>
      <x:c r="E3102" s="0" t="s">
        <x:v>99</x:v>
      </x:c>
      <x:c r="F3102" s="0" t="s">
        <x:v>100</x:v>
      </x:c>
      <x:c r="G3102" s="0" t="s">
        <x:v>52</x:v>
      </x:c>
      <x:c r="H3102" s="0" t="s">
        <x:v>55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12752</x:v>
      </x:c>
    </x:row>
    <x:row r="3103" spans="1:14">
      <x:c r="A3103" s="0" t="s">
        <x:v>2</x:v>
      </x:c>
      <x:c r="B3103" s="0" t="s">
        <x:v>4</x:v>
      </x:c>
      <x:c r="C3103" s="0" t="s">
        <x:v>109</x:v>
      </x:c>
      <x:c r="D3103" s="0" t="s">
        <x:v>110</x:v>
      </x:c>
      <x:c r="E3103" s="0" t="s">
        <x:v>99</x:v>
      </x:c>
      <x:c r="F3103" s="0" t="s">
        <x:v>100</x:v>
      </x:c>
      <x:c r="G3103" s="0" t="s">
        <x:v>52</x:v>
      </x:c>
      <x:c r="H3103" s="0" t="s">
        <x:v>55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12880</x:v>
      </x:c>
    </x:row>
    <x:row r="3104" spans="1:14">
      <x:c r="A3104" s="0" t="s">
        <x:v>2</x:v>
      </x:c>
      <x:c r="B3104" s="0" t="s">
        <x:v>4</x:v>
      </x:c>
      <x:c r="C3104" s="0" t="s">
        <x:v>109</x:v>
      </x:c>
      <x:c r="D3104" s="0" t="s">
        <x:v>110</x:v>
      </x:c>
      <x:c r="E3104" s="0" t="s">
        <x:v>99</x:v>
      </x:c>
      <x:c r="F3104" s="0" t="s">
        <x:v>100</x:v>
      </x:c>
      <x:c r="G3104" s="0" t="s">
        <x:v>65</x:v>
      </x:c>
      <x:c r="H3104" s="0" t="s">
        <x:v>66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10826</x:v>
      </x:c>
    </x:row>
    <x:row r="3105" spans="1:14">
      <x:c r="A3105" s="0" t="s">
        <x:v>2</x:v>
      </x:c>
      <x:c r="B3105" s="0" t="s">
        <x:v>4</x:v>
      </x:c>
      <x:c r="C3105" s="0" t="s">
        <x:v>109</x:v>
      </x:c>
      <x:c r="D3105" s="0" t="s">
        <x:v>110</x:v>
      </x:c>
      <x:c r="E3105" s="0" t="s">
        <x:v>99</x:v>
      </x:c>
      <x:c r="F3105" s="0" t="s">
        <x:v>100</x:v>
      </x:c>
      <x:c r="G3105" s="0" t="s">
        <x:v>65</x:v>
      </x:c>
      <x:c r="H3105" s="0" t="s">
        <x:v>66</x:v>
      </x:c>
      <x:c r="I3105" s="0" t="s">
        <x:v>56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11005</x:v>
      </x:c>
    </x:row>
    <x:row r="3106" spans="1:14">
      <x:c r="A3106" s="0" t="s">
        <x:v>2</x:v>
      </x:c>
      <x:c r="B3106" s="0" t="s">
        <x:v>4</x:v>
      </x:c>
      <x:c r="C3106" s="0" t="s">
        <x:v>109</x:v>
      </x:c>
      <x:c r="D3106" s="0" t="s">
        <x:v>110</x:v>
      </x:c>
      <x:c r="E3106" s="0" t="s">
        <x:v>99</x:v>
      </x:c>
      <x:c r="F3106" s="0" t="s">
        <x:v>100</x:v>
      </x:c>
      <x:c r="G3106" s="0" t="s">
        <x:v>65</x:v>
      </x:c>
      <x:c r="H3106" s="0" t="s">
        <x:v>66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8998</x:v>
      </x:c>
    </x:row>
    <x:row r="3107" spans="1:14">
      <x:c r="A3107" s="0" t="s">
        <x:v>2</x:v>
      </x:c>
      <x:c r="B3107" s="0" t="s">
        <x:v>4</x:v>
      </x:c>
      <x:c r="C3107" s="0" t="s">
        <x:v>109</x:v>
      </x:c>
      <x:c r="D3107" s="0" t="s">
        <x:v>110</x:v>
      </x:c>
      <x:c r="E3107" s="0" t="s">
        <x:v>99</x:v>
      </x:c>
      <x:c r="F3107" s="0" t="s">
        <x:v>100</x:v>
      </x:c>
      <x:c r="G3107" s="0" t="s">
        <x:v>65</x:v>
      </x:c>
      <x:c r="H3107" s="0" t="s">
        <x:v>66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9436</x:v>
      </x:c>
    </x:row>
    <x:row r="3108" spans="1:14">
      <x:c r="A3108" s="0" t="s">
        <x:v>2</x:v>
      </x:c>
      <x:c r="B3108" s="0" t="s">
        <x:v>4</x:v>
      </x:c>
      <x:c r="C3108" s="0" t="s">
        <x:v>109</x:v>
      </x:c>
      <x:c r="D3108" s="0" t="s">
        <x:v>110</x:v>
      </x:c>
      <x:c r="E3108" s="0" t="s">
        <x:v>99</x:v>
      </x:c>
      <x:c r="F3108" s="0" t="s">
        <x:v>100</x:v>
      </x:c>
      <x:c r="G3108" s="0" t="s">
        <x:v>65</x:v>
      </x:c>
      <x:c r="H3108" s="0" t="s">
        <x:v>66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1828</x:v>
      </x:c>
    </x:row>
    <x:row r="3109" spans="1:14">
      <x:c r="A3109" s="0" t="s">
        <x:v>2</x:v>
      </x:c>
      <x:c r="B3109" s="0" t="s">
        <x:v>4</x:v>
      </x:c>
      <x:c r="C3109" s="0" t="s">
        <x:v>109</x:v>
      </x:c>
      <x:c r="D3109" s="0" t="s">
        <x:v>110</x:v>
      </x:c>
      <x:c r="E3109" s="0" t="s">
        <x:v>99</x:v>
      </x:c>
      <x:c r="F3109" s="0" t="s">
        <x:v>100</x:v>
      </x:c>
      <x:c r="G3109" s="0" t="s">
        <x:v>65</x:v>
      </x:c>
      <x:c r="H3109" s="0" t="s">
        <x:v>66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1569</x:v>
      </x:c>
    </x:row>
    <x:row r="3110" spans="1:14">
      <x:c r="A3110" s="0" t="s">
        <x:v>2</x:v>
      </x:c>
      <x:c r="B3110" s="0" t="s">
        <x:v>4</x:v>
      </x:c>
      <x:c r="C3110" s="0" t="s">
        <x:v>109</x:v>
      </x:c>
      <x:c r="D3110" s="0" t="s">
        <x:v>110</x:v>
      </x:c>
      <x:c r="E3110" s="0" t="s">
        <x:v>99</x:v>
      </x:c>
      <x:c r="F3110" s="0" t="s">
        <x:v>100</x:v>
      </x:c>
      <x:c r="G3110" s="0" t="s">
        <x:v>67</x:v>
      </x:c>
      <x:c r="H3110" s="0" t="s">
        <x:v>68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3198</x:v>
      </x:c>
    </x:row>
    <x:row r="3111" spans="1:14">
      <x:c r="A3111" s="0" t="s">
        <x:v>2</x:v>
      </x:c>
      <x:c r="B3111" s="0" t="s">
        <x:v>4</x:v>
      </x:c>
      <x:c r="C3111" s="0" t="s">
        <x:v>109</x:v>
      </x:c>
      <x:c r="D3111" s="0" t="s">
        <x:v>110</x:v>
      </x:c>
      <x:c r="E3111" s="0" t="s">
        <x:v>99</x:v>
      </x:c>
      <x:c r="F3111" s="0" t="s">
        <x:v>100</x:v>
      </x:c>
      <x:c r="G3111" s="0" t="s">
        <x:v>67</x:v>
      </x:c>
      <x:c r="H3111" s="0" t="s">
        <x:v>68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4107</x:v>
      </x:c>
    </x:row>
    <x:row r="3112" spans="1:14">
      <x:c r="A3112" s="0" t="s">
        <x:v>2</x:v>
      </x:c>
      <x:c r="B3112" s="0" t="s">
        <x:v>4</x:v>
      </x:c>
      <x:c r="C3112" s="0" t="s">
        <x:v>109</x:v>
      </x:c>
      <x:c r="D3112" s="0" t="s">
        <x:v>110</x:v>
      </x:c>
      <x:c r="E3112" s="0" t="s">
        <x:v>99</x:v>
      </x:c>
      <x:c r="F3112" s="0" t="s">
        <x:v>100</x:v>
      </x:c>
      <x:c r="G3112" s="0" t="s">
        <x:v>67</x:v>
      </x:c>
      <x:c r="H3112" s="0" t="s">
        <x:v>68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2698</x:v>
      </x:c>
    </x:row>
    <x:row r="3113" spans="1:14">
      <x:c r="A3113" s="0" t="s">
        <x:v>2</x:v>
      </x:c>
      <x:c r="B3113" s="0" t="s">
        <x:v>4</x:v>
      </x:c>
      <x:c r="C3113" s="0" t="s">
        <x:v>109</x:v>
      </x:c>
      <x:c r="D3113" s="0" t="s">
        <x:v>110</x:v>
      </x:c>
      <x:c r="E3113" s="0" t="s">
        <x:v>99</x:v>
      </x:c>
      <x:c r="F3113" s="0" t="s">
        <x:v>100</x:v>
      </x:c>
      <x:c r="G3113" s="0" t="s">
        <x:v>67</x:v>
      </x:c>
      <x:c r="H3113" s="0" t="s">
        <x:v>68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3590</x:v>
      </x:c>
    </x:row>
    <x:row r="3114" spans="1:14">
      <x:c r="A3114" s="0" t="s">
        <x:v>2</x:v>
      </x:c>
      <x:c r="B3114" s="0" t="s">
        <x:v>4</x:v>
      </x:c>
      <x:c r="C3114" s="0" t="s">
        <x:v>109</x:v>
      </x:c>
      <x:c r="D3114" s="0" t="s">
        <x:v>110</x:v>
      </x:c>
      <x:c r="E3114" s="0" t="s">
        <x:v>99</x:v>
      </x:c>
      <x:c r="F3114" s="0" t="s">
        <x:v>100</x:v>
      </x:c>
      <x:c r="G3114" s="0" t="s">
        <x:v>67</x:v>
      </x:c>
      <x:c r="H3114" s="0" t="s">
        <x:v>68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500</x:v>
      </x:c>
    </x:row>
    <x:row r="3115" spans="1:14">
      <x:c r="A3115" s="0" t="s">
        <x:v>2</x:v>
      </x:c>
      <x:c r="B3115" s="0" t="s">
        <x:v>4</x:v>
      </x:c>
      <x:c r="C3115" s="0" t="s">
        <x:v>109</x:v>
      </x:c>
      <x:c r="D3115" s="0" t="s">
        <x:v>110</x:v>
      </x:c>
      <x:c r="E3115" s="0" t="s">
        <x:v>99</x:v>
      </x:c>
      <x:c r="F3115" s="0" t="s">
        <x:v>100</x:v>
      </x:c>
      <x:c r="G3115" s="0" t="s">
        <x:v>67</x:v>
      </x:c>
      <x:c r="H3115" s="0" t="s">
        <x:v>68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517</x:v>
      </x:c>
    </x:row>
    <x:row r="3116" spans="1:14">
      <x:c r="A3116" s="0" t="s">
        <x:v>2</x:v>
      </x:c>
      <x:c r="B3116" s="0" t="s">
        <x:v>4</x:v>
      </x:c>
      <x:c r="C3116" s="0" t="s">
        <x:v>109</x:v>
      </x:c>
      <x:c r="D3116" s="0" t="s">
        <x:v>110</x:v>
      </x:c>
      <x:c r="E3116" s="0" t="s">
        <x:v>99</x:v>
      </x:c>
      <x:c r="F3116" s="0" t="s">
        <x:v>100</x:v>
      </x:c>
      <x:c r="G3116" s="0" t="s">
        <x:v>69</x:v>
      </x:c>
      <x:c r="H3116" s="0" t="s">
        <x:v>70</x:v>
      </x:c>
      <x:c r="I3116" s="0" t="s">
        <x:v>56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6733</x:v>
      </x:c>
    </x:row>
    <x:row r="3117" spans="1:14">
      <x:c r="A3117" s="0" t="s">
        <x:v>2</x:v>
      </x:c>
      <x:c r="B3117" s="0" t="s">
        <x:v>4</x:v>
      </x:c>
      <x:c r="C3117" s="0" t="s">
        <x:v>109</x:v>
      </x:c>
      <x:c r="D3117" s="0" t="s">
        <x:v>110</x:v>
      </x:c>
      <x:c r="E3117" s="0" t="s">
        <x:v>99</x:v>
      </x:c>
      <x:c r="F3117" s="0" t="s">
        <x:v>100</x:v>
      </x:c>
      <x:c r="G3117" s="0" t="s">
        <x:v>69</x:v>
      </x:c>
      <x:c r="H3117" s="0" t="s">
        <x:v>70</x:v>
      </x:c>
      <x:c r="I3117" s="0" t="s">
        <x:v>56</x:v>
      </x:c>
      <x:c r="J3117" s="0" t="s">
        <x:v>57</x:v>
      </x:c>
      <x:c r="K3117" s="0" t="s">
        <x:v>60</x:v>
      </x:c>
      <x:c r="L3117" s="0" t="s">
        <x:v>60</x:v>
      </x:c>
      <x:c r="M3117" s="0" t="s">
        <x:v>59</x:v>
      </x:c>
      <x:c r="N3117" s="0">
        <x:v>8560</x:v>
      </x:c>
    </x:row>
    <x:row r="3118" spans="1:14">
      <x:c r="A3118" s="0" t="s">
        <x:v>2</x:v>
      </x:c>
      <x:c r="B3118" s="0" t="s">
        <x:v>4</x:v>
      </x:c>
      <x:c r="C3118" s="0" t="s">
        <x:v>109</x:v>
      </x:c>
      <x:c r="D3118" s="0" t="s">
        <x:v>110</x:v>
      </x:c>
      <x:c r="E3118" s="0" t="s">
        <x:v>99</x:v>
      </x:c>
      <x:c r="F3118" s="0" t="s">
        <x:v>100</x:v>
      </x:c>
      <x:c r="G3118" s="0" t="s">
        <x:v>69</x:v>
      </x:c>
      <x:c r="H3118" s="0" t="s">
        <x:v>70</x:v>
      </x:c>
      <x:c r="I3118" s="0" t="s">
        <x:v>61</x:v>
      </x:c>
      <x:c r="J3118" s="0" t="s">
        <x:v>62</x:v>
      </x:c>
      <x:c r="K3118" s="0" t="s">
        <x:v>58</x:v>
      </x:c>
      <x:c r="L3118" s="0" t="s">
        <x:v>58</x:v>
      </x:c>
      <x:c r="M3118" s="0" t="s">
        <x:v>59</x:v>
      </x:c>
      <x:c r="N3118" s="0">
        <x:v>6194</x:v>
      </x:c>
    </x:row>
    <x:row r="3119" spans="1:14">
      <x:c r="A3119" s="0" t="s">
        <x:v>2</x:v>
      </x:c>
      <x:c r="B3119" s="0" t="s">
        <x:v>4</x:v>
      </x:c>
      <x:c r="C3119" s="0" t="s">
        <x:v>109</x:v>
      </x:c>
      <x:c r="D3119" s="0" t="s">
        <x:v>110</x:v>
      </x:c>
      <x:c r="E3119" s="0" t="s">
        <x:v>99</x:v>
      </x:c>
      <x:c r="F3119" s="0" t="s">
        <x:v>100</x:v>
      </x:c>
      <x:c r="G3119" s="0" t="s">
        <x:v>69</x:v>
      </x:c>
      <x:c r="H3119" s="0" t="s">
        <x:v>70</x:v>
      </x:c>
      <x:c r="I3119" s="0" t="s">
        <x:v>61</x:v>
      </x:c>
      <x:c r="J3119" s="0" t="s">
        <x:v>62</x:v>
      </x:c>
      <x:c r="K3119" s="0" t="s">
        <x:v>60</x:v>
      </x:c>
      <x:c r="L3119" s="0" t="s">
        <x:v>60</x:v>
      </x:c>
      <x:c r="M3119" s="0" t="s">
        <x:v>59</x:v>
      </x:c>
      <x:c r="N3119" s="0">
        <x:v>7881</x:v>
      </x:c>
    </x:row>
    <x:row r="3120" spans="1:14">
      <x:c r="A3120" s="0" t="s">
        <x:v>2</x:v>
      </x:c>
      <x:c r="B3120" s="0" t="s">
        <x:v>4</x:v>
      </x:c>
      <x:c r="C3120" s="0" t="s">
        <x:v>109</x:v>
      </x:c>
      <x:c r="D3120" s="0" t="s">
        <x:v>110</x:v>
      </x:c>
      <x:c r="E3120" s="0" t="s">
        <x:v>99</x:v>
      </x:c>
      <x:c r="F3120" s="0" t="s">
        <x:v>100</x:v>
      </x:c>
      <x:c r="G3120" s="0" t="s">
        <x:v>69</x:v>
      </x:c>
      <x:c r="H3120" s="0" t="s">
        <x:v>70</x:v>
      </x:c>
      <x:c r="I3120" s="0" t="s">
        <x:v>63</x:v>
      </x:c>
      <x:c r="J3120" s="0" t="s">
        <x:v>64</x:v>
      </x:c>
      <x:c r="K3120" s="0" t="s">
        <x:v>58</x:v>
      </x:c>
      <x:c r="L3120" s="0" t="s">
        <x:v>58</x:v>
      </x:c>
      <x:c r="M3120" s="0" t="s">
        <x:v>59</x:v>
      </x:c>
      <x:c r="N3120" s="0">
        <x:v>539</x:v>
      </x:c>
    </x:row>
    <x:row r="3121" spans="1:14">
      <x:c r="A3121" s="0" t="s">
        <x:v>2</x:v>
      </x:c>
      <x:c r="B3121" s="0" t="s">
        <x:v>4</x:v>
      </x:c>
      <x:c r="C3121" s="0" t="s">
        <x:v>109</x:v>
      </x:c>
      <x:c r="D3121" s="0" t="s">
        <x:v>110</x:v>
      </x:c>
      <x:c r="E3121" s="0" t="s">
        <x:v>99</x:v>
      </x:c>
      <x:c r="F3121" s="0" t="s">
        <x:v>100</x:v>
      </x:c>
      <x:c r="G3121" s="0" t="s">
        <x:v>69</x:v>
      </x:c>
      <x:c r="H3121" s="0" t="s">
        <x:v>70</x:v>
      </x:c>
      <x:c r="I3121" s="0" t="s">
        <x:v>63</x:v>
      </x:c>
      <x:c r="J3121" s="0" t="s">
        <x:v>64</x:v>
      </x:c>
      <x:c r="K3121" s="0" t="s">
        <x:v>60</x:v>
      </x:c>
      <x:c r="L3121" s="0" t="s">
        <x:v>60</x:v>
      </x:c>
      <x:c r="M3121" s="0" t="s">
        <x:v>59</x:v>
      </x:c>
      <x:c r="N3121" s="0">
        <x:v>679</x:v>
      </x:c>
    </x:row>
    <x:row r="3122" spans="1:14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99</x:v>
      </x:c>
      <x:c r="F3122" s="0" t="s">
        <x:v>100</x:v>
      </x:c>
      <x:c r="G3122" s="0" t="s">
        <x:v>71</x:v>
      </x:c>
      <x:c r="H3122" s="0" t="s">
        <x:v>72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12518</x:v>
      </x:c>
    </x:row>
    <x:row r="3123" spans="1:14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99</x:v>
      </x:c>
      <x:c r="F3123" s="0" t="s">
        <x:v>100</x:v>
      </x:c>
      <x:c r="G3123" s="0" t="s">
        <x:v>71</x:v>
      </x:c>
      <x:c r="H3123" s="0" t="s">
        <x:v>72</x:v>
      </x:c>
      <x:c r="I3123" s="0" t="s">
        <x:v>56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14401</x:v>
      </x:c>
    </x:row>
    <x:row r="3124" spans="1:14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99</x:v>
      </x:c>
      <x:c r="F3124" s="0" t="s">
        <x:v>100</x:v>
      </x:c>
      <x:c r="G3124" s="0" t="s">
        <x:v>71</x:v>
      </x:c>
      <x:c r="H3124" s="0" t="s">
        <x:v>72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11618</x:v>
      </x:c>
    </x:row>
    <x:row r="3125" spans="1:14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99</x:v>
      </x:c>
      <x:c r="F3125" s="0" t="s">
        <x:v>100</x:v>
      </x:c>
      <x:c r="G3125" s="0" t="s">
        <x:v>71</x:v>
      </x:c>
      <x:c r="H3125" s="0" t="s">
        <x:v>72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13327</x:v>
      </x:c>
    </x:row>
    <x:row r="3126" spans="1:14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99</x:v>
      </x:c>
      <x:c r="F3126" s="0" t="s">
        <x:v>100</x:v>
      </x:c>
      <x:c r="G3126" s="0" t="s">
        <x:v>71</x:v>
      </x:c>
      <x:c r="H3126" s="0" t="s">
        <x:v>72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900</x:v>
      </x:c>
    </x:row>
    <x:row r="3127" spans="1:14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99</x:v>
      </x:c>
      <x:c r="F3127" s="0" t="s">
        <x:v>100</x:v>
      </x:c>
      <x:c r="G3127" s="0" t="s">
        <x:v>71</x:v>
      </x:c>
      <x:c r="H3127" s="0" t="s">
        <x:v>72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1074</x:v>
      </x:c>
    </x:row>
    <x:row r="3128" spans="1:14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99</x:v>
      </x:c>
      <x:c r="F3128" s="0" t="s">
        <x:v>100</x:v>
      </x:c>
      <x:c r="G3128" s="0" t="s">
        <x:v>73</x:v>
      </x:c>
      <x:c r="H3128" s="0" t="s">
        <x:v>74</x:v>
      </x:c>
      <x:c r="I3128" s="0" t="s">
        <x:v>56</x:v>
      </x:c>
      <x:c r="J3128" s="0" t="s">
        <x:v>57</x:v>
      </x:c>
      <x:c r="K3128" s="0" t="s">
        <x:v>58</x:v>
      </x:c>
      <x:c r="L3128" s="0" t="s">
        <x:v>58</x:v>
      </x:c>
      <x:c r="M3128" s="0" t="s">
        <x:v>59</x:v>
      </x:c>
      <x:c r="N3128" s="0">
        <x:v>8351</x:v>
      </x:c>
    </x:row>
    <x:row r="3129" spans="1:14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99</x:v>
      </x:c>
      <x:c r="F3129" s="0" t="s">
        <x:v>100</x:v>
      </x:c>
      <x:c r="G3129" s="0" t="s">
        <x:v>73</x:v>
      </x:c>
      <x:c r="H3129" s="0" t="s">
        <x:v>74</x:v>
      </x:c>
      <x:c r="I3129" s="0" t="s">
        <x:v>56</x:v>
      </x:c>
      <x:c r="J3129" s="0" t="s">
        <x:v>57</x:v>
      </x:c>
      <x:c r="K3129" s="0" t="s">
        <x:v>60</x:v>
      </x:c>
      <x:c r="L3129" s="0" t="s">
        <x:v>60</x:v>
      </x:c>
      <x:c r="M3129" s="0" t="s">
        <x:v>59</x:v>
      </x:c>
      <x:c r="N3129" s="0">
        <x:v>7662</x:v>
      </x:c>
    </x:row>
    <x:row r="3130" spans="1:14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99</x:v>
      </x:c>
      <x:c r="F3130" s="0" t="s">
        <x:v>100</x:v>
      </x:c>
      <x:c r="G3130" s="0" t="s">
        <x:v>73</x:v>
      </x:c>
      <x:c r="H3130" s="0" t="s">
        <x:v>74</x:v>
      </x:c>
      <x:c r="I3130" s="0" t="s">
        <x:v>61</x:v>
      </x:c>
      <x:c r="J3130" s="0" t="s">
        <x:v>62</x:v>
      </x:c>
      <x:c r="K3130" s="0" t="s">
        <x:v>58</x:v>
      </x:c>
      <x:c r="L3130" s="0" t="s">
        <x:v>58</x:v>
      </x:c>
      <x:c r="M3130" s="0" t="s">
        <x:v>59</x:v>
      </x:c>
      <x:c r="N3130" s="0">
        <x:v>6667</x:v>
      </x:c>
    </x:row>
    <x:row r="3131" spans="1:14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99</x:v>
      </x:c>
      <x:c r="F3131" s="0" t="s">
        <x:v>100</x:v>
      </x:c>
      <x:c r="G3131" s="0" t="s">
        <x:v>73</x:v>
      </x:c>
      <x:c r="H3131" s="0" t="s">
        <x:v>74</x:v>
      </x:c>
      <x:c r="I3131" s="0" t="s">
        <x:v>61</x:v>
      </x:c>
      <x:c r="J3131" s="0" t="s">
        <x:v>62</x:v>
      </x:c>
      <x:c r="K3131" s="0" t="s">
        <x:v>60</x:v>
      </x:c>
      <x:c r="L3131" s="0" t="s">
        <x:v>60</x:v>
      </x:c>
      <x:c r="M3131" s="0" t="s">
        <x:v>59</x:v>
      </x:c>
      <x:c r="N3131" s="0">
        <x:v>6273</x:v>
      </x:c>
    </x:row>
    <x:row r="3132" spans="1:14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99</x:v>
      </x:c>
      <x:c r="F3132" s="0" t="s">
        <x:v>100</x:v>
      </x:c>
      <x:c r="G3132" s="0" t="s">
        <x:v>73</x:v>
      </x:c>
      <x:c r="H3132" s="0" t="s">
        <x:v>74</x:v>
      </x:c>
      <x:c r="I3132" s="0" t="s">
        <x:v>63</x:v>
      </x:c>
      <x:c r="J3132" s="0" t="s">
        <x:v>64</x:v>
      </x:c>
      <x:c r="K3132" s="0" t="s">
        <x:v>58</x:v>
      </x:c>
      <x:c r="L3132" s="0" t="s">
        <x:v>58</x:v>
      </x:c>
      <x:c r="M3132" s="0" t="s">
        <x:v>59</x:v>
      </x:c>
      <x:c r="N3132" s="0">
        <x:v>1684</x:v>
      </x:c>
    </x:row>
    <x:row r="3133" spans="1:14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99</x:v>
      </x:c>
      <x:c r="F3133" s="0" t="s">
        <x:v>100</x:v>
      </x:c>
      <x:c r="G3133" s="0" t="s">
        <x:v>73</x:v>
      </x:c>
      <x:c r="H3133" s="0" t="s">
        <x:v>74</x:v>
      </x:c>
      <x:c r="I3133" s="0" t="s">
        <x:v>63</x:v>
      </x:c>
      <x:c r="J3133" s="0" t="s">
        <x:v>64</x:v>
      </x:c>
      <x:c r="K3133" s="0" t="s">
        <x:v>60</x:v>
      </x:c>
      <x:c r="L3133" s="0" t="s">
        <x:v>60</x:v>
      </x:c>
      <x:c r="M3133" s="0" t="s">
        <x:v>59</x:v>
      </x:c>
      <x:c r="N3133" s="0">
        <x:v>1389</x:v>
      </x:c>
    </x:row>
    <x:row r="3134" spans="1:14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99</x:v>
      </x:c>
      <x:c r="F3134" s="0" t="s">
        <x:v>100</x:v>
      </x:c>
      <x:c r="G3134" s="0" t="s">
        <x:v>75</x:v>
      </x:c>
      <x:c r="H3134" s="0" t="s">
        <x:v>76</x:v>
      </x:c>
      <x:c r="I3134" s="0" t="s">
        <x:v>56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7615</x:v>
      </x:c>
    </x:row>
    <x:row r="3135" spans="1:14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99</x:v>
      </x:c>
      <x:c r="F3135" s="0" t="s">
        <x:v>100</x:v>
      </x:c>
      <x:c r="G3135" s="0" t="s">
        <x:v>75</x:v>
      </x:c>
      <x:c r="H3135" s="0" t="s">
        <x:v>76</x:v>
      </x:c>
      <x:c r="I3135" s="0" t="s">
        <x:v>56</x:v>
      </x:c>
      <x:c r="J3135" s="0" t="s">
        <x:v>57</x:v>
      </x:c>
      <x:c r="K3135" s="0" t="s">
        <x:v>60</x:v>
      </x:c>
      <x:c r="L3135" s="0" t="s">
        <x:v>60</x:v>
      </x:c>
      <x:c r="M3135" s="0" t="s">
        <x:v>59</x:v>
      </x:c>
      <x:c r="N3135" s="0">
        <x:v>8084</x:v>
      </x:c>
    </x:row>
    <x:row r="3136" spans="1:14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99</x:v>
      </x:c>
      <x:c r="F3136" s="0" t="s">
        <x:v>100</x:v>
      </x:c>
      <x:c r="G3136" s="0" t="s">
        <x:v>75</x:v>
      </x:c>
      <x:c r="H3136" s="0" t="s">
        <x:v>76</x:v>
      </x:c>
      <x:c r="I3136" s="0" t="s">
        <x:v>61</x:v>
      </x:c>
      <x:c r="J3136" s="0" t="s">
        <x:v>62</x:v>
      </x:c>
      <x:c r="K3136" s="0" t="s">
        <x:v>58</x:v>
      </x:c>
      <x:c r="L3136" s="0" t="s">
        <x:v>58</x:v>
      </x:c>
      <x:c r="M3136" s="0" t="s">
        <x:v>59</x:v>
      </x:c>
      <x:c r="N3136" s="0">
        <x:v>6636</x:v>
      </x:c>
    </x:row>
    <x:row r="3137" spans="1:14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99</x:v>
      </x:c>
      <x:c r="F3137" s="0" t="s">
        <x:v>100</x:v>
      </x:c>
      <x:c r="G3137" s="0" t="s">
        <x:v>75</x:v>
      </x:c>
      <x:c r="H3137" s="0" t="s">
        <x:v>76</x:v>
      </x:c>
      <x:c r="I3137" s="0" t="s">
        <x:v>61</x:v>
      </x:c>
      <x:c r="J3137" s="0" t="s">
        <x:v>62</x:v>
      </x:c>
      <x:c r="K3137" s="0" t="s">
        <x:v>60</x:v>
      </x:c>
      <x:c r="L3137" s="0" t="s">
        <x:v>60</x:v>
      </x:c>
      <x:c r="M3137" s="0" t="s">
        <x:v>59</x:v>
      </x:c>
      <x:c r="N3137" s="0">
        <x:v>7112</x:v>
      </x:c>
    </x:row>
    <x:row r="3138" spans="1:14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99</x:v>
      </x:c>
      <x:c r="F3138" s="0" t="s">
        <x:v>100</x:v>
      </x:c>
      <x:c r="G3138" s="0" t="s">
        <x:v>75</x:v>
      </x:c>
      <x:c r="H3138" s="0" t="s">
        <x:v>76</x:v>
      </x:c>
      <x:c r="I3138" s="0" t="s">
        <x:v>63</x:v>
      </x:c>
      <x:c r="J3138" s="0" t="s">
        <x:v>64</x:v>
      </x:c>
      <x:c r="K3138" s="0" t="s">
        <x:v>58</x:v>
      </x:c>
      <x:c r="L3138" s="0" t="s">
        <x:v>58</x:v>
      </x:c>
      <x:c r="M3138" s="0" t="s">
        <x:v>59</x:v>
      </x:c>
      <x:c r="N3138" s="0">
        <x:v>979</x:v>
      </x:c>
    </x:row>
    <x:row r="3139" spans="1:14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99</x:v>
      </x:c>
      <x:c r="F3139" s="0" t="s">
        <x:v>100</x:v>
      </x:c>
      <x:c r="G3139" s="0" t="s">
        <x:v>75</x:v>
      </x:c>
      <x:c r="H3139" s="0" t="s">
        <x:v>76</x:v>
      </x:c>
      <x:c r="I3139" s="0" t="s">
        <x:v>63</x:v>
      </x:c>
      <x:c r="J3139" s="0" t="s">
        <x:v>64</x:v>
      </x:c>
      <x:c r="K3139" s="0" t="s">
        <x:v>60</x:v>
      </x:c>
      <x:c r="L3139" s="0" t="s">
        <x:v>60</x:v>
      </x:c>
      <x:c r="M3139" s="0" t="s">
        <x:v>59</x:v>
      </x:c>
      <x:c r="N3139" s="0">
        <x:v>972</x:v>
      </x:c>
    </x:row>
    <x:row r="3140" spans="1:14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99</x:v>
      </x:c>
      <x:c r="F3140" s="0" t="s">
        <x:v>100</x:v>
      </x:c>
      <x:c r="G3140" s="0" t="s">
        <x:v>77</x:v>
      </x:c>
      <x:c r="H3140" s="0" t="s">
        <x:v>78</x:v>
      </x:c>
      <x:c r="I3140" s="0" t="s">
        <x:v>56</x:v>
      </x:c>
      <x:c r="J3140" s="0" t="s">
        <x:v>57</x:v>
      </x:c>
      <x:c r="K3140" s="0" t="s">
        <x:v>58</x:v>
      </x:c>
      <x:c r="L3140" s="0" t="s">
        <x:v>58</x:v>
      </x:c>
      <x:c r="M3140" s="0" t="s">
        <x:v>59</x:v>
      </x:c>
      <x:c r="N3140" s="0">
        <x:v>3077</x:v>
      </x:c>
    </x:row>
    <x:row r="3141" spans="1:14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99</x:v>
      </x:c>
      <x:c r="F3141" s="0" t="s">
        <x:v>100</x:v>
      </x:c>
      <x:c r="G3141" s="0" t="s">
        <x:v>77</x:v>
      </x:c>
      <x:c r="H3141" s="0" t="s">
        <x:v>78</x:v>
      </x:c>
      <x:c r="I3141" s="0" t="s">
        <x:v>56</x:v>
      </x:c>
      <x:c r="J3141" s="0" t="s">
        <x:v>57</x:v>
      </x:c>
      <x:c r="K3141" s="0" t="s">
        <x:v>60</x:v>
      </x:c>
      <x:c r="L3141" s="0" t="s">
        <x:v>60</x:v>
      </x:c>
      <x:c r="M3141" s="0" t="s">
        <x:v>59</x:v>
      </x:c>
      <x:c r="N3141" s="0">
        <x:v>2958</x:v>
      </x:c>
    </x:row>
    <x:row r="3142" spans="1:14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99</x:v>
      </x:c>
      <x:c r="F3142" s="0" t="s">
        <x:v>100</x:v>
      </x:c>
      <x:c r="G3142" s="0" t="s">
        <x:v>77</x:v>
      </x:c>
      <x:c r="H3142" s="0" t="s">
        <x:v>78</x:v>
      </x:c>
      <x:c r="I3142" s="0" t="s">
        <x:v>61</x:v>
      </x:c>
      <x:c r="J3142" s="0" t="s">
        <x:v>62</x:v>
      </x:c>
      <x:c r="K3142" s="0" t="s">
        <x:v>58</x:v>
      </x:c>
      <x:c r="L3142" s="0" t="s">
        <x:v>58</x:v>
      </x:c>
      <x:c r="M3142" s="0" t="s">
        <x:v>59</x:v>
      </x:c>
      <x:c r="N3142" s="0">
        <x:v>2512</x:v>
      </x:c>
    </x:row>
    <x:row r="3143" spans="1:14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99</x:v>
      </x:c>
      <x:c r="F3143" s="0" t="s">
        <x:v>100</x:v>
      </x:c>
      <x:c r="G3143" s="0" t="s">
        <x:v>77</x:v>
      </x:c>
      <x:c r="H3143" s="0" t="s">
        <x:v>78</x:v>
      </x:c>
      <x:c r="I3143" s="0" t="s">
        <x:v>61</x:v>
      </x:c>
      <x:c r="J3143" s="0" t="s">
        <x:v>62</x:v>
      </x:c>
      <x:c r="K3143" s="0" t="s">
        <x:v>60</x:v>
      </x:c>
      <x:c r="L3143" s="0" t="s">
        <x:v>60</x:v>
      </x:c>
      <x:c r="M3143" s="0" t="s">
        <x:v>59</x:v>
      </x:c>
      <x:c r="N3143" s="0">
        <x:v>2527</x:v>
      </x:c>
    </x:row>
    <x:row r="3144" spans="1:14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99</x:v>
      </x:c>
      <x:c r="F3144" s="0" t="s">
        <x:v>100</x:v>
      </x:c>
      <x:c r="G3144" s="0" t="s">
        <x:v>77</x:v>
      </x:c>
      <x:c r="H3144" s="0" t="s">
        <x:v>78</x:v>
      </x:c>
      <x:c r="I3144" s="0" t="s">
        <x:v>63</x:v>
      </x:c>
      <x:c r="J3144" s="0" t="s">
        <x:v>64</x:v>
      </x:c>
      <x:c r="K3144" s="0" t="s">
        <x:v>58</x:v>
      </x:c>
      <x:c r="L3144" s="0" t="s">
        <x:v>58</x:v>
      </x:c>
      <x:c r="M3144" s="0" t="s">
        <x:v>59</x:v>
      </x:c>
      <x:c r="N3144" s="0">
        <x:v>565</x:v>
      </x:c>
    </x:row>
    <x:row r="3145" spans="1:14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99</x:v>
      </x:c>
      <x:c r="F3145" s="0" t="s">
        <x:v>100</x:v>
      </x:c>
      <x:c r="G3145" s="0" t="s">
        <x:v>77</x:v>
      </x:c>
      <x:c r="H3145" s="0" t="s">
        <x:v>78</x:v>
      </x:c>
      <x:c r="I3145" s="0" t="s">
        <x:v>63</x:v>
      </x:c>
      <x:c r="J3145" s="0" t="s">
        <x:v>64</x:v>
      </x:c>
      <x:c r="K3145" s="0" t="s">
        <x:v>60</x:v>
      </x:c>
      <x:c r="L3145" s="0" t="s">
        <x:v>60</x:v>
      </x:c>
      <x:c r="M3145" s="0" t="s">
        <x:v>59</x:v>
      </x:c>
      <x:c r="N3145" s="0">
        <x:v>431</x:v>
      </x:c>
    </x:row>
    <x:row r="3146" spans="1:14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99</x:v>
      </x:c>
      <x:c r="F3146" s="0" t="s">
        <x:v>100</x:v>
      </x:c>
      <x:c r="G3146" s="0" t="s">
        <x:v>79</x:v>
      </x:c>
      <x:c r="H3146" s="0" t="s">
        <x:v>80</x:v>
      </x:c>
      <x:c r="I3146" s="0" t="s">
        <x:v>56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4301</x:v>
      </x:c>
    </x:row>
    <x:row r="3147" spans="1:14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99</x:v>
      </x:c>
      <x:c r="F3147" s="0" t="s">
        <x:v>100</x:v>
      </x:c>
      <x:c r="G3147" s="0" t="s">
        <x:v>79</x:v>
      </x:c>
      <x:c r="H3147" s="0" t="s">
        <x:v>80</x:v>
      </x:c>
      <x:c r="I3147" s="0" t="s">
        <x:v>56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4465</x:v>
      </x:c>
    </x:row>
    <x:row r="3148" spans="1:14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99</x:v>
      </x:c>
      <x:c r="F3148" s="0" t="s">
        <x:v>100</x:v>
      </x:c>
      <x:c r="G3148" s="0" t="s">
        <x:v>79</x:v>
      </x:c>
      <x:c r="H3148" s="0" t="s">
        <x:v>80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3422</x:v>
      </x:c>
    </x:row>
    <x:row r="3149" spans="1:14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99</x:v>
      </x:c>
      <x:c r="F3149" s="0" t="s">
        <x:v>100</x:v>
      </x:c>
      <x:c r="G3149" s="0" t="s">
        <x:v>79</x:v>
      </x:c>
      <x:c r="H3149" s="0" t="s">
        <x:v>80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3651</x:v>
      </x:c>
    </x:row>
    <x:row r="3150" spans="1:14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99</x:v>
      </x:c>
      <x:c r="F3150" s="0" t="s">
        <x:v>100</x:v>
      </x:c>
      <x:c r="G3150" s="0" t="s">
        <x:v>79</x:v>
      </x:c>
      <x:c r="H3150" s="0" t="s">
        <x:v>80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879</x:v>
      </x:c>
    </x:row>
    <x:row r="3151" spans="1:14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99</x:v>
      </x:c>
      <x:c r="F3151" s="0" t="s">
        <x:v>100</x:v>
      </x:c>
      <x:c r="G3151" s="0" t="s">
        <x:v>79</x:v>
      </x:c>
      <x:c r="H3151" s="0" t="s">
        <x:v>80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814</x:v>
      </x:c>
    </x:row>
    <x:row r="3152" spans="1:14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99</x:v>
      </x:c>
      <x:c r="F3152" s="0" t="s">
        <x:v>100</x:v>
      </x:c>
      <x:c r="G3152" s="0" t="s">
        <x:v>81</x:v>
      </x:c>
      <x:c r="H3152" s="0" t="s">
        <x:v>82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3690</x:v>
      </x:c>
    </x:row>
    <x:row r="3153" spans="1:14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99</x:v>
      </x:c>
      <x:c r="F3153" s="0" t="s">
        <x:v>100</x:v>
      </x:c>
      <x:c r="G3153" s="0" t="s">
        <x:v>81</x:v>
      </x:c>
      <x:c r="H3153" s="0" t="s">
        <x:v>82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3312</x:v>
      </x:c>
    </x:row>
    <x:row r="3154" spans="1:14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99</x:v>
      </x:c>
      <x:c r="F3154" s="0" t="s">
        <x:v>100</x:v>
      </x:c>
      <x:c r="G3154" s="0" t="s">
        <x:v>81</x:v>
      </x:c>
      <x:c r="H3154" s="0" t="s">
        <x:v>82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2908</x:v>
      </x:c>
    </x:row>
    <x:row r="3155" spans="1:14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99</x:v>
      </x:c>
      <x:c r="F3155" s="0" t="s">
        <x:v>100</x:v>
      </x:c>
      <x:c r="G3155" s="0" t="s">
        <x:v>81</x:v>
      </x:c>
      <x:c r="H3155" s="0" t="s">
        <x:v>82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2684</x:v>
      </x:c>
    </x:row>
    <x:row r="3156" spans="1:14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99</x:v>
      </x:c>
      <x:c r="F3156" s="0" t="s">
        <x:v>100</x:v>
      </x:c>
      <x:c r="G3156" s="0" t="s">
        <x:v>81</x:v>
      </x:c>
      <x:c r="H3156" s="0" t="s">
        <x:v>82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782</x:v>
      </x:c>
    </x:row>
    <x:row r="3157" spans="1:14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99</x:v>
      </x:c>
      <x:c r="F3157" s="0" t="s">
        <x:v>100</x:v>
      </x:c>
      <x:c r="G3157" s="0" t="s">
        <x:v>81</x:v>
      </x:c>
      <x:c r="H3157" s="0" t="s">
        <x:v>82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628</x:v>
      </x:c>
    </x:row>
    <x:row r="3158" spans="1:14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99</x:v>
      </x:c>
      <x:c r="F3158" s="0" t="s">
        <x:v>100</x:v>
      </x:c>
      <x:c r="G3158" s="0" t="s">
        <x:v>83</x:v>
      </x:c>
      <x:c r="H3158" s="0" t="s">
        <x:v>84</x:v>
      </x:c>
      <x:c r="I3158" s="0" t="s">
        <x:v>56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859</x:v>
      </x:c>
    </x:row>
    <x:row r="3159" spans="1:14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99</x:v>
      </x:c>
      <x:c r="F3159" s="0" t="s">
        <x:v>100</x:v>
      </x:c>
      <x:c r="G3159" s="0" t="s">
        <x:v>83</x:v>
      </x:c>
      <x:c r="H3159" s="0" t="s">
        <x:v>84</x:v>
      </x:c>
      <x:c r="I3159" s="0" t="s">
        <x:v>56</x:v>
      </x:c>
      <x:c r="J3159" s="0" t="s">
        <x:v>57</x:v>
      </x:c>
      <x:c r="K3159" s="0" t="s">
        <x:v>60</x:v>
      </x:c>
      <x:c r="L3159" s="0" t="s">
        <x:v>60</x:v>
      </x:c>
      <x:c r="M3159" s="0" t="s">
        <x:v>59</x:v>
      </x:c>
      <x:c r="N3159" s="0">
        <x:v>773</x:v>
      </x:c>
    </x:row>
    <x:row r="3160" spans="1:14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99</x:v>
      </x:c>
      <x:c r="F3160" s="0" t="s">
        <x:v>100</x:v>
      </x:c>
      <x:c r="G3160" s="0" t="s">
        <x:v>83</x:v>
      </x:c>
      <x:c r="H3160" s="0" t="s">
        <x:v>84</x:v>
      </x:c>
      <x:c r="I3160" s="0" t="s">
        <x:v>61</x:v>
      </x:c>
      <x:c r="J3160" s="0" t="s">
        <x:v>62</x:v>
      </x:c>
      <x:c r="K3160" s="0" t="s">
        <x:v>58</x:v>
      </x:c>
      <x:c r="L3160" s="0" t="s">
        <x:v>58</x:v>
      </x:c>
      <x:c r="M3160" s="0" t="s">
        <x:v>59</x:v>
      </x:c>
      <x:c r="N3160" s="0">
        <x:v>705</x:v>
      </x:c>
    </x:row>
    <x:row r="3161" spans="1:14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99</x:v>
      </x:c>
      <x:c r="F3161" s="0" t="s">
        <x:v>100</x:v>
      </x:c>
      <x:c r="G3161" s="0" t="s">
        <x:v>83</x:v>
      </x:c>
      <x:c r="H3161" s="0" t="s">
        <x:v>84</x:v>
      </x:c>
      <x:c r="I3161" s="0" t="s">
        <x:v>61</x:v>
      </x:c>
      <x:c r="J3161" s="0" t="s">
        <x:v>62</x:v>
      </x:c>
      <x:c r="K3161" s="0" t="s">
        <x:v>60</x:v>
      </x:c>
      <x:c r="L3161" s="0" t="s">
        <x:v>60</x:v>
      </x:c>
      <x:c r="M3161" s="0" t="s">
        <x:v>59</x:v>
      </x:c>
      <x:c r="N3161" s="0">
        <x:v>637</x:v>
      </x:c>
    </x:row>
    <x:row r="3162" spans="1:14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99</x:v>
      </x:c>
      <x:c r="F3162" s="0" t="s">
        <x:v>100</x:v>
      </x:c>
      <x:c r="G3162" s="0" t="s">
        <x:v>83</x:v>
      </x:c>
      <x:c r="H3162" s="0" t="s">
        <x:v>84</x:v>
      </x:c>
      <x:c r="I3162" s="0" t="s">
        <x:v>63</x:v>
      </x:c>
      <x:c r="J3162" s="0" t="s">
        <x:v>64</x:v>
      </x:c>
      <x:c r="K3162" s="0" t="s">
        <x:v>58</x:v>
      </x:c>
      <x:c r="L3162" s="0" t="s">
        <x:v>58</x:v>
      </x:c>
      <x:c r="M3162" s="0" t="s">
        <x:v>59</x:v>
      </x:c>
      <x:c r="N3162" s="0">
        <x:v>154</x:v>
      </x:c>
    </x:row>
    <x:row r="3163" spans="1:14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99</x:v>
      </x:c>
      <x:c r="F3163" s="0" t="s">
        <x:v>100</x:v>
      </x:c>
      <x:c r="G3163" s="0" t="s">
        <x:v>83</x:v>
      </x:c>
      <x:c r="H3163" s="0" t="s">
        <x:v>84</x:v>
      </x:c>
      <x:c r="I3163" s="0" t="s">
        <x:v>63</x:v>
      </x:c>
      <x:c r="J3163" s="0" t="s">
        <x:v>64</x:v>
      </x:c>
      <x:c r="K3163" s="0" t="s">
        <x:v>60</x:v>
      </x:c>
      <x:c r="L3163" s="0" t="s">
        <x:v>60</x:v>
      </x:c>
      <x:c r="M3163" s="0" t="s">
        <x:v>59</x:v>
      </x:c>
      <x:c r="N3163" s="0">
        <x:v>136</x:v>
      </x:c>
    </x:row>
    <x:row r="3164" spans="1:14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99</x:v>
      </x:c>
      <x:c r="F3164" s="0" t="s">
        <x:v>100</x:v>
      </x:c>
      <x:c r="G3164" s="0" t="s">
        <x:v>85</x:v>
      </x:c>
      <x:c r="H3164" s="0" t="s">
        <x:v>86</x:v>
      </x:c>
      <x:c r="I3164" s="0" t="s">
        <x:v>56</x:v>
      </x:c>
      <x:c r="J3164" s="0" t="s">
        <x:v>57</x:v>
      </x:c>
      <x:c r="K3164" s="0" t="s">
        <x:v>58</x:v>
      </x:c>
      <x:c r="L3164" s="0" t="s">
        <x:v>58</x:v>
      </x:c>
      <x:c r="M3164" s="0" t="s">
        <x:v>59</x:v>
      </x:c>
      <x:c r="N3164" s="0">
        <x:v>7134</x:v>
      </x:c>
    </x:row>
    <x:row r="3165" spans="1:14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99</x:v>
      </x:c>
      <x:c r="F3165" s="0" t="s">
        <x:v>100</x:v>
      </x:c>
      <x:c r="G3165" s="0" t="s">
        <x:v>85</x:v>
      </x:c>
      <x:c r="H3165" s="0" t="s">
        <x:v>86</x:v>
      </x:c>
      <x:c r="I3165" s="0" t="s">
        <x:v>56</x:v>
      </x:c>
      <x:c r="J3165" s="0" t="s">
        <x:v>57</x:v>
      </x:c>
      <x:c r="K3165" s="0" t="s">
        <x:v>60</x:v>
      </x:c>
      <x:c r="L3165" s="0" t="s">
        <x:v>60</x:v>
      </x:c>
      <x:c r="M3165" s="0" t="s">
        <x:v>59</x:v>
      </x:c>
      <x:c r="N3165" s="0">
        <x:v>8802</x:v>
      </x:c>
    </x:row>
    <x:row r="3166" spans="1:14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99</x:v>
      </x:c>
      <x:c r="F3166" s="0" t="s">
        <x:v>100</x:v>
      </x:c>
      <x:c r="G3166" s="0" t="s">
        <x:v>85</x:v>
      </x:c>
      <x:c r="H3166" s="0" t="s">
        <x:v>86</x:v>
      </x:c>
      <x:c r="I3166" s="0" t="s">
        <x:v>61</x:v>
      </x:c>
      <x:c r="J3166" s="0" t="s">
        <x:v>62</x:v>
      </x:c>
      <x:c r="K3166" s="0" t="s">
        <x:v>58</x:v>
      </x:c>
      <x:c r="L3166" s="0" t="s">
        <x:v>58</x:v>
      </x:c>
      <x:c r="M3166" s="0" t="s">
        <x:v>59</x:v>
      </x:c>
      <x:c r="N3166" s="0">
        <x:v>3192</x:v>
      </x:c>
    </x:row>
    <x:row r="3167" spans="1:14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99</x:v>
      </x:c>
      <x:c r="F3167" s="0" t="s">
        <x:v>100</x:v>
      </x:c>
      <x:c r="G3167" s="0" t="s">
        <x:v>85</x:v>
      </x:c>
      <x:c r="H3167" s="0" t="s">
        <x:v>86</x:v>
      </x:c>
      <x:c r="I3167" s="0" t="s">
        <x:v>61</x:v>
      </x:c>
      <x:c r="J3167" s="0" t="s">
        <x:v>62</x:v>
      </x:c>
      <x:c r="K3167" s="0" t="s">
        <x:v>60</x:v>
      </x:c>
      <x:c r="L3167" s="0" t="s">
        <x:v>60</x:v>
      </x:c>
      <x:c r="M3167" s="0" t="s">
        <x:v>59</x:v>
      </x:c>
      <x:c r="N3167" s="0">
        <x:v>4131</x:v>
      </x:c>
    </x:row>
    <x:row r="3168" spans="1:14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99</x:v>
      </x:c>
      <x:c r="F3168" s="0" t="s">
        <x:v>100</x:v>
      </x:c>
      <x:c r="G3168" s="0" t="s">
        <x:v>85</x:v>
      </x:c>
      <x:c r="H3168" s="0" t="s">
        <x:v>86</x:v>
      </x:c>
      <x:c r="I3168" s="0" t="s">
        <x:v>63</x:v>
      </x:c>
      <x:c r="J3168" s="0" t="s">
        <x:v>64</x:v>
      </x:c>
      <x:c r="K3168" s="0" t="s">
        <x:v>58</x:v>
      </x:c>
      <x:c r="L3168" s="0" t="s">
        <x:v>58</x:v>
      </x:c>
      <x:c r="M3168" s="0" t="s">
        <x:v>59</x:v>
      </x:c>
      <x:c r="N3168" s="0">
        <x:v>3942</x:v>
      </x:c>
    </x:row>
    <x:row r="3169" spans="1:14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99</x:v>
      </x:c>
      <x:c r="F3169" s="0" t="s">
        <x:v>100</x:v>
      </x:c>
      <x:c r="G3169" s="0" t="s">
        <x:v>85</x:v>
      </x:c>
      <x:c r="H3169" s="0" t="s">
        <x:v>86</x:v>
      </x:c>
      <x:c r="I3169" s="0" t="s">
        <x:v>63</x:v>
      </x:c>
      <x:c r="J3169" s="0" t="s">
        <x:v>64</x:v>
      </x:c>
      <x:c r="K3169" s="0" t="s">
        <x:v>60</x:v>
      </x:c>
      <x:c r="L3169" s="0" t="s">
        <x:v>60</x:v>
      </x:c>
      <x:c r="M3169" s="0" t="s">
        <x:v>59</x:v>
      </x:c>
      <x:c r="N3169" s="0">
        <x:v>4671</x:v>
      </x:c>
    </x:row>
    <x:row r="3170" spans="1:14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101</x:v>
      </x:c>
      <x:c r="F3170" s="0" t="s">
        <x:v>102</x:v>
      </x:c>
      <x:c r="G3170" s="0" t="s">
        <x:v>52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91537</x:v>
      </x:c>
    </x:row>
    <x:row r="3171" spans="1:14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101</x:v>
      </x:c>
      <x:c r="F3171" s="0" t="s">
        <x:v>102</x:v>
      </x:c>
      <x:c r="G3171" s="0" t="s">
        <x:v>52</x:v>
      </x:c>
      <x:c r="H3171" s="0" t="s">
        <x:v>55</x:v>
      </x:c>
      <x:c r="I3171" s="0" t="s">
        <x:v>56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99735</x:v>
      </x:c>
    </x:row>
    <x:row r="3172" spans="1:14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101</x:v>
      </x:c>
      <x:c r="F3172" s="0" t="s">
        <x:v>102</x:v>
      </x:c>
      <x:c r="G3172" s="0" t="s">
        <x:v>52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73868</x:v>
      </x:c>
    </x:row>
    <x:row r="3173" spans="1:14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101</x:v>
      </x:c>
      <x:c r="F3173" s="0" t="s">
        <x:v>102</x:v>
      </x:c>
      <x:c r="G3173" s="0" t="s">
        <x:v>52</x:v>
      </x:c>
      <x:c r="H3173" s="0" t="s">
        <x:v>55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82539</x:v>
      </x:c>
    </x:row>
    <x:row r="3174" spans="1:14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101</x:v>
      </x:c>
      <x:c r="F3174" s="0" t="s">
        <x:v>102</x:v>
      </x:c>
      <x:c r="G3174" s="0" t="s">
        <x:v>52</x:v>
      </x:c>
      <x:c r="H3174" s="0" t="s">
        <x:v>55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17669</x:v>
      </x:c>
    </x:row>
    <x:row r="3175" spans="1:14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101</x:v>
      </x:c>
      <x:c r="F3175" s="0" t="s">
        <x:v>102</x:v>
      </x:c>
      <x:c r="G3175" s="0" t="s">
        <x:v>52</x:v>
      </x:c>
      <x:c r="H3175" s="0" t="s">
        <x:v>55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17196</x:v>
      </x:c>
    </x:row>
    <x:row r="3176" spans="1:14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101</x:v>
      </x:c>
      <x:c r="F3176" s="0" t="s">
        <x:v>102</x:v>
      </x:c>
      <x:c r="G3176" s="0" t="s">
        <x:v>65</x:v>
      </x:c>
      <x:c r="H3176" s="0" t="s">
        <x:v>66</x:v>
      </x:c>
      <x:c r="I3176" s="0" t="s">
        <x:v>56</x:v>
      </x:c>
      <x:c r="J3176" s="0" t="s">
        <x:v>57</x:v>
      </x:c>
      <x:c r="K3176" s="0" t="s">
        <x:v>58</x:v>
      </x:c>
      <x:c r="L3176" s="0" t="s">
        <x:v>58</x:v>
      </x:c>
      <x:c r="M3176" s="0" t="s">
        <x:v>59</x:v>
      </x:c>
      <x:c r="N3176" s="0">
        <x:v>15014</x:v>
      </x:c>
    </x:row>
    <x:row r="3177" spans="1:14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101</x:v>
      </x:c>
      <x:c r="F3177" s="0" t="s">
        <x:v>102</x:v>
      </x:c>
      <x:c r="G3177" s="0" t="s">
        <x:v>65</x:v>
      </x:c>
      <x:c r="H3177" s="0" t="s">
        <x:v>66</x:v>
      </x:c>
      <x:c r="I3177" s="0" t="s">
        <x:v>56</x:v>
      </x:c>
      <x:c r="J3177" s="0" t="s">
        <x:v>57</x:v>
      </x:c>
      <x:c r="K3177" s="0" t="s">
        <x:v>60</x:v>
      </x:c>
      <x:c r="L3177" s="0" t="s">
        <x:v>60</x:v>
      </x:c>
      <x:c r="M3177" s="0" t="s">
        <x:v>59</x:v>
      </x:c>
      <x:c r="N3177" s="0">
        <x:v>15671</x:v>
      </x:c>
    </x:row>
    <x:row r="3178" spans="1:14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101</x:v>
      </x:c>
      <x:c r="F3178" s="0" t="s">
        <x:v>102</x:v>
      </x:c>
      <x:c r="G3178" s="0" t="s">
        <x:v>65</x:v>
      </x:c>
      <x:c r="H3178" s="0" t="s">
        <x:v>66</x:v>
      </x:c>
      <x:c r="I3178" s="0" t="s">
        <x:v>61</x:v>
      </x:c>
      <x:c r="J3178" s="0" t="s">
        <x:v>62</x:v>
      </x:c>
      <x:c r="K3178" s="0" t="s">
        <x:v>58</x:v>
      </x:c>
      <x:c r="L3178" s="0" t="s">
        <x:v>58</x:v>
      </x:c>
      <x:c r="M3178" s="0" t="s">
        <x:v>59</x:v>
      </x:c>
      <x:c r="N3178" s="0">
        <x:v>12224</x:v>
      </x:c>
    </x:row>
    <x:row r="3179" spans="1:14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101</x:v>
      </x:c>
      <x:c r="F3179" s="0" t="s">
        <x:v>102</x:v>
      </x:c>
      <x:c r="G3179" s="0" t="s">
        <x:v>65</x:v>
      </x:c>
      <x:c r="H3179" s="0" t="s">
        <x:v>66</x:v>
      </x:c>
      <x:c r="I3179" s="0" t="s">
        <x:v>61</x:v>
      </x:c>
      <x:c r="J3179" s="0" t="s">
        <x:v>62</x:v>
      </x:c>
      <x:c r="K3179" s="0" t="s">
        <x:v>60</x:v>
      </x:c>
      <x:c r="L3179" s="0" t="s">
        <x:v>60</x:v>
      </x:c>
      <x:c r="M3179" s="0" t="s">
        <x:v>59</x:v>
      </x:c>
      <x:c r="N3179" s="0">
        <x:v>13355</x:v>
      </x:c>
    </x:row>
    <x:row r="3180" spans="1:14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101</x:v>
      </x:c>
      <x:c r="F3180" s="0" t="s">
        <x:v>102</x:v>
      </x:c>
      <x:c r="G3180" s="0" t="s">
        <x:v>65</x:v>
      </x:c>
      <x:c r="H3180" s="0" t="s">
        <x:v>66</x:v>
      </x:c>
      <x:c r="I3180" s="0" t="s">
        <x:v>63</x:v>
      </x:c>
      <x:c r="J3180" s="0" t="s">
        <x:v>64</x:v>
      </x:c>
      <x:c r="K3180" s="0" t="s">
        <x:v>58</x:v>
      </x:c>
      <x:c r="L3180" s="0" t="s">
        <x:v>58</x:v>
      </x:c>
      <x:c r="M3180" s="0" t="s">
        <x:v>59</x:v>
      </x:c>
      <x:c r="N3180" s="0">
        <x:v>2790</x:v>
      </x:c>
    </x:row>
    <x:row r="3181" spans="1:14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101</x:v>
      </x:c>
      <x:c r="F3181" s="0" t="s">
        <x:v>102</x:v>
      </x:c>
      <x:c r="G3181" s="0" t="s">
        <x:v>65</x:v>
      </x:c>
      <x:c r="H3181" s="0" t="s">
        <x:v>66</x:v>
      </x:c>
      <x:c r="I3181" s="0" t="s">
        <x:v>63</x:v>
      </x:c>
      <x:c r="J3181" s="0" t="s">
        <x:v>64</x:v>
      </x:c>
      <x:c r="K3181" s="0" t="s">
        <x:v>60</x:v>
      </x:c>
      <x:c r="L3181" s="0" t="s">
        <x:v>60</x:v>
      </x:c>
      <x:c r="M3181" s="0" t="s">
        <x:v>59</x:v>
      </x:c>
      <x:c r="N3181" s="0">
        <x:v>2316</x:v>
      </x:c>
    </x:row>
    <x:row r="3182" spans="1:14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101</x:v>
      </x:c>
      <x:c r="F3182" s="0" t="s">
        <x:v>102</x:v>
      </x:c>
      <x:c r="G3182" s="0" t="s">
        <x:v>67</x:v>
      </x:c>
      <x:c r="H3182" s="0" t="s">
        <x:v>68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6165</x:v>
      </x:c>
    </x:row>
    <x:row r="3183" spans="1:14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101</x:v>
      </x:c>
      <x:c r="F3183" s="0" t="s">
        <x:v>102</x:v>
      </x:c>
      <x:c r="G3183" s="0" t="s">
        <x:v>67</x:v>
      </x:c>
      <x:c r="H3183" s="0" t="s">
        <x:v>68</x:v>
      </x:c>
      <x:c r="I3183" s="0" t="s">
        <x:v>56</x:v>
      </x:c>
      <x:c r="J3183" s="0" t="s">
        <x:v>57</x:v>
      </x:c>
      <x:c r="K3183" s="0" t="s">
        <x:v>60</x:v>
      </x:c>
      <x:c r="L3183" s="0" t="s">
        <x:v>60</x:v>
      </x:c>
      <x:c r="M3183" s="0" t="s">
        <x:v>59</x:v>
      </x:c>
      <x:c r="N3183" s="0">
        <x:v>8115</x:v>
      </x:c>
    </x:row>
    <x:row r="3184" spans="1:14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101</x:v>
      </x:c>
      <x:c r="F3184" s="0" t="s">
        <x:v>102</x:v>
      </x:c>
      <x:c r="G3184" s="0" t="s">
        <x:v>67</x:v>
      </x:c>
      <x:c r="H3184" s="0" t="s">
        <x:v>68</x:v>
      </x:c>
      <x:c r="I3184" s="0" t="s">
        <x:v>61</x:v>
      </x:c>
      <x:c r="J3184" s="0" t="s">
        <x:v>62</x:v>
      </x:c>
      <x:c r="K3184" s="0" t="s">
        <x:v>58</x:v>
      </x:c>
      <x:c r="L3184" s="0" t="s">
        <x:v>58</x:v>
      </x:c>
      <x:c r="M3184" s="0" t="s">
        <x:v>59</x:v>
      </x:c>
      <x:c r="N3184" s="0">
        <x:v>5193</x:v>
      </x:c>
    </x:row>
    <x:row r="3185" spans="1:14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101</x:v>
      </x:c>
      <x:c r="F3185" s="0" t="s">
        <x:v>102</x:v>
      </x:c>
      <x:c r="G3185" s="0" t="s">
        <x:v>67</x:v>
      </x:c>
      <x:c r="H3185" s="0" t="s">
        <x:v>68</x:v>
      </x:c>
      <x:c r="I3185" s="0" t="s">
        <x:v>61</x:v>
      </x:c>
      <x:c r="J3185" s="0" t="s">
        <x:v>62</x:v>
      </x:c>
      <x:c r="K3185" s="0" t="s">
        <x:v>60</x:v>
      </x:c>
      <x:c r="L3185" s="0" t="s">
        <x:v>60</x:v>
      </x:c>
      <x:c r="M3185" s="0" t="s">
        <x:v>59</x:v>
      </x:c>
      <x:c r="N3185" s="0">
        <x:v>7032</x:v>
      </x:c>
    </x:row>
    <x:row r="3186" spans="1:14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101</x:v>
      </x:c>
      <x:c r="F3186" s="0" t="s">
        <x:v>102</x:v>
      </x:c>
      <x:c r="G3186" s="0" t="s">
        <x:v>67</x:v>
      </x:c>
      <x:c r="H3186" s="0" t="s">
        <x:v>68</x:v>
      </x:c>
      <x:c r="I3186" s="0" t="s">
        <x:v>63</x:v>
      </x:c>
      <x:c r="J3186" s="0" t="s">
        <x:v>64</x:v>
      </x:c>
      <x:c r="K3186" s="0" t="s">
        <x:v>58</x:v>
      </x:c>
      <x:c r="L3186" s="0" t="s">
        <x:v>58</x:v>
      </x:c>
      <x:c r="M3186" s="0" t="s">
        <x:v>59</x:v>
      </x:c>
      <x:c r="N3186" s="0">
        <x:v>972</x:v>
      </x:c>
    </x:row>
    <x:row r="3187" spans="1:14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101</x:v>
      </x:c>
      <x:c r="F3187" s="0" t="s">
        <x:v>102</x:v>
      </x:c>
      <x:c r="G3187" s="0" t="s">
        <x:v>67</x:v>
      </x:c>
      <x:c r="H3187" s="0" t="s">
        <x:v>68</x:v>
      </x:c>
      <x:c r="I3187" s="0" t="s">
        <x:v>63</x:v>
      </x:c>
      <x:c r="J3187" s="0" t="s">
        <x:v>64</x:v>
      </x:c>
      <x:c r="K3187" s="0" t="s">
        <x:v>60</x:v>
      </x:c>
      <x:c r="L3187" s="0" t="s">
        <x:v>60</x:v>
      </x:c>
      <x:c r="M3187" s="0" t="s">
        <x:v>59</x:v>
      </x:c>
      <x:c r="N3187" s="0">
        <x:v>1083</x:v>
      </x:c>
    </x:row>
    <x:row r="3188" spans="1:14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101</x:v>
      </x:c>
      <x:c r="F3188" s="0" t="s">
        <x:v>102</x:v>
      </x:c>
      <x:c r="G3188" s="0" t="s">
        <x:v>69</x:v>
      </x:c>
      <x:c r="H3188" s="0" t="s">
        <x:v>70</x:v>
      </x:c>
      <x:c r="I3188" s="0" t="s">
        <x:v>56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9988</x:v>
      </x:c>
    </x:row>
    <x:row r="3189" spans="1:14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101</x:v>
      </x:c>
      <x:c r="F3189" s="0" t="s">
        <x:v>102</x:v>
      </x:c>
      <x:c r="G3189" s="0" t="s">
        <x:v>69</x:v>
      </x:c>
      <x:c r="H3189" s="0" t="s">
        <x:v>70</x:v>
      </x:c>
      <x:c r="I3189" s="0" t="s">
        <x:v>56</x:v>
      </x:c>
      <x:c r="J3189" s="0" t="s">
        <x:v>57</x:v>
      </x:c>
      <x:c r="K3189" s="0" t="s">
        <x:v>60</x:v>
      </x:c>
      <x:c r="L3189" s="0" t="s">
        <x:v>60</x:v>
      </x:c>
      <x:c r="M3189" s="0" t="s">
        <x:v>59</x:v>
      </x:c>
      <x:c r="N3189" s="0">
        <x:v>12827</x:v>
      </x:c>
    </x:row>
    <x:row r="3190" spans="1:14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101</x:v>
      </x:c>
      <x:c r="F3190" s="0" t="s">
        <x:v>102</x:v>
      </x:c>
      <x:c r="G3190" s="0" t="s">
        <x:v>69</x:v>
      </x:c>
      <x:c r="H3190" s="0" t="s">
        <x:v>70</x:v>
      </x:c>
      <x:c r="I3190" s="0" t="s">
        <x:v>61</x:v>
      </x:c>
      <x:c r="J3190" s="0" t="s">
        <x:v>62</x:v>
      </x:c>
      <x:c r="K3190" s="0" t="s">
        <x:v>58</x:v>
      </x:c>
      <x:c r="L3190" s="0" t="s">
        <x:v>58</x:v>
      </x:c>
      <x:c r="M3190" s="0" t="s">
        <x:v>59</x:v>
      </x:c>
      <x:c r="N3190" s="0">
        <x:v>9145</x:v>
      </x:c>
    </x:row>
    <x:row r="3191" spans="1:14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101</x:v>
      </x:c>
      <x:c r="F3191" s="0" t="s">
        <x:v>102</x:v>
      </x:c>
      <x:c r="G3191" s="0" t="s">
        <x:v>69</x:v>
      </x:c>
      <x:c r="H3191" s="0" t="s">
        <x:v>70</x:v>
      </x:c>
      <x:c r="I3191" s="0" t="s">
        <x:v>61</x:v>
      </x:c>
      <x:c r="J3191" s="0" t="s">
        <x:v>62</x:v>
      </x:c>
      <x:c r="K3191" s="0" t="s">
        <x:v>60</x:v>
      </x:c>
      <x:c r="L3191" s="0" t="s">
        <x:v>60</x:v>
      </x:c>
      <x:c r="M3191" s="0" t="s">
        <x:v>59</x:v>
      </x:c>
      <x:c r="N3191" s="0">
        <x:v>11790</x:v>
      </x:c>
    </x:row>
    <x:row r="3192" spans="1:14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101</x:v>
      </x:c>
      <x:c r="F3192" s="0" t="s">
        <x:v>102</x:v>
      </x:c>
      <x:c r="G3192" s="0" t="s">
        <x:v>69</x:v>
      </x:c>
      <x:c r="H3192" s="0" t="s">
        <x:v>70</x:v>
      </x:c>
      <x:c r="I3192" s="0" t="s">
        <x:v>63</x:v>
      </x:c>
      <x:c r="J3192" s="0" t="s">
        <x:v>64</x:v>
      </x:c>
      <x:c r="K3192" s="0" t="s">
        <x:v>58</x:v>
      </x:c>
      <x:c r="L3192" s="0" t="s">
        <x:v>58</x:v>
      </x:c>
      <x:c r="M3192" s="0" t="s">
        <x:v>59</x:v>
      </x:c>
      <x:c r="N3192" s="0">
        <x:v>843</x:v>
      </x:c>
    </x:row>
    <x:row r="3193" spans="1:14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101</x:v>
      </x:c>
      <x:c r="F3193" s="0" t="s">
        <x:v>102</x:v>
      </x:c>
      <x:c r="G3193" s="0" t="s">
        <x:v>69</x:v>
      </x:c>
      <x:c r="H3193" s="0" t="s">
        <x:v>70</x:v>
      </x:c>
      <x:c r="I3193" s="0" t="s">
        <x:v>63</x:v>
      </x:c>
      <x:c r="J3193" s="0" t="s">
        <x:v>64</x:v>
      </x:c>
      <x:c r="K3193" s="0" t="s">
        <x:v>60</x:v>
      </x:c>
      <x:c r="L3193" s="0" t="s">
        <x:v>60</x:v>
      </x:c>
      <x:c r="M3193" s="0" t="s">
        <x:v>59</x:v>
      </x:c>
      <x:c r="N3193" s="0">
        <x:v>1037</x:v>
      </x:c>
    </x:row>
    <x:row r="3194" spans="1:14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101</x:v>
      </x:c>
      <x:c r="F3194" s="0" t="s">
        <x:v>102</x:v>
      </x:c>
      <x:c r="G3194" s="0" t="s">
        <x:v>71</x:v>
      </x:c>
      <x:c r="H3194" s="0" t="s">
        <x:v>72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16510</x:v>
      </x:c>
    </x:row>
    <x:row r="3195" spans="1:14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101</x:v>
      </x:c>
      <x:c r="F3195" s="0" t="s">
        <x:v>102</x:v>
      </x:c>
      <x:c r="G3195" s="0" t="s">
        <x:v>71</x:v>
      </x:c>
      <x:c r="H3195" s="0" t="s">
        <x:v>72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19110</x:v>
      </x:c>
    </x:row>
    <x:row r="3196" spans="1:14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101</x:v>
      </x:c>
      <x:c r="F3196" s="0" t="s">
        <x:v>102</x:v>
      </x:c>
      <x:c r="G3196" s="0" t="s">
        <x:v>71</x:v>
      </x:c>
      <x:c r="H3196" s="0" t="s">
        <x:v>72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15225</x:v>
      </x:c>
    </x:row>
    <x:row r="3197" spans="1:14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101</x:v>
      </x:c>
      <x:c r="F3197" s="0" t="s">
        <x:v>102</x:v>
      </x:c>
      <x:c r="G3197" s="0" t="s">
        <x:v>71</x:v>
      </x:c>
      <x:c r="H3197" s="0" t="s">
        <x:v>72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17778</x:v>
      </x:c>
    </x:row>
    <x:row r="3198" spans="1:14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101</x:v>
      </x:c>
      <x:c r="F3198" s="0" t="s">
        <x:v>102</x:v>
      </x:c>
      <x:c r="G3198" s="0" t="s">
        <x:v>71</x:v>
      </x:c>
      <x:c r="H3198" s="0" t="s">
        <x:v>72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1285</x:v>
      </x:c>
    </x:row>
    <x:row r="3199" spans="1:14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101</x:v>
      </x:c>
      <x:c r="F3199" s="0" t="s">
        <x:v>102</x:v>
      </x:c>
      <x:c r="G3199" s="0" t="s">
        <x:v>71</x:v>
      </x:c>
      <x:c r="H3199" s="0" t="s">
        <x:v>72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1332</x:v>
      </x:c>
    </x:row>
    <x:row r="3200" spans="1:14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101</x:v>
      </x:c>
      <x:c r="F3200" s="0" t="s">
        <x:v>102</x:v>
      </x:c>
      <x:c r="G3200" s="0" t="s">
        <x:v>73</x:v>
      </x:c>
      <x:c r="H3200" s="0" t="s">
        <x:v>74</x:v>
      </x:c>
      <x:c r="I3200" s="0" t="s">
        <x:v>56</x:v>
      </x:c>
      <x:c r="J3200" s="0" t="s">
        <x:v>57</x:v>
      </x:c>
      <x:c r="K3200" s="0" t="s">
        <x:v>58</x:v>
      </x:c>
      <x:c r="L3200" s="0" t="s">
        <x:v>58</x:v>
      </x:c>
      <x:c r="M3200" s="0" t="s">
        <x:v>59</x:v>
      </x:c>
      <x:c r="N3200" s="0">
        <x:v>9894</x:v>
      </x:c>
    </x:row>
    <x:row r="3201" spans="1:14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101</x:v>
      </x:c>
      <x:c r="F3201" s="0" t="s">
        <x:v>102</x:v>
      </x:c>
      <x:c r="G3201" s="0" t="s">
        <x:v>73</x:v>
      </x:c>
      <x:c r="H3201" s="0" t="s">
        <x:v>74</x:v>
      </x:c>
      <x:c r="I3201" s="0" t="s">
        <x:v>56</x:v>
      </x:c>
      <x:c r="J3201" s="0" t="s">
        <x:v>57</x:v>
      </x:c>
      <x:c r="K3201" s="0" t="s">
        <x:v>60</x:v>
      </x:c>
      <x:c r="L3201" s="0" t="s">
        <x:v>60</x:v>
      </x:c>
      <x:c r="M3201" s="0" t="s">
        <x:v>59</x:v>
      </x:c>
      <x:c r="N3201" s="0">
        <x:v>9045</x:v>
      </x:c>
    </x:row>
    <x:row r="3202" spans="1:14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101</x:v>
      </x:c>
      <x:c r="F3202" s="0" t="s">
        <x:v>102</x:v>
      </x:c>
      <x:c r="G3202" s="0" t="s">
        <x:v>73</x:v>
      </x:c>
      <x:c r="H3202" s="0" t="s">
        <x:v>74</x:v>
      </x:c>
      <x:c r="I3202" s="0" t="s">
        <x:v>61</x:v>
      </x:c>
      <x:c r="J3202" s="0" t="s">
        <x:v>62</x:v>
      </x:c>
      <x:c r="K3202" s="0" t="s">
        <x:v>58</x:v>
      </x:c>
      <x:c r="L3202" s="0" t="s">
        <x:v>58</x:v>
      </x:c>
      <x:c r="M3202" s="0" t="s">
        <x:v>59</x:v>
      </x:c>
      <x:c r="N3202" s="0">
        <x:v>7860</x:v>
      </x:c>
    </x:row>
    <x:row r="3203" spans="1:14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101</x:v>
      </x:c>
      <x:c r="F3203" s="0" t="s">
        <x:v>102</x:v>
      </x:c>
      <x:c r="G3203" s="0" t="s">
        <x:v>73</x:v>
      </x:c>
      <x:c r="H3203" s="0" t="s">
        <x:v>74</x:v>
      </x:c>
      <x:c r="I3203" s="0" t="s">
        <x:v>61</x:v>
      </x:c>
      <x:c r="J3203" s="0" t="s">
        <x:v>62</x:v>
      </x:c>
      <x:c r="K3203" s="0" t="s">
        <x:v>60</x:v>
      </x:c>
      <x:c r="L3203" s="0" t="s">
        <x:v>60</x:v>
      </x:c>
      <x:c r="M3203" s="0" t="s">
        <x:v>59</x:v>
      </x:c>
      <x:c r="N3203" s="0">
        <x:v>7400</x:v>
      </x:c>
    </x:row>
    <x:row r="3204" spans="1:14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101</x:v>
      </x:c>
      <x:c r="F3204" s="0" t="s">
        <x:v>102</x:v>
      </x:c>
      <x:c r="G3204" s="0" t="s">
        <x:v>73</x:v>
      </x:c>
      <x:c r="H3204" s="0" t="s">
        <x:v>74</x:v>
      </x:c>
      <x:c r="I3204" s="0" t="s">
        <x:v>63</x:v>
      </x:c>
      <x:c r="J3204" s="0" t="s">
        <x:v>64</x:v>
      </x:c>
      <x:c r="K3204" s="0" t="s">
        <x:v>58</x:v>
      </x:c>
      <x:c r="L3204" s="0" t="s">
        <x:v>58</x:v>
      </x:c>
      <x:c r="M3204" s="0" t="s">
        <x:v>59</x:v>
      </x:c>
      <x:c r="N3204" s="0">
        <x:v>2034</x:v>
      </x:c>
    </x:row>
    <x:row r="3205" spans="1:14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101</x:v>
      </x:c>
      <x:c r="F3205" s="0" t="s">
        <x:v>102</x:v>
      </x:c>
      <x:c r="G3205" s="0" t="s">
        <x:v>73</x:v>
      </x:c>
      <x:c r="H3205" s="0" t="s">
        <x:v>74</x:v>
      </x:c>
      <x:c r="I3205" s="0" t="s">
        <x:v>63</x:v>
      </x:c>
      <x:c r="J3205" s="0" t="s">
        <x:v>64</x:v>
      </x:c>
      <x:c r="K3205" s="0" t="s">
        <x:v>60</x:v>
      </x:c>
      <x:c r="L3205" s="0" t="s">
        <x:v>60</x:v>
      </x:c>
      <x:c r="M3205" s="0" t="s">
        <x:v>59</x:v>
      </x:c>
      <x:c r="N3205" s="0">
        <x:v>1645</x:v>
      </x:c>
    </x:row>
    <x:row r="3206" spans="1:14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101</x:v>
      </x:c>
      <x:c r="F3206" s="0" t="s">
        <x:v>102</x:v>
      </x:c>
      <x:c r="G3206" s="0" t="s">
        <x:v>75</x:v>
      </x:c>
      <x:c r="H3206" s="0" t="s">
        <x:v>76</x:v>
      </x:c>
      <x:c r="I3206" s="0" t="s">
        <x:v>56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9799</x:v>
      </x:c>
    </x:row>
    <x:row r="3207" spans="1:14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101</x:v>
      </x:c>
      <x:c r="F3207" s="0" t="s">
        <x:v>102</x:v>
      </x:c>
      <x:c r="G3207" s="0" t="s">
        <x:v>75</x:v>
      </x:c>
      <x:c r="H3207" s="0" t="s">
        <x:v>76</x:v>
      </x:c>
      <x:c r="I3207" s="0" t="s">
        <x:v>56</x:v>
      </x:c>
      <x:c r="J3207" s="0" t="s">
        <x:v>57</x:v>
      </x:c>
      <x:c r="K3207" s="0" t="s">
        <x:v>60</x:v>
      </x:c>
      <x:c r="L3207" s="0" t="s">
        <x:v>60</x:v>
      </x:c>
      <x:c r="M3207" s="0" t="s">
        <x:v>59</x:v>
      </x:c>
      <x:c r="N3207" s="0">
        <x:v>10107</x:v>
      </x:c>
    </x:row>
    <x:row r="3208" spans="1:14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101</x:v>
      </x:c>
      <x:c r="F3208" s="0" t="s">
        <x:v>102</x:v>
      </x:c>
      <x:c r="G3208" s="0" t="s">
        <x:v>75</x:v>
      </x:c>
      <x:c r="H3208" s="0" t="s">
        <x:v>76</x:v>
      </x:c>
      <x:c r="I3208" s="0" t="s">
        <x:v>61</x:v>
      </x:c>
      <x:c r="J3208" s="0" t="s">
        <x:v>62</x:v>
      </x:c>
      <x:c r="K3208" s="0" t="s">
        <x:v>58</x:v>
      </x:c>
      <x:c r="L3208" s="0" t="s">
        <x:v>58</x:v>
      </x:c>
      <x:c r="M3208" s="0" t="s">
        <x:v>59</x:v>
      </x:c>
      <x:c r="N3208" s="0">
        <x:v>8333</x:v>
      </x:c>
    </x:row>
    <x:row r="3209" spans="1:14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101</x:v>
      </x:c>
      <x:c r="F3209" s="0" t="s">
        <x:v>102</x:v>
      </x:c>
      <x:c r="G3209" s="0" t="s">
        <x:v>75</x:v>
      </x:c>
      <x:c r="H3209" s="0" t="s">
        <x:v>76</x:v>
      </x:c>
      <x:c r="I3209" s="0" t="s">
        <x:v>61</x:v>
      </x:c>
      <x:c r="J3209" s="0" t="s">
        <x:v>62</x:v>
      </x:c>
      <x:c r="K3209" s="0" t="s">
        <x:v>60</x:v>
      </x:c>
      <x:c r="L3209" s="0" t="s">
        <x:v>60</x:v>
      </x:c>
      <x:c r="M3209" s="0" t="s">
        <x:v>59</x:v>
      </x:c>
      <x:c r="N3209" s="0">
        <x:v>8701</x:v>
      </x:c>
    </x:row>
    <x:row r="3210" spans="1:14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101</x:v>
      </x:c>
      <x:c r="F3210" s="0" t="s">
        <x:v>102</x:v>
      </x:c>
      <x:c r="G3210" s="0" t="s">
        <x:v>75</x:v>
      </x:c>
      <x:c r="H3210" s="0" t="s">
        <x:v>76</x:v>
      </x:c>
      <x:c r="I3210" s="0" t="s">
        <x:v>63</x:v>
      </x:c>
      <x:c r="J3210" s="0" t="s">
        <x:v>64</x:v>
      </x:c>
      <x:c r="K3210" s="0" t="s">
        <x:v>58</x:v>
      </x:c>
      <x:c r="L3210" s="0" t="s">
        <x:v>58</x:v>
      </x:c>
      <x:c r="M3210" s="0" t="s">
        <x:v>59</x:v>
      </x:c>
      <x:c r="N3210" s="0">
        <x:v>1466</x:v>
      </x:c>
    </x:row>
    <x:row r="3211" spans="1:14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101</x:v>
      </x:c>
      <x:c r="F3211" s="0" t="s">
        <x:v>102</x:v>
      </x:c>
      <x:c r="G3211" s="0" t="s">
        <x:v>75</x:v>
      </x:c>
      <x:c r="H3211" s="0" t="s">
        <x:v>76</x:v>
      </x:c>
      <x:c r="I3211" s="0" t="s">
        <x:v>63</x:v>
      </x:c>
      <x:c r="J3211" s="0" t="s">
        <x:v>64</x:v>
      </x:c>
      <x:c r="K3211" s="0" t="s">
        <x:v>60</x:v>
      </x:c>
      <x:c r="L3211" s="0" t="s">
        <x:v>60</x:v>
      </x:c>
      <x:c r="M3211" s="0" t="s">
        <x:v>59</x:v>
      </x:c>
      <x:c r="N3211" s="0">
        <x:v>1406</x:v>
      </x:c>
    </x:row>
    <x:row r="3212" spans="1:14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101</x:v>
      </x:c>
      <x:c r="F3212" s="0" t="s">
        <x:v>102</x:v>
      </x:c>
      <x:c r="G3212" s="0" t="s">
        <x:v>77</x:v>
      </x:c>
      <x:c r="H3212" s="0" t="s">
        <x:v>78</x:v>
      </x:c>
      <x:c r="I3212" s="0" t="s">
        <x:v>56</x:v>
      </x:c>
      <x:c r="J3212" s="0" t="s">
        <x:v>57</x:v>
      </x:c>
      <x:c r="K3212" s="0" t="s">
        <x:v>58</x:v>
      </x:c>
      <x:c r="L3212" s="0" t="s">
        <x:v>58</x:v>
      </x:c>
      <x:c r="M3212" s="0" t="s">
        <x:v>59</x:v>
      </x:c>
      <x:c r="N3212" s="0">
        <x:v>3276</x:v>
      </x:c>
    </x:row>
    <x:row r="3213" spans="1:14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101</x:v>
      </x:c>
      <x:c r="F3213" s="0" t="s">
        <x:v>102</x:v>
      </x:c>
      <x:c r="G3213" s="0" t="s">
        <x:v>77</x:v>
      </x:c>
      <x:c r="H3213" s="0" t="s">
        <x:v>78</x:v>
      </x:c>
      <x:c r="I3213" s="0" t="s">
        <x:v>56</x:v>
      </x:c>
      <x:c r="J3213" s="0" t="s">
        <x:v>57</x:v>
      </x:c>
      <x:c r="K3213" s="0" t="s">
        <x:v>60</x:v>
      </x:c>
      <x:c r="L3213" s="0" t="s">
        <x:v>60</x:v>
      </x:c>
      <x:c r="M3213" s="0" t="s">
        <x:v>59</x:v>
      </x:c>
      <x:c r="N3213" s="0">
        <x:v>3055</x:v>
      </x:c>
    </x:row>
    <x:row r="3214" spans="1:14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101</x:v>
      </x:c>
      <x:c r="F3214" s="0" t="s">
        <x:v>102</x:v>
      </x:c>
      <x:c r="G3214" s="0" t="s">
        <x:v>77</x:v>
      </x:c>
      <x:c r="H3214" s="0" t="s">
        <x:v>78</x:v>
      </x:c>
      <x:c r="I3214" s="0" t="s">
        <x:v>61</x:v>
      </x:c>
      <x:c r="J3214" s="0" t="s">
        <x:v>62</x:v>
      </x:c>
      <x:c r="K3214" s="0" t="s">
        <x:v>58</x:v>
      </x:c>
      <x:c r="L3214" s="0" t="s">
        <x:v>58</x:v>
      </x:c>
      <x:c r="M3214" s="0" t="s">
        <x:v>59</x:v>
      </x:c>
      <x:c r="N3214" s="0">
        <x:v>2715</x:v>
      </x:c>
    </x:row>
    <x:row r="3215" spans="1:14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101</x:v>
      </x:c>
      <x:c r="F3215" s="0" t="s">
        <x:v>102</x:v>
      </x:c>
      <x:c r="G3215" s="0" t="s">
        <x:v>77</x:v>
      </x:c>
      <x:c r="H3215" s="0" t="s">
        <x:v>78</x:v>
      </x:c>
      <x:c r="I3215" s="0" t="s">
        <x:v>61</x:v>
      </x:c>
      <x:c r="J3215" s="0" t="s">
        <x:v>62</x:v>
      </x:c>
      <x:c r="K3215" s="0" t="s">
        <x:v>60</x:v>
      </x:c>
      <x:c r="L3215" s="0" t="s">
        <x:v>60</x:v>
      </x:c>
      <x:c r="M3215" s="0" t="s">
        <x:v>59</x:v>
      </x:c>
      <x:c r="N3215" s="0">
        <x:v>2617</x:v>
      </x:c>
    </x:row>
    <x:row r="3216" spans="1:14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101</x:v>
      </x:c>
      <x:c r="F3216" s="0" t="s">
        <x:v>102</x:v>
      </x:c>
      <x:c r="G3216" s="0" t="s">
        <x:v>77</x:v>
      </x:c>
      <x:c r="H3216" s="0" t="s">
        <x:v>78</x:v>
      </x:c>
      <x:c r="I3216" s="0" t="s">
        <x:v>63</x:v>
      </x:c>
      <x:c r="J3216" s="0" t="s">
        <x:v>64</x:v>
      </x:c>
      <x:c r="K3216" s="0" t="s">
        <x:v>58</x:v>
      </x:c>
      <x:c r="L3216" s="0" t="s">
        <x:v>58</x:v>
      </x:c>
      <x:c r="M3216" s="0" t="s">
        <x:v>59</x:v>
      </x:c>
      <x:c r="N3216" s="0">
        <x:v>561</x:v>
      </x:c>
    </x:row>
    <x:row r="3217" spans="1:14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101</x:v>
      </x:c>
      <x:c r="F3217" s="0" t="s">
        <x:v>102</x:v>
      </x:c>
      <x:c r="G3217" s="0" t="s">
        <x:v>77</x:v>
      </x:c>
      <x:c r="H3217" s="0" t="s">
        <x:v>78</x:v>
      </x:c>
      <x:c r="I3217" s="0" t="s">
        <x:v>63</x:v>
      </x:c>
      <x:c r="J3217" s="0" t="s">
        <x:v>64</x:v>
      </x:c>
      <x:c r="K3217" s="0" t="s">
        <x:v>60</x:v>
      </x:c>
      <x:c r="L3217" s="0" t="s">
        <x:v>60</x:v>
      </x:c>
      <x:c r="M3217" s="0" t="s">
        <x:v>59</x:v>
      </x:c>
      <x:c r="N3217" s="0">
        <x:v>438</x:v>
      </x:c>
    </x:row>
    <x:row r="3218" spans="1:14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101</x:v>
      </x:c>
      <x:c r="F3218" s="0" t="s">
        <x:v>102</x:v>
      </x:c>
      <x:c r="G3218" s="0" t="s">
        <x:v>79</x:v>
      </x:c>
      <x:c r="H3218" s="0" t="s">
        <x:v>80</x:v>
      </x:c>
      <x:c r="I3218" s="0" t="s">
        <x:v>56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5565</x:v>
      </x:c>
    </x:row>
    <x:row r="3219" spans="1:14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101</x:v>
      </x:c>
      <x:c r="F3219" s="0" t="s">
        <x:v>102</x:v>
      </x:c>
      <x:c r="G3219" s="0" t="s">
        <x:v>79</x:v>
      </x:c>
      <x:c r="H3219" s="0" t="s">
        <x:v>80</x:v>
      </x:c>
      <x:c r="I3219" s="0" t="s">
        <x:v>56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5637</x:v>
      </x:c>
    </x:row>
    <x:row r="3220" spans="1:14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101</x:v>
      </x:c>
      <x:c r="F3220" s="0" t="s">
        <x:v>102</x:v>
      </x:c>
      <x:c r="G3220" s="0" t="s">
        <x:v>79</x:v>
      </x:c>
      <x:c r="H3220" s="0" t="s">
        <x:v>80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4445</x:v>
      </x:c>
    </x:row>
    <x:row r="3221" spans="1:14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101</x:v>
      </x:c>
      <x:c r="F3221" s="0" t="s">
        <x:v>102</x:v>
      </x:c>
      <x:c r="G3221" s="0" t="s">
        <x:v>79</x:v>
      </x:c>
      <x:c r="H3221" s="0" t="s">
        <x:v>80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4643</x:v>
      </x:c>
    </x:row>
    <x:row r="3222" spans="1:14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101</x:v>
      </x:c>
      <x:c r="F3222" s="0" t="s">
        <x:v>102</x:v>
      </x:c>
      <x:c r="G3222" s="0" t="s">
        <x:v>79</x:v>
      </x:c>
      <x:c r="H3222" s="0" t="s">
        <x:v>80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1120</x:v>
      </x:c>
    </x:row>
    <x:row r="3223" spans="1:14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101</x:v>
      </x:c>
      <x:c r="F3223" s="0" t="s">
        <x:v>102</x:v>
      </x:c>
      <x:c r="G3223" s="0" t="s">
        <x:v>79</x:v>
      </x:c>
      <x:c r="H3223" s="0" t="s">
        <x:v>80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994</x:v>
      </x:c>
    </x:row>
    <x:row r="3224" spans="1:14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101</x:v>
      </x:c>
      <x:c r="F3224" s="0" t="s">
        <x:v>102</x:v>
      </x:c>
      <x:c r="G3224" s="0" t="s">
        <x:v>81</x:v>
      </x:c>
      <x:c r="H3224" s="0" t="s">
        <x:v>82</x:v>
      </x:c>
      <x:c r="I3224" s="0" t="s">
        <x:v>56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4547</x:v>
      </x:c>
    </x:row>
    <x:row r="3225" spans="1:14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101</x:v>
      </x:c>
      <x:c r="F3225" s="0" t="s">
        <x:v>102</x:v>
      </x:c>
      <x:c r="G3225" s="0" t="s">
        <x:v>81</x:v>
      </x:c>
      <x:c r="H3225" s="0" t="s">
        <x:v>82</x:v>
      </x:c>
      <x:c r="I3225" s="0" t="s">
        <x:v>56</x:v>
      </x:c>
      <x:c r="J3225" s="0" t="s">
        <x:v>57</x:v>
      </x:c>
      <x:c r="K3225" s="0" t="s">
        <x:v>60</x:v>
      </x:c>
      <x:c r="L3225" s="0" t="s">
        <x:v>60</x:v>
      </x:c>
      <x:c r="M3225" s="0" t="s">
        <x:v>59</x:v>
      </x:c>
      <x:c r="N3225" s="0">
        <x:v>4105</x:v>
      </x:c>
    </x:row>
    <x:row r="3226" spans="1:14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101</x:v>
      </x:c>
      <x:c r="F3226" s="0" t="s">
        <x:v>102</x:v>
      </x:c>
      <x:c r="G3226" s="0" t="s">
        <x:v>81</x:v>
      </x:c>
      <x:c r="H3226" s="0" t="s">
        <x:v>82</x:v>
      </x:c>
      <x:c r="I3226" s="0" t="s">
        <x:v>61</x:v>
      </x:c>
      <x:c r="J3226" s="0" t="s">
        <x:v>62</x:v>
      </x:c>
      <x:c r="K3226" s="0" t="s">
        <x:v>58</x:v>
      </x:c>
      <x:c r="L3226" s="0" t="s">
        <x:v>58</x:v>
      </x:c>
      <x:c r="M3226" s="0" t="s">
        <x:v>59</x:v>
      </x:c>
      <x:c r="N3226" s="0">
        <x:v>3478</x:v>
      </x:c>
    </x:row>
    <x:row r="3227" spans="1:14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101</x:v>
      </x:c>
      <x:c r="F3227" s="0" t="s">
        <x:v>102</x:v>
      </x:c>
      <x:c r="G3227" s="0" t="s">
        <x:v>81</x:v>
      </x:c>
      <x:c r="H3227" s="0" t="s">
        <x:v>82</x:v>
      </x:c>
      <x:c r="I3227" s="0" t="s">
        <x:v>61</x:v>
      </x:c>
      <x:c r="J3227" s="0" t="s">
        <x:v>62</x:v>
      </x:c>
      <x:c r="K3227" s="0" t="s">
        <x:v>60</x:v>
      </x:c>
      <x:c r="L3227" s="0" t="s">
        <x:v>60</x:v>
      </x:c>
      <x:c r="M3227" s="0" t="s">
        <x:v>59</x:v>
      </x:c>
      <x:c r="N3227" s="0">
        <x:v>3307</x:v>
      </x:c>
    </x:row>
    <x:row r="3228" spans="1:14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101</x:v>
      </x:c>
      <x:c r="F3228" s="0" t="s">
        <x:v>102</x:v>
      </x:c>
      <x:c r="G3228" s="0" t="s">
        <x:v>81</x:v>
      </x:c>
      <x:c r="H3228" s="0" t="s">
        <x:v>82</x:v>
      </x:c>
      <x:c r="I3228" s="0" t="s">
        <x:v>63</x:v>
      </x:c>
      <x:c r="J3228" s="0" t="s">
        <x:v>64</x:v>
      </x:c>
      <x:c r="K3228" s="0" t="s">
        <x:v>58</x:v>
      </x:c>
      <x:c r="L3228" s="0" t="s">
        <x:v>58</x:v>
      </x:c>
      <x:c r="M3228" s="0" t="s">
        <x:v>59</x:v>
      </x:c>
      <x:c r="N3228" s="0">
        <x:v>1069</x:v>
      </x:c>
    </x:row>
    <x:row r="3229" spans="1:14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101</x:v>
      </x:c>
      <x:c r="F3229" s="0" t="s">
        <x:v>102</x:v>
      </x:c>
      <x:c r="G3229" s="0" t="s">
        <x:v>81</x:v>
      </x:c>
      <x:c r="H3229" s="0" t="s">
        <x:v>82</x:v>
      </x:c>
      <x:c r="I3229" s="0" t="s">
        <x:v>63</x:v>
      </x:c>
      <x:c r="J3229" s="0" t="s">
        <x:v>64</x:v>
      </x:c>
      <x:c r="K3229" s="0" t="s">
        <x:v>60</x:v>
      </x:c>
      <x:c r="L3229" s="0" t="s">
        <x:v>60</x:v>
      </x:c>
      <x:c r="M3229" s="0" t="s">
        <x:v>59</x:v>
      </x:c>
      <x:c r="N3229" s="0">
        <x:v>798</x:v>
      </x:c>
    </x:row>
    <x:row r="3230" spans="1:14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101</x:v>
      </x:c>
      <x:c r="F3230" s="0" t="s">
        <x:v>102</x:v>
      </x:c>
      <x:c r="G3230" s="0" t="s">
        <x:v>83</x:v>
      </x:c>
      <x:c r="H3230" s="0" t="s">
        <x:v>84</x:v>
      </x:c>
      <x:c r="I3230" s="0" t="s">
        <x:v>56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473</x:v>
      </x:c>
    </x:row>
    <x:row r="3231" spans="1:14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101</x:v>
      </x:c>
      <x:c r="F3231" s="0" t="s">
        <x:v>102</x:v>
      </x:c>
      <x:c r="G3231" s="0" t="s">
        <x:v>83</x:v>
      </x:c>
      <x:c r="H3231" s="0" t="s">
        <x:v>84</x:v>
      </x:c>
      <x:c r="I3231" s="0" t="s">
        <x:v>56</x:v>
      </x:c>
      <x:c r="J3231" s="0" t="s">
        <x:v>57</x:v>
      </x:c>
      <x:c r="K3231" s="0" t="s">
        <x:v>60</x:v>
      </x:c>
      <x:c r="L3231" s="0" t="s">
        <x:v>60</x:v>
      </x:c>
      <x:c r="M3231" s="0" t="s">
        <x:v>59</x:v>
      </x:c>
      <x:c r="N3231" s="0">
        <x:v>418</x:v>
      </x:c>
    </x:row>
    <x:row r="3232" spans="1:14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101</x:v>
      </x:c>
      <x:c r="F3232" s="0" t="s">
        <x:v>102</x:v>
      </x:c>
      <x:c r="G3232" s="0" t="s">
        <x:v>83</x:v>
      </x:c>
      <x:c r="H3232" s="0" t="s">
        <x:v>84</x:v>
      </x:c>
      <x:c r="I3232" s="0" t="s">
        <x:v>61</x:v>
      </x:c>
      <x:c r="J3232" s="0" t="s">
        <x:v>62</x:v>
      </x:c>
      <x:c r="K3232" s="0" t="s">
        <x:v>58</x:v>
      </x:c>
      <x:c r="L3232" s="0" t="s">
        <x:v>58</x:v>
      </x:c>
      <x:c r="M3232" s="0" t="s">
        <x:v>59</x:v>
      </x:c>
      <x:c r="N3232" s="0">
        <x:v>385</x:v>
      </x:c>
    </x:row>
    <x:row r="3233" spans="1:14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101</x:v>
      </x:c>
      <x:c r="F3233" s="0" t="s">
        <x:v>102</x:v>
      </x:c>
      <x:c r="G3233" s="0" t="s">
        <x:v>83</x:v>
      </x:c>
      <x:c r="H3233" s="0" t="s">
        <x:v>84</x:v>
      </x:c>
      <x:c r="I3233" s="0" t="s">
        <x:v>61</x:v>
      </x:c>
      <x:c r="J3233" s="0" t="s">
        <x:v>62</x:v>
      </x:c>
      <x:c r="K3233" s="0" t="s">
        <x:v>60</x:v>
      </x:c>
      <x:c r="L3233" s="0" t="s">
        <x:v>60</x:v>
      </x:c>
      <x:c r="M3233" s="0" t="s">
        <x:v>59</x:v>
      </x:c>
      <x:c r="N3233" s="0">
        <x:v>348</x:v>
      </x:c>
    </x:row>
    <x:row r="3234" spans="1:14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101</x:v>
      </x:c>
      <x:c r="F3234" s="0" t="s">
        <x:v>102</x:v>
      </x:c>
      <x:c r="G3234" s="0" t="s">
        <x:v>83</x:v>
      </x:c>
      <x:c r="H3234" s="0" t="s">
        <x:v>84</x:v>
      </x:c>
      <x:c r="I3234" s="0" t="s">
        <x:v>63</x:v>
      </x:c>
      <x:c r="J3234" s="0" t="s">
        <x:v>64</x:v>
      </x:c>
      <x:c r="K3234" s="0" t="s">
        <x:v>58</x:v>
      </x:c>
      <x:c r="L3234" s="0" t="s">
        <x:v>58</x:v>
      </x:c>
      <x:c r="M3234" s="0" t="s">
        <x:v>59</x:v>
      </x:c>
      <x:c r="N3234" s="0">
        <x:v>88</x:v>
      </x:c>
    </x:row>
    <x:row r="3235" spans="1:14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101</x:v>
      </x:c>
      <x:c r="F3235" s="0" t="s">
        <x:v>102</x:v>
      </x:c>
      <x:c r="G3235" s="0" t="s">
        <x:v>83</x:v>
      </x:c>
      <x:c r="H3235" s="0" t="s">
        <x:v>84</x:v>
      </x:c>
      <x:c r="I3235" s="0" t="s">
        <x:v>63</x:v>
      </x:c>
      <x:c r="J3235" s="0" t="s">
        <x:v>64</x:v>
      </x:c>
      <x:c r="K3235" s="0" t="s">
        <x:v>60</x:v>
      </x:c>
      <x:c r="L3235" s="0" t="s">
        <x:v>60</x:v>
      </x:c>
      <x:c r="M3235" s="0" t="s">
        <x:v>59</x:v>
      </x:c>
      <x:c r="N3235" s="0">
        <x:v>70</x:v>
      </x:c>
    </x:row>
    <x:row r="3236" spans="1:14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101</x:v>
      </x:c>
      <x:c r="F3236" s="0" t="s">
        <x:v>102</x:v>
      </x:c>
      <x:c r="G3236" s="0" t="s">
        <x:v>85</x:v>
      </x:c>
      <x:c r="H3236" s="0" t="s">
        <x:v>86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10306</x:v>
      </x:c>
    </x:row>
    <x:row r="3237" spans="1:14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101</x:v>
      </x:c>
      <x:c r="F3237" s="0" t="s">
        <x:v>102</x:v>
      </x:c>
      <x:c r="G3237" s="0" t="s">
        <x:v>85</x:v>
      </x:c>
      <x:c r="H3237" s="0" t="s">
        <x:v>86</x:v>
      </x:c>
      <x:c r="I3237" s="0" t="s">
        <x:v>56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11645</x:v>
      </x:c>
    </x:row>
    <x:row r="3238" spans="1:14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101</x:v>
      </x:c>
      <x:c r="F3238" s="0" t="s">
        <x:v>102</x:v>
      </x:c>
      <x:c r="G3238" s="0" t="s">
        <x:v>85</x:v>
      </x:c>
      <x:c r="H3238" s="0" t="s">
        <x:v>86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4865</x:v>
      </x:c>
    </x:row>
    <x:row r="3239" spans="1:14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101</x:v>
      </x:c>
      <x:c r="F3239" s="0" t="s">
        <x:v>102</x:v>
      </x:c>
      <x:c r="G3239" s="0" t="s">
        <x:v>85</x:v>
      </x:c>
      <x:c r="H3239" s="0" t="s">
        <x:v>86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5568</x:v>
      </x:c>
    </x:row>
    <x:row r="3240" spans="1:14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101</x:v>
      </x:c>
      <x:c r="F3240" s="0" t="s">
        <x:v>102</x:v>
      </x:c>
      <x:c r="G3240" s="0" t="s">
        <x:v>85</x:v>
      </x:c>
      <x:c r="H3240" s="0" t="s">
        <x:v>86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5441</x:v>
      </x:c>
    </x:row>
    <x:row r="3241" spans="1:14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101</x:v>
      </x:c>
      <x:c r="F3241" s="0" t="s">
        <x:v>102</x:v>
      </x:c>
      <x:c r="G3241" s="0" t="s">
        <x:v>85</x:v>
      </x:c>
      <x:c r="H3241" s="0" t="s">
        <x:v>86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6077</x:v>
      </x:c>
    </x:row>
    <x:row r="3242" spans="1:14">
      <x:c r="A3242" s="0" t="s">
        <x:v>2</x:v>
      </x:c>
      <x:c r="B3242" s="0" t="s">
        <x:v>4</x:v>
      </x:c>
      <x:c r="C3242" s="0" t="s">
        <x:v>111</x:v>
      </x:c>
      <x:c r="D3242" s="0" t="s">
        <x:v>112</x:v>
      </x:c>
      <x:c r="E3242" s="0" t="s">
        <x:v>52</x:v>
      </x:c>
      <x:c r="F3242" s="0" t="s">
        <x:v>54</x:v>
      </x:c>
      <x:c r="G3242" s="0" t="s">
        <x:v>52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521813</x:v>
      </x:c>
    </x:row>
    <x:row r="3243" spans="1:14">
      <x:c r="A3243" s="0" t="s">
        <x:v>2</x:v>
      </x:c>
      <x:c r="B3243" s="0" t="s">
        <x:v>4</x:v>
      </x:c>
      <x:c r="C3243" s="0" t="s">
        <x:v>111</x:v>
      </x:c>
      <x:c r="D3243" s="0" t="s">
        <x:v>112</x:v>
      </x:c>
      <x:c r="E3243" s="0" t="s">
        <x:v>52</x:v>
      </x:c>
      <x:c r="F3243" s="0" t="s">
        <x:v>54</x:v>
      </x:c>
      <x:c r="G3243" s="0" t="s">
        <x:v>52</x:v>
      </x:c>
      <x:c r="H3243" s="0" t="s">
        <x:v>55</x:v>
      </x:c>
      <x:c r="I3243" s="0" t="s">
        <x:v>56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579571</x:v>
      </x:c>
    </x:row>
    <x:row r="3244" spans="1:14">
      <x:c r="A3244" s="0" t="s">
        <x:v>2</x:v>
      </x:c>
      <x:c r="B3244" s="0" t="s">
        <x:v>4</x:v>
      </x:c>
      <x:c r="C3244" s="0" t="s">
        <x:v>111</x:v>
      </x:c>
      <x:c r="D3244" s="0" t="s">
        <x:v>112</x:v>
      </x:c>
      <x:c r="E3244" s="0" t="s">
        <x:v>52</x:v>
      </x:c>
      <x:c r="F3244" s="0" t="s">
        <x:v>54</x:v>
      </x:c>
      <x:c r="G3244" s="0" t="s">
        <x:v>52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406214</x:v>
      </x:c>
    </x:row>
    <x:row r="3245" spans="1:14">
      <x:c r="A3245" s="0" t="s">
        <x:v>2</x:v>
      </x:c>
      <x:c r="B3245" s="0" t="s">
        <x:v>4</x:v>
      </x:c>
      <x:c r="C3245" s="0" t="s">
        <x:v>111</x:v>
      </x:c>
      <x:c r="D3245" s="0" t="s">
        <x:v>112</x:v>
      </x:c>
      <x:c r="E3245" s="0" t="s">
        <x:v>52</x:v>
      </x:c>
      <x:c r="F3245" s="0" t="s">
        <x:v>54</x:v>
      </x:c>
      <x:c r="G3245" s="0" t="s">
        <x:v>52</x:v>
      </x:c>
      <x:c r="H3245" s="0" t="s">
        <x:v>55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463748</x:v>
      </x:c>
    </x:row>
    <x:row r="3246" spans="1:14">
      <x:c r="A3246" s="0" t="s">
        <x:v>2</x:v>
      </x:c>
      <x:c r="B3246" s="0" t="s">
        <x:v>4</x:v>
      </x:c>
      <x:c r="C3246" s="0" t="s">
        <x:v>111</x:v>
      </x:c>
      <x:c r="D3246" s="0" t="s">
        <x:v>112</x:v>
      </x:c>
      <x:c r="E3246" s="0" t="s">
        <x:v>52</x:v>
      </x:c>
      <x:c r="F3246" s="0" t="s">
        <x:v>54</x:v>
      </x:c>
      <x:c r="G3246" s="0" t="s">
        <x:v>52</x:v>
      </x:c>
      <x:c r="H3246" s="0" t="s">
        <x:v>55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115599</x:v>
      </x:c>
    </x:row>
    <x:row r="3247" spans="1:14">
      <x:c r="A3247" s="0" t="s">
        <x:v>2</x:v>
      </x:c>
      <x:c r="B3247" s="0" t="s">
        <x:v>4</x:v>
      </x:c>
      <x:c r="C3247" s="0" t="s">
        <x:v>111</x:v>
      </x:c>
      <x:c r="D3247" s="0" t="s">
        <x:v>112</x:v>
      </x:c>
      <x:c r="E3247" s="0" t="s">
        <x:v>52</x:v>
      </x:c>
      <x:c r="F3247" s="0" t="s">
        <x:v>54</x:v>
      </x:c>
      <x:c r="G3247" s="0" t="s">
        <x:v>52</x:v>
      </x:c>
      <x:c r="H3247" s="0" t="s">
        <x:v>55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115823</x:v>
      </x:c>
    </x:row>
    <x:row r="3248" spans="1:14">
      <x:c r="A3248" s="0" t="s">
        <x:v>2</x:v>
      </x:c>
      <x:c r="B3248" s="0" t="s">
        <x:v>4</x:v>
      </x:c>
      <x:c r="C3248" s="0" t="s">
        <x:v>111</x:v>
      </x:c>
      <x:c r="D3248" s="0" t="s">
        <x:v>112</x:v>
      </x:c>
      <x:c r="E3248" s="0" t="s">
        <x:v>52</x:v>
      </x:c>
      <x:c r="F3248" s="0" t="s">
        <x:v>54</x:v>
      </x:c>
      <x:c r="G3248" s="0" t="s">
        <x:v>65</x:v>
      </x:c>
      <x:c r="H3248" s="0" t="s">
        <x:v>66</x:v>
      </x:c>
      <x:c r="I3248" s="0" t="s">
        <x:v>56</x:v>
      </x:c>
      <x:c r="J3248" s="0" t="s">
        <x:v>57</x:v>
      </x:c>
      <x:c r="K3248" s="0" t="s">
        <x:v>58</x:v>
      </x:c>
      <x:c r="L3248" s="0" t="s">
        <x:v>58</x:v>
      </x:c>
      <x:c r="M3248" s="0" t="s">
        <x:v>59</x:v>
      </x:c>
      <x:c r="N3248" s="0">
        <x:v>80379</x:v>
      </x:c>
    </x:row>
    <x:row r="3249" spans="1:14">
      <x:c r="A3249" s="0" t="s">
        <x:v>2</x:v>
      </x:c>
      <x:c r="B3249" s="0" t="s">
        <x:v>4</x:v>
      </x:c>
      <x:c r="C3249" s="0" t="s">
        <x:v>111</x:v>
      </x:c>
      <x:c r="D3249" s="0" t="s">
        <x:v>112</x:v>
      </x:c>
      <x:c r="E3249" s="0" t="s">
        <x:v>52</x:v>
      </x:c>
      <x:c r="F3249" s="0" t="s">
        <x:v>54</x:v>
      </x:c>
      <x:c r="G3249" s="0" t="s">
        <x:v>65</x:v>
      </x:c>
      <x:c r="H3249" s="0" t="s">
        <x:v>66</x:v>
      </x:c>
      <x:c r="I3249" s="0" t="s">
        <x:v>56</x:v>
      </x:c>
      <x:c r="J3249" s="0" t="s">
        <x:v>57</x:v>
      </x:c>
      <x:c r="K3249" s="0" t="s">
        <x:v>60</x:v>
      </x:c>
      <x:c r="L3249" s="0" t="s">
        <x:v>60</x:v>
      </x:c>
      <x:c r="M3249" s="0" t="s">
        <x:v>59</x:v>
      </x:c>
      <x:c r="N3249" s="0">
        <x:v>91289</x:v>
      </x:c>
    </x:row>
    <x:row r="3250" spans="1:14">
      <x:c r="A3250" s="0" t="s">
        <x:v>2</x:v>
      </x:c>
      <x:c r="B3250" s="0" t="s">
        <x:v>4</x:v>
      </x:c>
      <x:c r="C3250" s="0" t="s">
        <x:v>111</x:v>
      </x:c>
      <x:c r="D3250" s="0" t="s">
        <x:v>112</x:v>
      </x:c>
      <x:c r="E3250" s="0" t="s">
        <x:v>52</x:v>
      </x:c>
      <x:c r="F3250" s="0" t="s">
        <x:v>54</x:v>
      </x:c>
      <x:c r="G3250" s="0" t="s">
        <x:v>65</x:v>
      </x:c>
      <x:c r="H3250" s="0" t="s">
        <x:v>66</x:v>
      </x:c>
      <x:c r="I3250" s="0" t="s">
        <x:v>61</x:v>
      </x:c>
      <x:c r="J3250" s="0" t="s">
        <x:v>62</x:v>
      </x:c>
      <x:c r="K3250" s="0" t="s">
        <x:v>58</x:v>
      </x:c>
      <x:c r="L3250" s="0" t="s">
        <x:v>58</x:v>
      </x:c>
      <x:c r="M3250" s="0" t="s">
        <x:v>59</x:v>
      </x:c>
      <x:c r="N3250" s="0">
        <x:v>65039</x:v>
      </x:c>
    </x:row>
    <x:row r="3251" spans="1:14">
      <x:c r="A3251" s="0" t="s">
        <x:v>2</x:v>
      </x:c>
      <x:c r="B3251" s="0" t="s">
        <x:v>4</x:v>
      </x:c>
      <x:c r="C3251" s="0" t="s">
        <x:v>111</x:v>
      </x:c>
      <x:c r="D3251" s="0" t="s">
        <x:v>112</x:v>
      </x:c>
      <x:c r="E3251" s="0" t="s">
        <x:v>52</x:v>
      </x:c>
      <x:c r="F3251" s="0" t="s">
        <x:v>54</x:v>
      </x:c>
      <x:c r="G3251" s="0" t="s">
        <x:v>65</x:v>
      </x:c>
      <x:c r="H3251" s="0" t="s">
        <x:v>66</x:v>
      </x:c>
      <x:c r="I3251" s="0" t="s">
        <x:v>61</x:v>
      </x:c>
      <x:c r="J3251" s="0" t="s">
        <x:v>62</x:v>
      </x:c>
      <x:c r="K3251" s="0" t="s">
        <x:v>60</x:v>
      </x:c>
      <x:c r="L3251" s="0" t="s">
        <x:v>60</x:v>
      </x:c>
      <x:c r="M3251" s="0" t="s">
        <x:v>59</x:v>
      </x:c>
      <x:c r="N3251" s="0">
        <x:v>76389</x:v>
      </x:c>
    </x:row>
    <x:row r="3252" spans="1:14">
      <x:c r="A3252" s="0" t="s">
        <x:v>2</x:v>
      </x:c>
      <x:c r="B3252" s="0" t="s">
        <x:v>4</x:v>
      </x:c>
      <x:c r="C3252" s="0" t="s">
        <x:v>111</x:v>
      </x:c>
      <x:c r="D3252" s="0" t="s">
        <x:v>112</x:v>
      </x:c>
      <x:c r="E3252" s="0" t="s">
        <x:v>52</x:v>
      </x:c>
      <x:c r="F3252" s="0" t="s">
        <x:v>54</x:v>
      </x:c>
      <x:c r="G3252" s="0" t="s">
        <x:v>65</x:v>
      </x:c>
      <x:c r="H3252" s="0" t="s">
        <x:v>66</x:v>
      </x:c>
      <x:c r="I3252" s="0" t="s">
        <x:v>63</x:v>
      </x:c>
      <x:c r="J3252" s="0" t="s">
        <x:v>64</x:v>
      </x:c>
      <x:c r="K3252" s="0" t="s">
        <x:v>58</x:v>
      </x:c>
      <x:c r="L3252" s="0" t="s">
        <x:v>58</x:v>
      </x:c>
      <x:c r="M3252" s="0" t="s">
        <x:v>59</x:v>
      </x:c>
      <x:c r="N3252" s="0">
        <x:v>15340</x:v>
      </x:c>
    </x:row>
    <x:row r="3253" spans="1:14">
      <x:c r="A3253" s="0" t="s">
        <x:v>2</x:v>
      </x:c>
      <x:c r="B3253" s="0" t="s">
        <x:v>4</x:v>
      </x:c>
      <x:c r="C3253" s="0" t="s">
        <x:v>111</x:v>
      </x:c>
      <x:c r="D3253" s="0" t="s">
        <x:v>112</x:v>
      </x:c>
      <x:c r="E3253" s="0" t="s">
        <x:v>52</x:v>
      </x:c>
      <x:c r="F3253" s="0" t="s">
        <x:v>54</x:v>
      </x:c>
      <x:c r="G3253" s="0" t="s">
        <x:v>65</x:v>
      </x:c>
      <x:c r="H3253" s="0" t="s">
        <x:v>66</x:v>
      </x:c>
      <x:c r="I3253" s="0" t="s">
        <x:v>63</x:v>
      </x:c>
      <x:c r="J3253" s="0" t="s">
        <x:v>64</x:v>
      </x:c>
      <x:c r="K3253" s="0" t="s">
        <x:v>60</x:v>
      </x:c>
      <x:c r="L3253" s="0" t="s">
        <x:v>60</x:v>
      </x:c>
      <x:c r="M3253" s="0" t="s">
        <x:v>59</x:v>
      </x:c>
      <x:c r="N3253" s="0">
        <x:v>14900</x:v>
      </x:c>
    </x:row>
    <x:row r="3254" spans="1:14">
      <x:c r="A3254" s="0" t="s">
        <x:v>2</x:v>
      </x:c>
      <x:c r="B3254" s="0" t="s">
        <x:v>4</x:v>
      </x:c>
      <x:c r="C3254" s="0" t="s">
        <x:v>111</x:v>
      </x:c>
      <x:c r="D3254" s="0" t="s">
        <x:v>112</x:v>
      </x:c>
      <x:c r="E3254" s="0" t="s">
        <x:v>52</x:v>
      </x:c>
      <x:c r="F3254" s="0" t="s">
        <x:v>54</x:v>
      </x:c>
      <x:c r="G3254" s="0" t="s">
        <x:v>67</x:v>
      </x:c>
      <x:c r="H3254" s="0" t="s">
        <x:v>68</x:v>
      </x:c>
      <x:c r="I3254" s="0" t="s">
        <x:v>56</x:v>
      </x:c>
      <x:c r="J3254" s="0" t="s">
        <x:v>57</x:v>
      </x:c>
      <x:c r="K3254" s="0" t="s">
        <x:v>58</x:v>
      </x:c>
      <x:c r="L3254" s="0" t="s">
        <x:v>58</x:v>
      </x:c>
      <x:c r="M3254" s="0" t="s">
        <x:v>59</x:v>
      </x:c>
      <x:c r="N3254" s="0">
        <x:v>25869</x:v>
      </x:c>
    </x:row>
    <x:row r="3255" spans="1:14">
      <x:c r="A3255" s="0" t="s">
        <x:v>2</x:v>
      </x:c>
      <x:c r="B3255" s="0" t="s">
        <x:v>4</x:v>
      </x:c>
      <x:c r="C3255" s="0" t="s">
        <x:v>111</x:v>
      </x:c>
      <x:c r="D3255" s="0" t="s">
        <x:v>112</x:v>
      </x:c>
      <x:c r="E3255" s="0" t="s">
        <x:v>52</x:v>
      </x:c>
      <x:c r="F3255" s="0" t="s">
        <x:v>54</x:v>
      </x:c>
      <x:c r="G3255" s="0" t="s">
        <x:v>67</x:v>
      </x:c>
      <x:c r="H3255" s="0" t="s">
        <x:v>68</x:v>
      </x:c>
      <x:c r="I3255" s="0" t="s">
        <x:v>56</x:v>
      </x:c>
      <x:c r="J3255" s="0" t="s">
        <x:v>57</x:v>
      </x:c>
      <x:c r="K3255" s="0" t="s">
        <x:v>60</x:v>
      </x:c>
      <x:c r="L3255" s="0" t="s">
        <x:v>60</x:v>
      </x:c>
      <x:c r="M3255" s="0" t="s">
        <x:v>59</x:v>
      </x:c>
      <x:c r="N3255" s="0">
        <x:v>33165</x:v>
      </x:c>
    </x:row>
    <x:row r="3256" spans="1:14">
      <x:c r="A3256" s="0" t="s">
        <x:v>2</x:v>
      </x:c>
      <x:c r="B3256" s="0" t="s">
        <x:v>4</x:v>
      </x:c>
      <x:c r="C3256" s="0" t="s">
        <x:v>111</x:v>
      </x:c>
      <x:c r="D3256" s="0" t="s">
        <x:v>112</x:v>
      </x:c>
      <x:c r="E3256" s="0" t="s">
        <x:v>52</x:v>
      </x:c>
      <x:c r="F3256" s="0" t="s">
        <x:v>54</x:v>
      </x:c>
      <x:c r="G3256" s="0" t="s">
        <x:v>67</x:v>
      </x:c>
      <x:c r="H3256" s="0" t="s">
        <x:v>68</x:v>
      </x:c>
      <x:c r="I3256" s="0" t="s">
        <x:v>61</x:v>
      </x:c>
      <x:c r="J3256" s="0" t="s">
        <x:v>62</x:v>
      </x:c>
      <x:c r="K3256" s="0" t="s">
        <x:v>58</x:v>
      </x:c>
      <x:c r="L3256" s="0" t="s">
        <x:v>58</x:v>
      </x:c>
      <x:c r="M3256" s="0" t="s">
        <x:v>59</x:v>
      </x:c>
      <x:c r="N3256" s="0">
        <x:v>21688</x:v>
      </x:c>
    </x:row>
    <x:row r="3257" spans="1:14">
      <x:c r="A3257" s="0" t="s">
        <x:v>2</x:v>
      </x:c>
      <x:c r="B3257" s="0" t="s">
        <x:v>4</x:v>
      </x:c>
      <x:c r="C3257" s="0" t="s">
        <x:v>111</x:v>
      </x:c>
      <x:c r="D3257" s="0" t="s">
        <x:v>112</x:v>
      </x:c>
      <x:c r="E3257" s="0" t="s">
        <x:v>52</x:v>
      </x:c>
      <x:c r="F3257" s="0" t="s">
        <x:v>54</x:v>
      </x:c>
      <x:c r="G3257" s="0" t="s">
        <x:v>67</x:v>
      </x:c>
      <x:c r="H3257" s="0" t="s">
        <x:v>68</x:v>
      </x:c>
      <x:c r="I3257" s="0" t="s">
        <x:v>61</x:v>
      </x:c>
      <x:c r="J3257" s="0" t="s">
        <x:v>62</x:v>
      </x:c>
      <x:c r="K3257" s="0" t="s">
        <x:v>60</x:v>
      </x:c>
      <x:c r="L3257" s="0" t="s">
        <x:v>60</x:v>
      </x:c>
      <x:c r="M3257" s="0" t="s">
        <x:v>59</x:v>
      </x:c>
      <x:c r="N3257" s="0">
        <x:v>28331</x:v>
      </x:c>
    </x:row>
    <x:row r="3258" spans="1:14">
      <x:c r="A3258" s="0" t="s">
        <x:v>2</x:v>
      </x:c>
      <x:c r="B3258" s="0" t="s">
        <x:v>4</x:v>
      </x:c>
      <x:c r="C3258" s="0" t="s">
        <x:v>111</x:v>
      </x:c>
      <x:c r="D3258" s="0" t="s">
        <x:v>112</x:v>
      </x:c>
      <x:c r="E3258" s="0" t="s">
        <x:v>52</x:v>
      </x:c>
      <x:c r="F3258" s="0" t="s">
        <x:v>54</x:v>
      </x:c>
      <x:c r="G3258" s="0" t="s">
        <x:v>67</x:v>
      </x:c>
      <x:c r="H3258" s="0" t="s">
        <x:v>68</x:v>
      </x:c>
      <x:c r="I3258" s="0" t="s">
        <x:v>63</x:v>
      </x:c>
      <x:c r="J3258" s="0" t="s">
        <x:v>64</x:v>
      </x:c>
      <x:c r="K3258" s="0" t="s">
        <x:v>58</x:v>
      </x:c>
      <x:c r="L3258" s="0" t="s">
        <x:v>58</x:v>
      </x:c>
      <x:c r="M3258" s="0" t="s">
        <x:v>59</x:v>
      </x:c>
      <x:c r="N3258" s="0">
        <x:v>4181</x:v>
      </x:c>
    </x:row>
    <x:row r="3259" spans="1:14">
      <x:c r="A3259" s="0" t="s">
        <x:v>2</x:v>
      </x:c>
      <x:c r="B3259" s="0" t="s">
        <x:v>4</x:v>
      </x:c>
      <x:c r="C3259" s="0" t="s">
        <x:v>111</x:v>
      </x:c>
      <x:c r="D3259" s="0" t="s">
        <x:v>112</x:v>
      </x:c>
      <x:c r="E3259" s="0" t="s">
        <x:v>52</x:v>
      </x:c>
      <x:c r="F3259" s="0" t="s">
        <x:v>54</x:v>
      </x:c>
      <x:c r="G3259" s="0" t="s">
        <x:v>67</x:v>
      </x:c>
      <x:c r="H3259" s="0" t="s">
        <x:v>68</x:v>
      </x:c>
      <x:c r="I3259" s="0" t="s">
        <x:v>63</x:v>
      </x:c>
      <x:c r="J3259" s="0" t="s">
        <x:v>64</x:v>
      </x:c>
      <x:c r="K3259" s="0" t="s">
        <x:v>60</x:v>
      </x:c>
      <x:c r="L3259" s="0" t="s">
        <x:v>60</x:v>
      </x:c>
      <x:c r="M3259" s="0" t="s">
        <x:v>59</x:v>
      </x:c>
      <x:c r="N3259" s="0">
        <x:v>4834</x:v>
      </x:c>
    </x:row>
    <x:row r="3260" spans="1:14">
      <x:c r="A3260" s="0" t="s">
        <x:v>2</x:v>
      </x:c>
      <x:c r="B3260" s="0" t="s">
        <x:v>4</x:v>
      </x:c>
      <x:c r="C3260" s="0" t="s">
        <x:v>111</x:v>
      </x:c>
      <x:c r="D3260" s="0" t="s">
        <x:v>112</x:v>
      </x:c>
      <x:c r="E3260" s="0" t="s">
        <x:v>52</x:v>
      </x:c>
      <x:c r="F3260" s="0" t="s">
        <x:v>54</x:v>
      </x:c>
      <x:c r="G3260" s="0" t="s">
        <x:v>69</x:v>
      </x:c>
      <x:c r="H3260" s="0" t="s">
        <x:v>70</x:v>
      </x:c>
      <x:c r="I3260" s="0" t="s">
        <x:v>56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60190</x:v>
      </x:c>
    </x:row>
    <x:row r="3261" spans="1:14">
      <x:c r="A3261" s="0" t="s">
        <x:v>2</x:v>
      </x:c>
      <x:c r="B3261" s="0" t="s">
        <x:v>4</x:v>
      </x:c>
      <x:c r="C3261" s="0" t="s">
        <x:v>111</x:v>
      </x:c>
      <x:c r="D3261" s="0" t="s">
        <x:v>112</x:v>
      </x:c>
      <x:c r="E3261" s="0" t="s">
        <x:v>52</x:v>
      </x:c>
      <x:c r="F3261" s="0" t="s">
        <x:v>54</x:v>
      </x:c>
      <x:c r="G3261" s="0" t="s">
        <x:v>69</x:v>
      </x:c>
      <x:c r="H3261" s="0" t="s">
        <x:v>70</x:v>
      </x:c>
      <x:c r="I3261" s="0" t="s">
        <x:v>56</x:v>
      </x:c>
      <x:c r="J3261" s="0" t="s">
        <x:v>57</x:v>
      </x:c>
      <x:c r="K3261" s="0" t="s">
        <x:v>60</x:v>
      </x:c>
      <x:c r="L3261" s="0" t="s">
        <x:v>60</x:v>
      </x:c>
      <x:c r="M3261" s="0" t="s">
        <x:v>59</x:v>
      </x:c>
      <x:c r="N3261" s="0">
        <x:v>69967</x:v>
      </x:c>
    </x:row>
    <x:row r="3262" spans="1:14">
      <x:c r="A3262" s="0" t="s">
        <x:v>2</x:v>
      </x:c>
      <x:c r="B3262" s="0" t="s">
        <x:v>4</x:v>
      </x:c>
      <x:c r="C3262" s="0" t="s">
        <x:v>111</x:v>
      </x:c>
      <x:c r="D3262" s="0" t="s">
        <x:v>112</x:v>
      </x:c>
      <x:c r="E3262" s="0" t="s">
        <x:v>52</x:v>
      </x:c>
      <x:c r="F3262" s="0" t="s">
        <x:v>54</x:v>
      </x:c>
      <x:c r="G3262" s="0" t="s">
        <x:v>69</x:v>
      </x:c>
      <x:c r="H3262" s="0" t="s">
        <x:v>70</x:v>
      </x:c>
      <x:c r="I3262" s="0" t="s">
        <x:v>61</x:v>
      </x:c>
      <x:c r="J3262" s="0" t="s">
        <x:v>62</x:v>
      </x:c>
      <x:c r="K3262" s="0" t="s">
        <x:v>58</x:v>
      </x:c>
      <x:c r="L3262" s="0" t="s">
        <x:v>58</x:v>
      </x:c>
      <x:c r="M3262" s="0" t="s">
        <x:v>59</x:v>
      </x:c>
      <x:c r="N3262" s="0">
        <x:v>53865</x:v>
      </x:c>
    </x:row>
    <x:row r="3263" spans="1:14">
      <x:c r="A3263" s="0" t="s">
        <x:v>2</x:v>
      </x:c>
      <x:c r="B3263" s="0" t="s">
        <x:v>4</x:v>
      </x:c>
      <x:c r="C3263" s="0" t="s">
        <x:v>111</x:v>
      </x:c>
      <x:c r="D3263" s="0" t="s">
        <x:v>112</x:v>
      </x:c>
      <x:c r="E3263" s="0" t="s">
        <x:v>52</x:v>
      </x:c>
      <x:c r="F3263" s="0" t="s">
        <x:v>54</x:v>
      </x:c>
      <x:c r="G3263" s="0" t="s">
        <x:v>69</x:v>
      </x:c>
      <x:c r="H3263" s="0" t="s">
        <x:v>70</x:v>
      </x:c>
      <x:c r="I3263" s="0" t="s">
        <x:v>61</x:v>
      </x:c>
      <x:c r="J3263" s="0" t="s">
        <x:v>62</x:v>
      </x:c>
      <x:c r="K3263" s="0" t="s">
        <x:v>60</x:v>
      </x:c>
      <x:c r="L3263" s="0" t="s">
        <x:v>60</x:v>
      </x:c>
      <x:c r="M3263" s="0" t="s">
        <x:v>59</x:v>
      </x:c>
      <x:c r="N3263" s="0">
        <x:v>63090</x:v>
      </x:c>
    </x:row>
    <x:row r="3264" spans="1:14">
      <x:c r="A3264" s="0" t="s">
        <x:v>2</x:v>
      </x:c>
      <x:c r="B3264" s="0" t="s">
        <x:v>4</x:v>
      </x:c>
      <x:c r="C3264" s="0" t="s">
        <x:v>111</x:v>
      </x:c>
      <x:c r="D3264" s="0" t="s">
        <x:v>112</x:v>
      </x:c>
      <x:c r="E3264" s="0" t="s">
        <x:v>52</x:v>
      </x:c>
      <x:c r="F3264" s="0" t="s">
        <x:v>54</x:v>
      </x:c>
      <x:c r="G3264" s="0" t="s">
        <x:v>69</x:v>
      </x:c>
      <x:c r="H3264" s="0" t="s">
        <x:v>70</x:v>
      </x:c>
      <x:c r="I3264" s="0" t="s">
        <x:v>63</x:v>
      </x:c>
      <x:c r="J3264" s="0" t="s">
        <x:v>64</x:v>
      </x:c>
      <x:c r="K3264" s="0" t="s">
        <x:v>58</x:v>
      </x:c>
      <x:c r="L3264" s="0" t="s">
        <x:v>58</x:v>
      </x:c>
      <x:c r="M3264" s="0" t="s">
        <x:v>59</x:v>
      </x:c>
      <x:c r="N3264" s="0">
        <x:v>6325</x:v>
      </x:c>
    </x:row>
    <x:row r="3265" spans="1:14">
      <x:c r="A3265" s="0" t="s">
        <x:v>2</x:v>
      </x:c>
      <x:c r="B3265" s="0" t="s">
        <x:v>4</x:v>
      </x:c>
      <x:c r="C3265" s="0" t="s">
        <x:v>111</x:v>
      </x:c>
      <x:c r="D3265" s="0" t="s">
        <x:v>112</x:v>
      </x:c>
      <x:c r="E3265" s="0" t="s">
        <x:v>52</x:v>
      </x:c>
      <x:c r="F3265" s="0" t="s">
        <x:v>54</x:v>
      </x:c>
      <x:c r="G3265" s="0" t="s">
        <x:v>69</x:v>
      </x:c>
      <x:c r="H3265" s="0" t="s">
        <x:v>70</x:v>
      </x:c>
      <x:c r="I3265" s="0" t="s">
        <x:v>63</x:v>
      </x:c>
      <x:c r="J3265" s="0" t="s">
        <x:v>64</x:v>
      </x:c>
      <x:c r="K3265" s="0" t="s">
        <x:v>60</x:v>
      </x:c>
      <x:c r="L3265" s="0" t="s">
        <x:v>60</x:v>
      </x:c>
      <x:c r="M3265" s="0" t="s">
        <x:v>59</x:v>
      </x:c>
      <x:c r="N3265" s="0">
        <x:v>6877</x:v>
      </x:c>
    </x:row>
    <x:row r="3266" spans="1:14">
      <x:c r="A3266" s="0" t="s">
        <x:v>2</x:v>
      </x:c>
      <x:c r="B3266" s="0" t="s">
        <x:v>4</x:v>
      </x:c>
      <x:c r="C3266" s="0" t="s">
        <x:v>111</x:v>
      </x:c>
      <x:c r="D3266" s="0" t="s">
        <x:v>112</x:v>
      </x:c>
      <x:c r="E3266" s="0" t="s">
        <x:v>52</x:v>
      </x:c>
      <x:c r="F3266" s="0" t="s">
        <x:v>54</x:v>
      </x:c>
      <x:c r="G3266" s="0" t="s">
        <x:v>71</x:v>
      </x:c>
      <x:c r="H3266" s="0" t="s">
        <x:v>72</x:v>
      </x:c>
      <x:c r="I3266" s="0" t="s">
        <x:v>56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98347</x:v>
      </x:c>
    </x:row>
    <x:row r="3267" spans="1:14">
      <x:c r="A3267" s="0" t="s">
        <x:v>2</x:v>
      </x:c>
      <x:c r="B3267" s="0" t="s">
        <x:v>4</x:v>
      </x:c>
      <x:c r="C3267" s="0" t="s">
        <x:v>111</x:v>
      </x:c>
      <x:c r="D3267" s="0" t="s">
        <x:v>112</x:v>
      </x:c>
      <x:c r="E3267" s="0" t="s">
        <x:v>52</x:v>
      </x:c>
      <x:c r="F3267" s="0" t="s">
        <x:v>54</x:v>
      </x:c>
      <x:c r="G3267" s="0" t="s">
        <x:v>71</x:v>
      </x:c>
      <x:c r="H3267" s="0" t="s">
        <x:v>72</x:v>
      </x:c>
      <x:c r="I3267" s="0" t="s">
        <x:v>56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114069</x:v>
      </x:c>
    </x:row>
    <x:row r="3268" spans="1:14">
      <x:c r="A3268" s="0" t="s">
        <x:v>2</x:v>
      </x:c>
      <x:c r="B3268" s="0" t="s">
        <x:v>4</x:v>
      </x:c>
      <x:c r="C3268" s="0" t="s">
        <x:v>111</x:v>
      </x:c>
      <x:c r="D3268" s="0" t="s">
        <x:v>112</x:v>
      </x:c>
      <x:c r="E3268" s="0" t="s">
        <x:v>52</x:v>
      </x:c>
      <x:c r="F3268" s="0" t="s">
        <x:v>54</x:v>
      </x:c>
      <x:c r="G3268" s="0" t="s">
        <x:v>71</x:v>
      </x:c>
      <x:c r="H3268" s="0" t="s">
        <x:v>72</x:v>
      </x:c>
      <x:c r="I3268" s="0" t="s">
        <x:v>61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86039</x:v>
      </x:c>
    </x:row>
    <x:row r="3269" spans="1:14">
      <x:c r="A3269" s="0" t="s">
        <x:v>2</x:v>
      </x:c>
      <x:c r="B3269" s="0" t="s">
        <x:v>4</x:v>
      </x:c>
      <x:c r="C3269" s="0" t="s">
        <x:v>111</x:v>
      </x:c>
      <x:c r="D3269" s="0" t="s">
        <x:v>112</x:v>
      </x:c>
      <x:c r="E3269" s="0" t="s">
        <x:v>52</x:v>
      </x:c>
      <x:c r="F3269" s="0" t="s">
        <x:v>54</x:v>
      </x:c>
      <x:c r="G3269" s="0" t="s">
        <x:v>71</x:v>
      </x:c>
      <x:c r="H3269" s="0" t="s">
        <x:v>72</x:v>
      </x:c>
      <x:c r="I3269" s="0" t="s">
        <x:v>61</x:v>
      </x:c>
      <x:c r="J3269" s="0" t="s">
        <x:v>62</x:v>
      </x:c>
      <x:c r="K3269" s="0" t="s">
        <x:v>60</x:v>
      </x:c>
      <x:c r="L3269" s="0" t="s">
        <x:v>60</x:v>
      </x:c>
      <x:c r="M3269" s="0" t="s">
        <x:v>59</x:v>
      </x:c>
      <x:c r="N3269" s="0">
        <x:v>101066</x:v>
      </x:c>
    </x:row>
    <x:row r="3270" spans="1:14">
      <x:c r="A3270" s="0" t="s">
        <x:v>2</x:v>
      </x:c>
      <x:c r="B3270" s="0" t="s">
        <x:v>4</x:v>
      </x:c>
      <x:c r="C3270" s="0" t="s">
        <x:v>111</x:v>
      </x:c>
      <x:c r="D3270" s="0" t="s">
        <x:v>112</x:v>
      </x:c>
      <x:c r="E3270" s="0" t="s">
        <x:v>52</x:v>
      </x:c>
      <x:c r="F3270" s="0" t="s">
        <x:v>54</x:v>
      </x:c>
      <x:c r="G3270" s="0" t="s">
        <x:v>71</x:v>
      </x:c>
      <x:c r="H3270" s="0" t="s">
        <x:v>72</x:v>
      </x:c>
      <x:c r="I3270" s="0" t="s">
        <x:v>63</x:v>
      </x:c>
      <x:c r="J3270" s="0" t="s">
        <x:v>64</x:v>
      </x:c>
      <x:c r="K3270" s="0" t="s">
        <x:v>58</x:v>
      </x:c>
      <x:c r="L3270" s="0" t="s">
        <x:v>58</x:v>
      </x:c>
      <x:c r="M3270" s="0" t="s">
        <x:v>59</x:v>
      </x:c>
      <x:c r="N3270" s="0">
        <x:v>12308</x:v>
      </x:c>
    </x:row>
    <x:row r="3271" spans="1:14">
      <x:c r="A3271" s="0" t="s">
        <x:v>2</x:v>
      </x:c>
      <x:c r="B3271" s="0" t="s">
        <x:v>4</x:v>
      </x:c>
      <x:c r="C3271" s="0" t="s">
        <x:v>111</x:v>
      </x:c>
      <x:c r="D3271" s="0" t="s">
        <x:v>112</x:v>
      </x:c>
      <x:c r="E3271" s="0" t="s">
        <x:v>52</x:v>
      </x:c>
      <x:c r="F3271" s="0" t="s">
        <x:v>54</x:v>
      </x:c>
      <x:c r="G3271" s="0" t="s">
        <x:v>71</x:v>
      </x:c>
      <x:c r="H3271" s="0" t="s">
        <x:v>72</x:v>
      </x:c>
      <x:c r="I3271" s="0" t="s">
        <x:v>63</x:v>
      </x:c>
      <x:c r="J3271" s="0" t="s">
        <x:v>64</x:v>
      </x:c>
      <x:c r="K3271" s="0" t="s">
        <x:v>60</x:v>
      </x:c>
      <x:c r="L3271" s="0" t="s">
        <x:v>60</x:v>
      </x:c>
      <x:c r="M3271" s="0" t="s">
        <x:v>59</x:v>
      </x:c>
      <x:c r="N3271" s="0">
        <x:v>13003</x:v>
      </x:c>
    </x:row>
    <x:row r="3272" spans="1:14">
      <x:c r="A3272" s="0" t="s">
        <x:v>2</x:v>
      </x:c>
      <x:c r="B3272" s="0" t="s">
        <x:v>4</x:v>
      </x:c>
      <x:c r="C3272" s="0" t="s">
        <x:v>111</x:v>
      </x:c>
      <x:c r="D3272" s="0" t="s">
        <x:v>112</x:v>
      </x:c>
      <x:c r="E3272" s="0" t="s">
        <x:v>52</x:v>
      </x:c>
      <x:c r="F3272" s="0" t="s">
        <x:v>54</x:v>
      </x:c>
      <x:c r="G3272" s="0" t="s">
        <x:v>73</x:v>
      </x:c>
      <x:c r="H3272" s="0" t="s">
        <x:v>74</x:v>
      </x:c>
      <x:c r="I3272" s="0" t="s">
        <x:v>56</x:v>
      </x:c>
      <x:c r="J3272" s="0" t="s">
        <x:v>57</x:v>
      </x:c>
      <x:c r="K3272" s="0" t="s">
        <x:v>58</x:v>
      </x:c>
      <x:c r="L3272" s="0" t="s">
        <x:v>58</x:v>
      </x:c>
      <x:c r="M3272" s="0" t="s">
        <x:v>59</x:v>
      </x:c>
      <x:c r="N3272" s="0">
        <x:v>55049</x:v>
      </x:c>
    </x:row>
    <x:row r="3273" spans="1:14">
      <x:c r="A3273" s="0" t="s">
        <x:v>2</x:v>
      </x:c>
      <x:c r="B3273" s="0" t="s">
        <x:v>4</x:v>
      </x:c>
      <x:c r="C3273" s="0" t="s">
        <x:v>111</x:v>
      </x:c>
      <x:c r="D3273" s="0" t="s">
        <x:v>112</x:v>
      </x:c>
      <x:c r="E3273" s="0" t="s">
        <x:v>52</x:v>
      </x:c>
      <x:c r="F3273" s="0" t="s">
        <x:v>54</x:v>
      </x:c>
      <x:c r="G3273" s="0" t="s">
        <x:v>73</x:v>
      </x:c>
      <x:c r="H3273" s="0" t="s">
        <x:v>74</x:v>
      </x:c>
      <x:c r="I3273" s="0" t="s">
        <x:v>56</x:v>
      </x:c>
      <x:c r="J3273" s="0" t="s">
        <x:v>57</x:v>
      </x:c>
      <x:c r="K3273" s="0" t="s">
        <x:v>60</x:v>
      </x:c>
      <x:c r="L3273" s="0" t="s">
        <x:v>60</x:v>
      </x:c>
      <x:c r="M3273" s="0" t="s">
        <x:v>59</x:v>
      </x:c>
      <x:c r="N3273" s="0">
        <x:v>52589</x:v>
      </x:c>
    </x:row>
    <x:row r="3274" spans="1:14">
      <x:c r="A3274" s="0" t="s">
        <x:v>2</x:v>
      </x:c>
      <x:c r="B3274" s="0" t="s">
        <x:v>4</x:v>
      </x:c>
      <x:c r="C3274" s="0" t="s">
        <x:v>111</x:v>
      </x:c>
      <x:c r="D3274" s="0" t="s">
        <x:v>112</x:v>
      </x:c>
      <x:c r="E3274" s="0" t="s">
        <x:v>52</x:v>
      </x:c>
      <x:c r="F3274" s="0" t="s">
        <x:v>54</x:v>
      </x:c>
      <x:c r="G3274" s="0" t="s">
        <x:v>73</x:v>
      </x:c>
      <x:c r="H3274" s="0" t="s">
        <x:v>74</x:v>
      </x:c>
      <x:c r="I3274" s="0" t="s">
        <x:v>61</x:v>
      </x:c>
      <x:c r="J3274" s="0" t="s">
        <x:v>62</x:v>
      </x:c>
      <x:c r="K3274" s="0" t="s">
        <x:v>58</x:v>
      </x:c>
      <x:c r="L3274" s="0" t="s">
        <x:v>58</x:v>
      </x:c>
      <x:c r="M3274" s="0" t="s">
        <x:v>59</x:v>
      </x:c>
      <x:c r="N3274" s="0">
        <x:v>41693</x:v>
      </x:c>
    </x:row>
    <x:row r="3275" spans="1:14">
      <x:c r="A3275" s="0" t="s">
        <x:v>2</x:v>
      </x:c>
      <x:c r="B3275" s="0" t="s">
        <x:v>4</x:v>
      </x:c>
      <x:c r="C3275" s="0" t="s">
        <x:v>111</x:v>
      </x:c>
      <x:c r="D3275" s="0" t="s">
        <x:v>112</x:v>
      </x:c>
      <x:c r="E3275" s="0" t="s">
        <x:v>52</x:v>
      </x:c>
      <x:c r="F3275" s="0" t="s">
        <x:v>54</x:v>
      </x:c>
      <x:c r="G3275" s="0" t="s">
        <x:v>73</x:v>
      </x:c>
      <x:c r="H3275" s="0" t="s">
        <x:v>74</x:v>
      </x:c>
      <x:c r="I3275" s="0" t="s">
        <x:v>61</x:v>
      </x:c>
      <x:c r="J3275" s="0" t="s">
        <x:v>62</x:v>
      </x:c>
      <x:c r="K3275" s="0" t="s">
        <x:v>60</x:v>
      </x:c>
      <x:c r="L3275" s="0" t="s">
        <x:v>60</x:v>
      </x:c>
      <x:c r="M3275" s="0" t="s">
        <x:v>59</x:v>
      </x:c>
      <x:c r="N3275" s="0">
        <x:v>41636</x:v>
      </x:c>
    </x:row>
    <x:row r="3276" spans="1:14">
      <x:c r="A3276" s="0" t="s">
        <x:v>2</x:v>
      </x:c>
      <x:c r="B3276" s="0" t="s">
        <x:v>4</x:v>
      </x:c>
      <x:c r="C3276" s="0" t="s">
        <x:v>111</x:v>
      </x:c>
      <x:c r="D3276" s="0" t="s">
        <x:v>112</x:v>
      </x:c>
      <x:c r="E3276" s="0" t="s">
        <x:v>52</x:v>
      </x:c>
      <x:c r="F3276" s="0" t="s">
        <x:v>54</x:v>
      </x:c>
      <x:c r="G3276" s="0" t="s">
        <x:v>73</x:v>
      </x:c>
      <x:c r="H3276" s="0" t="s">
        <x:v>74</x:v>
      </x:c>
      <x:c r="I3276" s="0" t="s">
        <x:v>63</x:v>
      </x:c>
      <x:c r="J3276" s="0" t="s">
        <x:v>64</x:v>
      </x:c>
      <x:c r="K3276" s="0" t="s">
        <x:v>58</x:v>
      </x:c>
      <x:c r="L3276" s="0" t="s">
        <x:v>58</x:v>
      </x:c>
      <x:c r="M3276" s="0" t="s">
        <x:v>59</x:v>
      </x:c>
      <x:c r="N3276" s="0">
        <x:v>13356</x:v>
      </x:c>
    </x:row>
    <x:row r="3277" spans="1:14">
      <x:c r="A3277" s="0" t="s">
        <x:v>2</x:v>
      </x:c>
      <x:c r="B3277" s="0" t="s">
        <x:v>4</x:v>
      </x:c>
      <x:c r="C3277" s="0" t="s">
        <x:v>111</x:v>
      </x:c>
      <x:c r="D3277" s="0" t="s">
        <x:v>112</x:v>
      </x:c>
      <x:c r="E3277" s="0" t="s">
        <x:v>52</x:v>
      </x:c>
      <x:c r="F3277" s="0" t="s">
        <x:v>54</x:v>
      </x:c>
      <x:c r="G3277" s="0" t="s">
        <x:v>73</x:v>
      </x:c>
      <x:c r="H3277" s="0" t="s">
        <x:v>74</x:v>
      </x:c>
      <x:c r="I3277" s="0" t="s">
        <x:v>63</x:v>
      </x:c>
      <x:c r="J3277" s="0" t="s">
        <x:v>64</x:v>
      </x:c>
      <x:c r="K3277" s="0" t="s">
        <x:v>60</x:v>
      </x:c>
      <x:c r="L3277" s="0" t="s">
        <x:v>60</x:v>
      </x:c>
      <x:c r="M3277" s="0" t="s">
        <x:v>59</x:v>
      </x:c>
      <x:c r="N3277" s="0">
        <x:v>10953</x:v>
      </x:c>
    </x:row>
    <x:row r="3278" spans="1:14">
      <x:c r="A3278" s="0" t="s">
        <x:v>2</x:v>
      </x:c>
      <x:c r="B3278" s="0" t="s">
        <x:v>4</x:v>
      </x:c>
      <x:c r="C3278" s="0" t="s">
        <x:v>111</x:v>
      </x:c>
      <x:c r="D3278" s="0" t="s">
        <x:v>112</x:v>
      </x:c>
      <x:c r="E3278" s="0" t="s">
        <x:v>52</x:v>
      </x:c>
      <x:c r="F3278" s="0" t="s">
        <x:v>54</x:v>
      </x:c>
      <x:c r="G3278" s="0" t="s">
        <x:v>75</x:v>
      </x:c>
      <x:c r="H3278" s="0" t="s">
        <x:v>76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52029</x:v>
      </x:c>
    </x:row>
    <x:row r="3279" spans="1:14">
      <x:c r="A3279" s="0" t="s">
        <x:v>2</x:v>
      </x:c>
      <x:c r="B3279" s="0" t="s">
        <x:v>4</x:v>
      </x:c>
      <x:c r="C3279" s="0" t="s">
        <x:v>111</x:v>
      </x:c>
      <x:c r="D3279" s="0" t="s">
        <x:v>112</x:v>
      </x:c>
      <x:c r="E3279" s="0" t="s">
        <x:v>52</x:v>
      </x:c>
      <x:c r="F3279" s="0" t="s">
        <x:v>54</x:v>
      </x:c>
      <x:c r="G3279" s="0" t="s">
        <x:v>75</x:v>
      </x:c>
      <x:c r="H3279" s="0" t="s">
        <x:v>76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54843</x:v>
      </x:c>
    </x:row>
    <x:row r="3280" spans="1:14">
      <x:c r="A3280" s="0" t="s">
        <x:v>2</x:v>
      </x:c>
      <x:c r="B3280" s="0" t="s">
        <x:v>4</x:v>
      </x:c>
      <x:c r="C3280" s="0" t="s">
        <x:v>111</x:v>
      </x:c>
      <x:c r="D3280" s="0" t="s">
        <x:v>112</x:v>
      </x:c>
      <x:c r="E3280" s="0" t="s">
        <x:v>52</x:v>
      </x:c>
      <x:c r="F3280" s="0" t="s">
        <x:v>54</x:v>
      </x:c>
      <x:c r="G3280" s="0" t="s">
        <x:v>75</x:v>
      </x:c>
      <x:c r="H3280" s="0" t="s">
        <x:v>76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43283</x:v>
      </x:c>
    </x:row>
    <x:row r="3281" spans="1:14">
      <x:c r="A3281" s="0" t="s">
        <x:v>2</x:v>
      </x:c>
      <x:c r="B3281" s="0" t="s">
        <x:v>4</x:v>
      </x:c>
      <x:c r="C3281" s="0" t="s">
        <x:v>111</x:v>
      </x:c>
      <x:c r="D3281" s="0" t="s">
        <x:v>112</x:v>
      </x:c>
      <x:c r="E3281" s="0" t="s">
        <x:v>52</x:v>
      </x:c>
      <x:c r="F3281" s="0" t="s">
        <x:v>54</x:v>
      </x:c>
      <x:c r="G3281" s="0" t="s">
        <x:v>75</x:v>
      </x:c>
      <x:c r="H3281" s="0" t="s">
        <x:v>76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46938</x:v>
      </x:c>
    </x:row>
    <x:row r="3282" spans="1:14">
      <x:c r="A3282" s="0" t="s">
        <x:v>2</x:v>
      </x:c>
      <x:c r="B3282" s="0" t="s">
        <x:v>4</x:v>
      </x:c>
      <x:c r="C3282" s="0" t="s">
        <x:v>111</x:v>
      </x:c>
      <x:c r="D3282" s="0" t="s">
        <x:v>112</x:v>
      </x:c>
      <x:c r="E3282" s="0" t="s">
        <x:v>52</x:v>
      </x:c>
      <x:c r="F3282" s="0" t="s">
        <x:v>54</x:v>
      </x:c>
      <x:c r="G3282" s="0" t="s">
        <x:v>75</x:v>
      </x:c>
      <x:c r="H3282" s="0" t="s">
        <x:v>76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8746</x:v>
      </x:c>
    </x:row>
    <x:row r="3283" spans="1:14">
      <x:c r="A3283" s="0" t="s">
        <x:v>2</x:v>
      </x:c>
      <x:c r="B3283" s="0" t="s">
        <x:v>4</x:v>
      </x:c>
      <x:c r="C3283" s="0" t="s">
        <x:v>111</x:v>
      </x:c>
      <x:c r="D3283" s="0" t="s">
        <x:v>112</x:v>
      </x:c>
      <x:c r="E3283" s="0" t="s">
        <x:v>52</x:v>
      </x:c>
      <x:c r="F3283" s="0" t="s">
        <x:v>54</x:v>
      </x:c>
      <x:c r="G3283" s="0" t="s">
        <x:v>75</x:v>
      </x:c>
      <x:c r="H3283" s="0" t="s">
        <x:v>76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7905</x:v>
      </x:c>
    </x:row>
    <x:row r="3284" spans="1:14">
      <x:c r="A3284" s="0" t="s">
        <x:v>2</x:v>
      </x:c>
      <x:c r="B3284" s="0" t="s">
        <x:v>4</x:v>
      </x:c>
      <x:c r="C3284" s="0" t="s">
        <x:v>111</x:v>
      </x:c>
      <x:c r="D3284" s="0" t="s">
        <x:v>112</x:v>
      </x:c>
      <x:c r="E3284" s="0" t="s">
        <x:v>52</x:v>
      </x:c>
      <x:c r="F3284" s="0" t="s">
        <x:v>54</x:v>
      </x:c>
      <x:c r="G3284" s="0" t="s">
        <x:v>77</x:v>
      </x:c>
      <x:c r="H3284" s="0" t="s">
        <x:v>78</x:v>
      </x:c>
      <x:c r="I3284" s="0" t="s">
        <x:v>56</x:v>
      </x:c>
      <x:c r="J3284" s="0" t="s">
        <x:v>57</x:v>
      </x:c>
      <x:c r="K3284" s="0" t="s">
        <x:v>58</x:v>
      </x:c>
      <x:c r="L3284" s="0" t="s">
        <x:v>58</x:v>
      </x:c>
      <x:c r="M3284" s="0" t="s">
        <x:v>59</x:v>
      </x:c>
      <x:c r="N3284" s="0">
        <x:v>23782</x:v>
      </x:c>
    </x:row>
    <x:row r="3285" spans="1:14">
      <x:c r="A3285" s="0" t="s">
        <x:v>2</x:v>
      </x:c>
      <x:c r="B3285" s="0" t="s">
        <x:v>4</x:v>
      </x:c>
      <x:c r="C3285" s="0" t="s">
        <x:v>111</x:v>
      </x:c>
      <x:c r="D3285" s="0" t="s">
        <x:v>112</x:v>
      </x:c>
      <x:c r="E3285" s="0" t="s">
        <x:v>52</x:v>
      </x:c>
      <x:c r="F3285" s="0" t="s">
        <x:v>54</x:v>
      </x:c>
      <x:c r="G3285" s="0" t="s">
        <x:v>77</x:v>
      </x:c>
      <x:c r="H3285" s="0" t="s">
        <x:v>78</x:v>
      </x:c>
      <x:c r="I3285" s="0" t="s">
        <x:v>56</x:v>
      </x:c>
      <x:c r="J3285" s="0" t="s">
        <x:v>57</x:v>
      </x:c>
      <x:c r="K3285" s="0" t="s">
        <x:v>60</x:v>
      </x:c>
      <x:c r="L3285" s="0" t="s">
        <x:v>60</x:v>
      </x:c>
      <x:c r="M3285" s="0" t="s">
        <x:v>59</x:v>
      </x:c>
      <x:c r="N3285" s="0">
        <x:v>22505</x:v>
      </x:c>
    </x:row>
    <x:row r="3286" spans="1:14">
      <x:c r="A3286" s="0" t="s">
        <x:v>2</x:v>
      </x:c>
      <x:c r="B3286" s="0" t="s">
        <x:v>4</x:v>
      </x:c>
      <x:c r="C3286" s="0" t="s">
        <x:v>111</x:v>
      </x:c>
      <x:c r="D3286" s="0" t="s">
        <x:v>112</x:v>
      </x:c>
      <x:c r="E3286" s="0" t="s">
        <x:v>52</x:v>
      </x:c>
      <x:c r="F3286" s="0" t="s">
        <x:v>54</x:v>
      </x:c>
      <x:c r="G3286" s="0" t="s">
        <x:v>77</x:v>
      </x:c>
      <x:c r="H3286" s="0" t="s">
        <x:v>78</x:v>
      </x:c>
      <x:c r="I3286" s="0" t="s">
        <x:v>61</x:v>
      </x:c>
      <x:c r="J3286" s="0" t="s">
        <x:v>62</x:v>
      </x:c>
      <x:c r="K3286" s="0" t="s">
        <x:v>58</x:v>
      </x:c>
      <x:c r="L3286" s="0" t="s">
        <x:v>58</x:v>
      </x:c>
      <x:c r="M3286" s="0" t="s">
        <x:v>59</x:v>
      </x:c>
      <x:c r="N3286" s="0">
        <x:v>19011</x:v>
      </x:c>
    </x:row>
    <x:row r="3287" spans="1:14">
      <x:c r="A3287" s="0" t="s">
        <x:v>2</x:v>
      </x:c>
      <x:c r="B3287" s="0" t="s">
        <x:v>4</x:v>
      </x:c>
      <x:c r="C3287" s="0" t="s">
        <x:v>111</x:v>
      </x:c>
      <x:c r="D3287" s="0" t="s">
        <x:v>112</x:v>
      </x:c>
      <x:c r="E3287" s="0" t="s">
        <x:v>52</x:v>
      </x:c>
      <x:c r="F3287" s="0" t="s">
        <x:v>54</x:v>
      </x:c>
      <x:c r="G3287" s="0" t="s">
        <x:v>77</x:v>
      </x:c>
      <x:c r="H3287" s="0" t="s">
        <x:v>78</x:v>
      </x:c>
      <x:c r="I3287" s="0" t="s">
        <x:v>61</x:v>
      </x:c>
      <x:c r="J3287" s="0" t="s">
        <x:v>62</x:v>
      </x:c>
      <x:c r="K3287" s="0" t="s">
        <x:v>60</x:v>
      </x:c>
      <x:c r="L3287" s="0" t="s">
        <x:v>60</x:v>
      </x:c>
      <x:c r="M3287" s="0" t="s">
        <x:v>59</x:v>
      </x:c>
      <x:c r="N3287" s="0">
        <x:v>18920</x:v>
      </x:c>
    </x:row>
    <x:row r="3288" spans="1:14">
      <x:c r="A3288" s="0" t="s">
        <x:v>2</x:v>
      </x:c>
      <x:c r="B3288" s="0" t="s">
        <x:v>4</x:v>
      </x:c>
      <x:c r="C3288" s="0" t="s">
        <x:v>111</x:v>
      </x:c>
      <x:c r="D3288" s="0" t="s">
        <x:v>112</x:v>
      </x:c>
      <x:c r="E3288" s="0" t="s">
        <x:v>52</x:v>
      </x:c>
      <x:c r="F3288" s="0" t="s">
        <x:v>54</x:v>
      </x:c>
      <x:c r="G3288" s="0" t="s">
        <x:v>77</x:v>
      </x:c>
      <x:c r="H3288" s="0" t="s">
        <x:v>78</x:v>
      </x:c>
      <x:c r="I3288" s="0" t="s">
        <x:v>63</x:v>
      </x:c>
      <x:c r="J3288" s="0" t="s">
        <x:v>64</x:v>
      </x:c>
      <x:c r="K3288" s="0" t="s">
        <x:v>58</x:v>
      </x:c>
      <x:c r="L3288" s="0" t="s">
        <x:v>58</x:v>
      </x:c>
      <x:c r="M3288" s="0" t="s">
        <x:v>59</x:v>
      </x:c>
      <x:c r="N3288" s="0">
        <x:v>4771</x:v>
      </x:c>
    </x:row>
    <x:row r="3289" spans="1:14">
      <x:c r="A3289" s="0" t="s">
        <x:v>2</x:v>
      </x:c>
      <x:c r="B3289" s="0" t="s">
        <x:v>4</x:v>
      </x:c>
      <x:c r="C3289" s="0" t="s">
        <x:v>111</x:v>
      </x:c>
      <x:c r="D3289" s="0" t="s">
        <x:v>112</x:v>
      </x:c>
      <x:c r="E3289" s="0" t="s">
        <x:v>52</x:v>
      </x:c>
      <x:c r="F3289" s="0" t="s">
        <x:v>54</x:v>
      </x:c>
      <x:c r="G3289" s="0" t="s">
        <x:v>77</x:v>
      </x:c>
      <x:c r="H3289" s="0" t="s">
        <x:v>78</x:v>
      </x:c>
      <x:c r="I3289" s="0" t="s">
        <x:v>63</x:v>
      </x:c>
      <x:c r="J3289" s="0" t="s">
        <x:v>64</x:v>
      </x:c>
      <x:c r="K3289" s="0" t="s">
        <x:v>60</x:v>
      </x:c>
      <x:c r="L3289" s="0" t="s">
        <x:v>60</x:v>
      </x:c>
      <x:c r="M3289" s="0" t="s">
        <x:v>59</x:v>
      </x:c>
      <x:c r="N3289" s="0">
        <x:v>3585</x:v>
      </x:c>
    </x:row>
    <x:row r="3290" spans="1:14">
      <x:c r="A3290" s="0" t="s">
        <x:v>2</x:v>
      </x:c>
      <x:c r="B3290" s="0" t="s">
        <x:v>4</x:v>
      </x:c>
      <x:c r="C3290" s="0" t="s">
        <x:v>111</x:v>
      </x:c>
      <x:c r="D3290" s="0" t="s">
        <x:v>112</x:v>
      </x:c>
      <x:c r="E3290" s="0" t="s">
        <x:v>52</x:v>
      </x:c>
      <x:c r="F3290" s="0" t="s">
        <x:v>54</x:v>
      </x:c>
      <x:c r="G3290" s="0" t="s">
        <x:v>79</x:v>
      </x:c>
      <x:c r="H3290" s="0" t="s">
        <x:v>80</x:v>
      </x:c>
      <x:c r="I3290" s="0" t="s">
        <x:v>56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32755</x:v>
      </x:c>
    </x:row>
    <x:row r="3291" spans="1:14">
      <x:c r="A3291" s="0" t="s">
        <x:v>2</x:v>
      </x:c>
      <x:c r="B3291" s="0" t="s">
        <x:v>4</x:v>
      </x:c>
      <x:c r="C3291" s="0" t="s">
        <x:v>111</x:v>
      </x:c>
      <x:c r="D3291" s="0" t="s">
        <x:v>112</x:v>
      </x:c>
      <x:c r="E3291" s="0" t="s">
        <x:v>52</x:v>
      </x:c>
      <x:c r="F3291" s="0" t="s">
        <x:v>54</x:v>
      </x:c>
      <x:c r="G3291" s="0" t="s">
        <x:v>79</x:v>
      </x:c>
      <x:c r="H3291" s="0" t="s">
        <x:v>80</x:v>
      </x:c>
      <x:c r="I3291" s="0" t="s">
        <x:v>56</x:v>
      </x:c>
      <x:c r="J3291" s="0" t="s">
        <x:v>57</x:v>
      </x:c>
      <x:c r="K3291" s="0" t="s">
        <x:v>60</x:v>
      </x:c>
      <x:c r="L3291" s="0" t="s">
        <x:v>60</x:v>
      </x:c>
      <x:c r="M3291" s="0" t="s">
        <x:v>59</x:v>
      </x:c>
      <x:c r="N3291" s="0">
        <x:v>38938</x:v>
      </x:c>
    </x:row>
    <x:row r="3292" spans="1:14">
      <x:c r="A3292" s="0" t="s">
        <x:v>2</x:v>
      </x:c>
      <x:c r="B3292" s="0" t="s">
        <x:v>4</x:v>
      </x:c>
      <x:c r="C3292" s="0" t="s">
        <x:v>111</x:v>
      </x:c>
      <x:c r="D3292" s="0" t="s">
        <x:v>112</x:v>
      </x:c>
      <x:c r="E3292" s="0" t="s">
        <x:v>52</x:v>
      </x:c>
      <x:c r="F3292" s="0" t="s">
        <x:v>54</x:v>
      </x:c>
      <x:c r="G3292" s="0" t="s">
        <x:v>79</x:v>
      </x:c>
      <x:c r="H3292" s="0" t="s">
        <x:v>80</x:v>
      </x:c>
      <x:c r="I3292" s="0" t="s">
        <x:v>61</x:v>
      </x:c>
      <x:c r="J3292" s="0" t="s">
        <x:v>62</x:v>
      </x:c>
      <x:c r="K3292" s="0" t="s">
        <x:v>58</x:v>
      </x:c>
      <x:c r="L3292" s="0" t="s">
        <x:v>58</x:v>
      </x:c>
      <x:c r="M3292" s="0" t="s">
        <x:v>59</x:v>
      </x:c>
      <x:c r="N3292" s="0">
        <x:v>26075</x:v>
      </x:c>
    </x:row>
    <x:row r="3293" spans="1:14">
      <x:c r="A3293" s="0" t="s">
        <x:v>2</x:v>
      </x:c>
      <x:c r="B3293" s="0" t="s">
        <x:v>4</x:v>
      </x:c>
      <x:c r="C3293" s="0" t="s">
        <x:v>111</x:v>
      </x:c>
      <x:c r="D3293" s="0" t="s">
        <x:v>112</x:v>
      </x:c>
      <x:c r="E3293" s="0" t="s">
        <x:v>52</x:v>
      </x:c>
      <x:c r="F3293" s="0" t="s">
        <x:v>54</x:v>
      </x:c>
      <x:c r="G3293" s="0" t="s">
        <x:v>79</x:v>
      </x:c>
      <x:c r="H3293" s="0" t="s">
        <x:v>80</x:v>
      </x:c>
      <x:c r="I3293" s="0" t="s">
        <x:v>61</x:v>
      </x:c>
      <x:c r="J3293" s="0" t="s">
        <x:v>62</x:v>
      </x:c>
      <x:c r="K3293" s="0" t="s">
        <x:v>60</x:v>
      </x:c>
      <x:c r="L3293" s="0" t="s">
        <x:v>60</x:v>
      </x:c>
      <x:c r="M3293" s="0" t="s">
        <x:v>59</x:v>
      </x:c>
      <x:c r="N3293" s="0">
        <x:v>32350</x:v>
      </x:c>
    </x:row>
    <x:row r="3294" spans="1:14">
      <x:c r="A3294" s="0" t="s">
        <x:v>2</x:v>
      </x:c>
      <x:c r="B3294" s="0" t="s">
        <x:v>4</x:v>
      </x:c>
      <x:c r="C3294" s="0" t="s">
        <x:v>111</x:v>
      </x:c>
      <x:c r="D3294" s="0" t="s">
        <x:v>112</x:v>
      </x:c>
      <x:c r="E3294" s="0" t="s">
        <x:v>52</x:v>
      </x:c>
      <x:c r="F3294" s="0" t="s">
        <x:v>54</x:v>
      </x:c>
      <x:c r="G3294" s="0" t="s">
        <x:v>79</x:v>
      </x:c>
      <x:c r="H3294" s="0" t="s">
        <x:v>80</x:v>
      </x:c>
      <x:c r="I3294" s="0" t="s">
        <x:v>63</x:v>
      </x:c>
      <x:c r="J3294" s="0" t="s">
        <x:v>64</x:v>
      </x:c>
      <x:c r="K3294" s="0" t="s">
        <x:v>58</x:v>
      </x:c>
      <x:c r="L3294" s="0" t="s">
        <x:v>58</x:v>
      </x:c>
      <x:c r="M3294" s="0" t="s">
        <x:v>59</x:v>
      </x:c>
      <x:c r="N3294" s="0">
        <x:v>6680</x:v>
      </x:c>
    </x:row>
    <x:row r="3295" spans="1:14">
      <x:c r="A3295" s="0" t="s">
        <x:v>2</x:v>
      </x:c>
      <x:c r="B3295" s="0" t="s">
        <x:v>4</x:v>
      </x:c>
      <x:c r="C3295" s="0" t="s">
        <x:v>111</x:v>
      </x:c>
      <x:c r="D3295" s="0" t="s">
        <x:v>112</x:v>
      </x:c>
      <x:c r="E3295" s="0" t="s">
        <x:v>52</x:v>
      </x:c>
      <x:c r="F3295" s="0" t="s">
        <x:v>54</x:v>
      </x:c>
      <x:c r="G3295" s="0" t="s">
        <x:v>79</x:v>
      </x:c>
      <x:c r="H3295" s="0" t="s">
        <x:v>80</x:v>
      </x:c>
      <x:c r="I3295" s="0" t="s">
        <x:v>63</x:v>
      </x:c>
      <x:c r="J3295" s="0" t="s">
        <x:v>64</x:v>
      </x:c>
      <x:c r="K3295" s="0" t="s">
        <x:v>60</x:v>
      </x:c>
      <x:c r="L3295" s="0" t="s">
        <x:v>60</x:v>
      </x:c>
      <x:c r="M3295" s="0" t="s">
        <x:v>59</x:v>
      </x:c>
      <x:c r="N3295" s="0">
        <x:v>6588</x:v>
      </x:c>
    </x:row>
    <x:row r="3296" spans="1:14">
      <x:c r="A3296" s="0" t="s">
        <x:v>2</x:v>
      </x:c>
      <x:c r="B3296" s="0" t="s">
        <x:v>4</x:v>
      </x:c>
      <x:c r="C3296" s="0" t="s">
        <x:v>111</x:v>
      </x:c>
      <x:c r="D3296" s="0" t="s">
        <x:v>112</x:v>
      </x:c>
      <x:c r="E3296" s="0" t="s">
        <x:v>52</x:v>
      </x:c>
      <x:c r="F3296" s="0" t="s">
        <x:v>54</x:v>
      </x:c>
      <x:c r="G3296" s="0" t="s">
        <x:v>81</x:v>
      </x:c>
      <x:c r="H3296" s="0" t="s">
        <x:v>82</x:v>
      </x:c>
      <x:c r="I3296" s="0" t="s">
        <x:v>56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25253</x:v>
      </x:c>
    </x:row>
    <x:row r="3297" spans="1:14">
      <x:c r="A3297" s="0" t="s">
        <x:v>2</x:v>
      </x:c>
      <x:c r="B3297" s="0" t="s">
        <x:v>4</x:v>
      </x:c>
      <x:c r="C3297" s="0" t="s">
        <x:v>111</x:v>
      </x:c>
      <x:c r="D3297" s="0" t="s">
        <x:v>112</x:v>
      </x:c>
      <x:c r="E3297" s="0" t="s">
        <x:v>52</x:v>
      </x:c>
      <x:c r="F3297" s="0" t="s">
        <x:v>54</x:v>
      </x:c>
      <x:c r="G3297" s="0" t="s">
        <x:v>81</x:v>
      </x:c>
      <x:c r="H3297" s="0" t="s">
        <x:v>82</x:v>
      </x:c>
      <x:c r="I3297" s="0" t="s">
        <x:v>56</x:v>
      </x:c>
      <x:c r="J3297" s="0" t="s">
        <x:v>57</x:v>
      </x:c>
      <x:c r="K3297" s="0" t="s">
        <x:v>60</x:v>
      </x:c>
      <x:c r="L3297" s="0" t="s">
        <x:v>60</x:v>
      </x:c>
      <x:c r="M3297" s="0" t="s">
        <x:v>59</x:v>
      </x:c>
      <x:c r="N3297" s="0">
        <x:v>26331</x:v>
      </x:c>
    </x:row>
    <x:row r="3298" spans="1:14">
      <x:c r="A3298" s="0" t="s">
        <x:v>2</x:v>
      </x:c>
      <x:c r="B3298" s="0" t="s">
        <x:v>4</x:v>
      </x:c>
      <x:c r="C3298" s="0" t="s">
        <x:v>111</x:v>
      </x:c>
      <x:c r="D3298" s="0" t="s">
        <x:v>112</x:v>
      </x:c>
      <x:c r="E3298" s="0" t="s">
        <x:v>52</x:v>
      </x:c>
      <x:c r="F3298" s="0" t="s">
        <x:v>54</x:v>
      </x:c>
      <x:c r="G3298" s="0" t="s">
        <x:v>81</x:v>
      </x:c>
      <x:c r="H3298" s="0" t="s">
        <x:v>82</x:v>
      </x:c>
      <x:c r="I3298" s="0" t="s">
        <x:v>61</x:v>
      </x:c>
      <x:c r="J3298" s="0" t="s">
        <x:v>62</x:v>
      </x:c>
      <x:c r="K3298" s="0" t="s">
        <x:v>58</x:v>
      </x:c>
      <x:c r="L3298" s="0" t="s">
        <x:v>58</x:v>
      </x:c>
      <x:c r="M3298" s="0" t="s">
        <x:v>59</x:v>
      </x:c>
      <x:c r="N3298" s="0">
        <x:v>18815</x:v>
      </x:c>
    </x:row>
    <x:row r="3299" spans="1:14">
      <x:c r="A3299" s="0" t="s">
        <x:v>2</x:v>
      </x:c>
      <x:c r="B3299" s="0" t="s">
        <x:v>4</x:v>
      </x:c>
      <x:c r="C3299" s="0" t="s">
        <x:v>111</x:v>
      </x:c>
      <x:c r="D3299" s="0" t="s">
        <x:v>112</x:v>
      </x:c>
      <x:c r="E3299" s="0" t="s">
        <x:v>52</x:v>
      </x:c>
      <x:c r="F3299" s="0" t="s">
        <x:v>54</x:v>
      </x:c>
      <x:c r="G3299" s="0" t="s">
        <x:v>81</x:v>
      </x:c>
      <x:c r="H3299" s="0" t="s">
        <x:v>82</x:v>
      </x:c>
      <x:c r="I3299" s="0" t="s">
        <x:v>61</x:v>
      </x:c>
      <x:c r="J3299" s="0" t="s">
        <x:v>62</x:v>
      </x:c>
      <x:c r="K3299" s="0" t="s">
        <x:v>60</x:v>
      </x:c>
      <x:c r="L3299" s="0" t="s">
        <x:v>60</x:v>
      </x:c>
      <x:c r="M3299" s="0" t="s">
        <x:v>59</x:v>
      </x:c>
      <x:c r="N3299" s="0">
        <x:v>20955</x:v>
      </x:c>
    </x:row>
    <x:row r="3300" spans="1:14">
      <x:c r="A3300" s="0" t="s">
        <x:v>2</x:v>
      </x:c>
      <x:c r="B3300" s="0" t="s">
        <x:v>4</x:v>
      </x:c>
      <x:c r="C3300" s="0" t="s">
        <x:v>111</x:v>
      </x:c>
      <x:c r="D3300" s="0" t="s">
        <x:v>112</x:v>
      </x:c>
      <x:c r="E3300" s="0" t="s">
        <x:v>52</x:v>
      </x:c>
      <x:c r="F3300" s="0" t="s">
        <x:v>54</x:v>
      </x:c>
      <x:c r="G3300" s="0" t="s">
        <x:v>81</x:v>
      </x:c>
      <x:c r="H3300" s="0" t="s">
        <x:v>82</x:v>
      </x:c>
      <x:c r="I3300" s="0" t="s">
        <x:v>63</x:v>
      </x:c>
      <x:c r="J3300" s="0" t="s">
        <x:v>64</x:v>
      </x:c>
      <x:c r="K3300" s="0" t="s">
        <x:v>58</x:v>
      </x:c>
      <x:c r="L3300" s="0" t="s">
        <x:v>58</x:v>
      </x:c>
      <x:c r="M3300" s="0" t="s">
        <x:v>59</x:v>
      </x:c>
      <x:c r="N3300" s="0">
        <x:v>6438</x:v>
      </x:c>
    </x:row>
    <x:row r="3301" spans="1:14">
      <x:c r="A3301" s="0" t="s">
        <x:v>2</x:v>
      </x:c>
      <x:c r="B3301" s="0" t="s">
        <x:v>4</x:v>
      </x:c>
      <x:c r="C3301" s="0" t="s">
        <x:v>111</x:v>
      </x:c>
      <x:c r="D3301" s="0" t="s">
        <x:v>112</x:v>
      </x:c>
      <x:c r="E3301" s="0" t="s">
        <x:v>52</x:v>
      </x:c>
      <x:c r="F3301" s="0" t="s">
        <x:v>54</x:v>
      </x:c>
      <x:c r="G3301" s="0" t="s">
        <x:v>81</x:v>
      </x:c>
      <x:c r="H3301" s="0" t="s">
        <x:v>82</x:v>
      </x:c>
      <x:c r="I3301" s="0" t="s">
        <x:v>63</x:v>
      </x:c>
      <x:c r="J3301" s="0" t="s">
        <x:v>64</x:v>
      </x:c>
      <x:c r="K3301" s="0" t="s">
        <x:v>60</x:v>
      </x:c>
      <x:c r="L3301" s="0" t="s">
        <x:v>60</x:v>
      </x:c>
      <x:c r="M3301" s="0" t="s">
        <x:v>59</x:v>
      </x:c>
      <x:c r="N3301" s="0">
        <x:v>5376</x:v>
      </x:c>
    </x:row>
    <x:row r="3302" spans="1:14">
      <x:c r="A3302" s="0" t="s">
        <x:v>2</x:v>
      </x:c>
      <x:c r="B3302" s="0" t="s">
        <x:v>4</x:v>
      </x:c>
      <x:c r="C3302" s="0" t="s">
        <x:v>111</x:v>
      </x:c>
      <x:c r="D3302" s="0" t="s">
        <x:v>112</x:v>
      </x:c>
      <x:c r="E3302" s="0" t="s">
        <x:v>52</x:v>
      </x:c>
      <x:c r="F3302" s="0" t="s">
        <x:v>54</x:v>
      </x:c>
      <x:c r="G3302" s="0" t="s">
        <x:v>83</x:v>
      </x:c>
      <x:c r="H3302" s="0" t="s">
        <x:v>84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3749</x:v>
      </x:c>
    </x:row>
    <x:row r="3303" spans="1:14">
      <x:c r="A3303" s="0" t="s">
        <x:v>2</x:v>
      </x:c>
      <x:c r="B3303" s="0" t="s">
        <x:v>4</x:v>
      </x:c>
      <x:c r="C3303" s="0" t="s">
        <x:v>111</x:v>
      </x:c>
      <x:c r="D3303" s="0" t="s">
        <x:v>112</x:v>
      </x:c>
      <x:c r="E3303" s="0" t="s">
        <x:v>52</x:v>
      </x:c>
      <x:c r="F3303" s="0" t="s">
        <x:v>54</x:v>
      </x:c>
      <x:c r="G3303" s="0" t="s">
        <x:v>83</x:v>
      </x:c>
      <x:c r="H3303" s="0" t="s">
        <x:v>84</x:v>
      </x:c>
      <x:c r="I3303" s="0" t="s">
        <x:v>56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3159</x:v>
      </x:c>
    </x:row>
    <x:row r="3304" spans="1:14">
      <x:c r="A3304" s="0" t="s">
        <x:v>2</x:v>
      </x:c>
      <x:c r="B3304" s="0" t="s">
        <x:v>4</x:v>
      </x:c>
      <x:c r="C3304" s="0" t="s">
        <x:v>111</x:v>
      </x:c>
      <x:c r="D3304" s="0" t="s">
        <x:v>112</x:v>
      </x:c>
      <x:c r="E3304" s="0" t="s">
        <x:v>52</x:v>
      </x:c>
      <x:c r="F3304" s="0" t="s">
        <x:v>54</x:v>
      </x:c>
      <x:c r="G3304" s="0" t="s">
        <x:v>83</x:v>
      </x:c>
      <x:c r="H3304" s="0" t="s">
        <x:v>84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2937</x:v>
      </x:c>
    </x:row>
    <x:row r="3305" spans="1:14">
      <x:c r="A3305" s="0" t="s">
        <x:v>2</x:v>
      </x:c>
      <x:c r="B3305" s="0" t="s">
        <x:v>4</x:v>
      </x:c>
      <x:c r="C3305" s="0" t="s">
        <x:v>111</x:v>
      </x:c>
      <x:c r="D3305" s="0" t="s">
        <x:v>112</x:v>
      </x:c>
      <x:c r="E3305" s="0" t="s">
        <x:v>52</x:v>
      </x:c>
      <x:c r="F3305" s="0" t="s">
        <x:v>54</x:v>
      </x:c>
      <x:c r="G3305" s="0" t="s">
        <x:v>83</x:v>
      </x:c>
      <x:c r="H3305" s="0" t="s">
        <x:v>84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2564</x:v>
      </x:c>
    </x:row>
    <x:row r="3306" spans="1:14">
      <x:c r="A3306" s="0" t="s">
        <x:v>2</x:v>
      </x:c>
      <x:c r="B3306" s="0" t="s">
        <x:v>4</x:v>
      </x:c>
      <x:c r="C3306" s="0" t="s">
        <x:v>111</x:v>
      </x:c>
      <x:c r="D3306" s="0" t="s">
        <x:v>112</x:v>
      </x:c>
      <x:c r="E3306" s="0" t="s">
        <x:v>52</x:v>
      </x:c>
      <x:c r="F3306" s="0" t="s">
        <x:v>54</x:v>
      </x:c>
      <x:c r="G3306" s="0" t="s">
        <x:v>83</x:v>
      </x:c>
      <x:c r="H3306" s="0" t="s">
        <x:v>84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812</x:v>
      </x:c>
    </x:row>
    <x:row r="3307" spans="1:14">
      <x:c r="A3307" s="0" t="s">
        <x:v>2</x:v>
      </x:c>
      <x:c r="B3307" s="0" t="s">
        <x:v>4</x:v>
      </x:c>
      <x:c r="C3307" s="0" t="s">
        <x:v>111</x:v>
      </x:c>
      <x:c r="D3307" s="0" t="s">
        <x:v>112</x:v>
      </x:c>
      <x:c r="E3307" s="0" t="s">
        <x:v>52</x:v>
      </x:c>
      <x:c r="F3307" s="0" t="s">
        <x:v>54</x:v>
      </x:c>
      <x:c r="G3307" s="0" t="s">
        <x:v>83</x:v>
      </x:c>
      <x:c r="H3307" s="0" t="s">
        <x:v>84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595</x:v>
      </x:c>
    </x:row>
    <x:row r="3308" spans="1:14">
      <x:c r="A3308" s="0" t="s">
        <x:v>2</x:v>
      </x:c>
      <x:c r="B3308" s="0" t="s">
        <x:v>4</x:v>
      </x:c>
      <x:c r="C3308" s="0" t="s">
        <x:v>111</x:v>
      </x:c>
      <x:c r="D3308" s="0" t="s">
        <x:v>112</x:v>
      </x:c>
      <x:c r="E3308" s="0" t="s">
        <x:v>52</x:v>
      </x:c>
      <x:c r="F3308" s="0" t="s">
        <x:v>54</x:v>
      </x:c>
      <x:c r="G3308" s="0" t="s">
        <x:v>85</x:v>
      </x:c>
      <x:c r="H3308" s="0" t="s">
        <x:v>86</x:v>
      </x:c>
      <x:c r="I3308" s="0" t="s">
        <x:v>56</x:v>
      </x:c>
      <x:c r="J3308" s="0" t="s">
        <x:v>57</x:v>
      </x:c>
      <x:c r="K3308" s="0" t="s">
        <x:v>58</x:v>
      </x:c>
      <x:c r="L3308" s="0" t="s">
        <x:v>58</x:v>
      </x:c>
      <x:c r="M3308" s="0" t="s">
        <x:v>59</x:v>
      </x:c>
      <x:c r="N3308" s="0">
        <x:v>64411</x:v>
      </x:c>
    </x:row>
    <x:row r="3309" spans="1:14">
      <x:c r="A3309" s="0" t="s">
        <x:v>2</x:v>
      </x:c>
      <x:c r="B3309" s="0" t="s">
        <x:v>4</x:v>
      </x:c>
      <x:c r="C3309" s="0" t="s">
        <x:v>111</x:v>
      </x:c>
      <x:c r="D3309" s="0" t="s">
        <x:v>112</x:v>
      </x:c>
      <x:c r="E3309" s="0" t="s">
        <x:v>52</x:v>
      </x:c>
      <x:c r="F3309" s="0" t="s">
        <x:v>54</x:v>
      </x:c>
      <x:c r="G3309" s="0" t="s">
        <x:v>85</x:v>
      </x:c>
      <x:c r="H3309" s="0" t="s">
        <x:v>86</x:v>
      </x:c>
      <x:c r="I3309" s="0" t="s">
        <x:v>56</x:v>
      </x:c>
      <x:c r="J3309" s="0" t="s">
        <x:v>57</x:v>
      </x:c>
      <x:c r="K3309" s="0" t="s">
        <x:v>60</x:v>
      </x:c>
      <x:c r="L3309" s="0" t="s">
        <x:v>60</x:v>
      </x:c>
      <x:c r="M3309" s="0" t="s">
        <x:v>59</x:v>
      </x:c>
      <x:c r="N3309" s="0">
        <x:v>72716</x:v>
      </x:c>
    </x:row>
    <x:row r="3310" spans="1:14">
      <x:c r="A3310" s="0" t="s">
        <x:v>2</x:v>
      </x:c>
      <x:c r="B3310" s="0" t="s">
        <x:v>4</x:v>
      </x:c>
      <x:c r="C3310" s="0" t="s">
        <x:v>111</x:v>
      </x:c>
      <x:c r="D3310" s="0" t="s">
        <x:v>112</x:v>
      </x:c>
      <x:c r="E3310" s="0" t="s">
        <x:v>52</x:v>
      </x:c>
      <x:c r="F3310" s="0" t="s">
        <x:v>54</x:v>
      </x:c>
      <x:c r="G3310" s="0" t="s">
        <x:v>85</x:v>
      </x:c>
      <x:c r="H3310" s="0" t="s">
        <x:v>86</x:v>
      </x:c>
      <x:c r="I3310" s="0" t="s">
        <x:v>61</x:v>
      </x:c>
      <x:c r="J3310" s="0" t="s">
        <x:v>62</x:v>
      </x:c>
      <x:c r="K3310" s="0" t="s">
        <x:v>58</x:v>
      </x:c>
      <x:c r="L3310" s="0" t="s">
        <x:v>58</x:v>
      </x:c>
      <x:c r="M3310" s="0" t="s">
        <x:v>59</x:v>
      </x:c>
      <x:c r="N3310" s="0">
        <x:v>27769</x:v>
      </x:c>
    </x:row>
    <x:row r="3311" spans="1:14">
      <x:c r="A3311" s="0" t="s">
        <x:v>2</x:v>
      </x:c>
      <x:c r="B3311" s="0" t="s">
        <x:v>4</x:v>
      </x:c>
      <x:c r="C3311" s="0" t="s">
        <x:v>111</x:v>
      </x:c>
      <x:c r="D3311" s="0" t="s">
        <x:v>112</x:v>
      </x:c>
      <x:c r="E3311" s="0" t="s">
        <x:v>52</x:v>
      </x:c>
      <x:c r="F3311" s="0" t="s">
        <x:v>54</x:v>
      </x:c>
      <x:c r="G3311" s="0" t="s">
        <x:v>85</x:v>
      </x:c>
      <x:c r="H3311" s="0" t="s">
        <x:v>86</x:v>
      </x:c>
      <x:c r="I3311" s="0" t="s">
        <x:v>61</x:v>
      </x:c>
      <x:c r="J3311" s="0" t="s">
        <x:v>62</x:v>
      </x:c>
      <x:c r="K3311" s="0" t="s">
        <x:v>60</x:v>
      </x:c>
      <x:c r="L3311" s="0" t="s">
        <x:v>60</x:v>
      </x:c>
      <x:c r="M3311" s="0" t="s">
        <x:v>59</x:v>
      </x:c>
      <x:c r="N3311" s="0">
        <x:v>31509</x:v>
      </x:c>
    </x:row>
    <x:row r="3312" spans="1:14">
      <x:c r="A3312" s="0" t="s">
        <x:v>2</x:v>
      </x:c>
      <x:c r="B3312" s="0" t="s">
        <x:v>4</x:v>
      </x:c>
      <x:c r="C3312" s="0" t="s">
        <x:v>111</x:v>
      </x:c>
      <x:c r="D3312" s="0" t="s">
        <x:v>112</x:v>
      </x:c>
      <x:c r="E3312" s="0" t="s">
        <x:v>52</x:v>
      </x:c>
      <x:c r="F3312" s="0" t="s">
        <x:v>54</x:v>
      </x:c>
      <x:c r="G3312" s="0" t="s">
        <x:v>85</x:v>
      </x:c>
      <x:c r="H3312" s="0" t="s">
        <x:v>86</x:v>
      </x:c>
      <x:c r="I3312" s="0" t="s">
        <x:v>63</x:v>
      </x:c>
      <x:c r="J3312" s="0" t="s">
        <x:v>64</x:v>
      </x:c>
      <x:c r="K3312" s="0" t="s">
        <x:v>58</x:v>
      </x:c>
      <x:c r="L3312" s="0" t="s">
        <x:v>58</x:v>
      </x:c>
      <x:c r="M3312" s="0" t="s">
        <x:v>59</x:v>
      </x:c>
      <x:c r="N3312" s="0">
        <x:v>36642</x:v>
      </x:c>
    </x:row>
    <x:row r="3313" spans="1:14">
      <x:c r="A3313" s="0" t="s">
        <x:v>2</x:v>
      </x:c>
      <x:c r="B3313" s="0" t="s">
        <x:v>4</x:v>
      </x:c>
      <x:c r="C3313" s="0" t="s">
        <x:v>111</x:v>
      </x:c>
      <x:c r="D3313" s="0" t="s">
        <x:v>112</x:v>
      </x:c>
      <x:c r="E3313" s="0" t="s">
        <x:v>52</x:v>
      </x:c>
      <x:c r="F3313" s="0" t="s">
        <x:v>54</x:v>
      </x:c>
      <x:c r="G3313" s="0" t="s">
        <x:v>85</x:v>
      </x:c>
      <x:c r="H3313" s="0" t="s">
        <x:v>86</x:v>
      </x:c>
      <x:c r="I3313" s="0" t="s">
        <x:v>63</x:v>
      </x:c>
      <x:c r="J3313" s="0" t="s">
        <x:v>64</x:v>
      </x:c>
      <x:c r="K3313" s="0" t="s">
        <x:v>60</x:v>
      </x:c>
      <x:c r="L3313" s="0" t="s">
        <x:v>60</x:v>
      </x:c>
      <x:c r="M3313" s="0" t="s">
        <x:v>59</x:v>
      </x:c>
      <x:c r="N3313" s="0">
        <x:v>41207</x:v>
      </x:c>
    </x:row>
    <x:row r="3314" spans="1:14">
      <x:c r="A3314" s="0" t="s">
        <x:v>2</x:v>
      </x:c>
      <x:c r="B3314" s="0" t="s">
        <x:v>4</x:v>
      </x:c>
      <x:c r="C3314" s="0" t="s">
        <x:v>111</x:v>
      </x:c>
      <x:c r="D3314" s="0" t="s">
        <x:v>112</x:v>
      </x:c>
      <x:c r="E3314" s="0" t="s">
        <x:v>87</x:v>
      </x:c>
      <x:c r="F3314" s="0" t="s">
        <x:v>88</x:v>
      </x:c>
      <x:c r="G3314" s="0" t="s">
        <x:v>52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58433</x:v>
      </x:c>
    </x:row>
    <x:row r="3315" spans="1:14">
      <x:c r="A3315" s="0" t="s">
        <x:v>2</x:v>
      </x:c>
      <x:c r="B3315" s="0" t="s">
        <x:v>4</x:v>
      </x:c>
      <x:c r="C3315" s="0" t="s">
        <x:v>111</x:v>
      </x:c>
      <x:c r="D3315" s="0" t="s">
        <x:v>112</x:v>
      </x:c>
      <x:c r="E3315" s="0" t="s">
        <x:v>87</x:v>
      </x:c>
      <x:c r="F3315" s="0" t="s">
        <x:v>88</x:v>
      </x:c>
      <x:c r="G3315" s="0" t="s">
        <x:v>52</x:v>
      </x:c>
      <x:c r="H3315" s="0" t="s">
        <x:v>55</x:v>
      </x:c>
      <x:c r="I3315" s="0" t="s">
        <x:v>56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65572</x:v>
      </x:c>
    </x:row>
    <x:row r="3316" spans="1:14">
      <x:c r="A3316" s="0" t="s">
        <x:v>2</x:v>
      </x:c>
      <x:c r="B3316" s="0" t="s">
        <x:v>4</x:v>
      </x:c>
      <x:c r="C3316" s="0" t="s">
        <x:v>111</x:v>
      </x:c>
      <x:c r="D3316" s="0" t="s">
        <x:v>112</x:v>
      </x:c>
      <x:c r="E3316" s="0" t="s">
        <x:v>87</x:v>
      </x:c>
      <x:c r="F3316" s="0" t="s">
        <x:v>88</x:v>
      </x:c>
      <x:c r="G3316" s="0" t="s">
        <x:v>52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44588</x:v>
      </x:c>
    </x:row>
    <x:row r="3317" spans="1:14">
      <x:c r="A3317" s="0" t="s">
        <x:v>2</x:v>
      </x:c>
      <x:c r="B3317" s="0" t="s">
        <x:v>4</x:v>
      </x:c>
      <x:c r="C3317" s="0" t="s">
        <x:v>111</x:v>
      </x:c>
      <x:c r="D3317" s="0" t="s">
        <x:v>112</x:v>
      </x:c>
      <x:c r="E3317" s="0" t="s">
        <x:v>87</x:v>
      </x:c>
      <x:c r="F3317" s="0" t="s">
        <x:v>88</x:v>
      </x:c>
      <x:c r="G3317" s="0" t="s">
        <x:v>52</x:v>
      </x:c>
      <x:c r="H3317" s="0" t="s">
        <x:v>55</x:v>
      </x:c>
      <x:c r="I3317" s="0" t="s">
        <x:v>61</x:v>
      </x:c>
      <x:c r="J3317" s="0" t="s">
        <x:v>62</x:v>
      </x:c>
      <x:c r="K3317" s="0" t="s">
        <x:v>60</x:v>
      </x:c>
      <x:c r="L3317" s="0" t="s">
        <x:v>60</x:v>
      </x:c>
      <x:c r="M3317" s="0" t="s">
        <x:v>59</x:v>
      </x:c>
      <x:c r="N3317" s="0">
        <x:v>52086</x:v>
      </x:c>
    </x:row>
    <x:row r="3318" spans="1:14">
      <x:c r="A3318" s="0" t="s">
        <x:v>2</x:v>
      </x:c>
      <x:c r="B3318" s="0" t="s">
        <x:v>4</x:v>
      </x:c>
      <x:c r="C3318" s="0" t="s">
        <x:v>111</x:v>
      </x:c>
      <x:c r="D3318" s="0" t="s">
        <x:v>112</x:v>
      </x:c>
      <x:c r="E3318" s="0" t="s">
        <x:v>87</x:v>
      </x:c>
      <x:c r="F3318" s="0" t="s">
        <x:v>88</x:v>
      </x:c>
      <x:c r="G3318" s="0" t="s">
        <x:v>52</x:v>
      </x:c>
      <x:c r="H3318" s="0" t="s">
        <x:v>55</x:v>
      </x:c>
      <x:c r="I3318" s="0" t="s">
        <x:v>63</x:v>
      </x:c>
      <x:c r="J3318" s="0" t="s">
        <x:v>64</x:v>
      </x:c>
      <x:c r="K3318" s="0" t="s">
        <x:v>58</x:v>
      </x:c>
      <x:c r="L3318" s="0" t="s">
        <x:v>58</x:v>
      </x:c>
      <x:c r="M3318" s="0" t="s">
        <x:v>59</x:v>
      </x:c>
      <x:c r="N3318" s="0">
        <x:v>13845</x:v>
      </x:c>
    </x:row>
    <x:row r="3319" spans="1:14">
      <x:c r="A3319" s="0" t="s">
        <x:v>2</x:v>
      </x:c>
      <x:c r="B3319" s="0" t="s">
        <x:v>4</x:v>
      </x:c>
      <x:c r="C3319" s="0" t="s">
        <x:v>111</x:v>
      </x:c>
      <x:c r="D3319" s="0" t="s">
        <x:v>112</x:v>
      </x:c>
      <x:c r="E3319" s="0" t="s">
        <x:v>87</x:v>
      </x:c>
      <x:c r="F3319" s="0" t="s">
        <x:v>88</x:v>
      </x:c>
      <x:c r="G3319" s="0" t="s">
        <x:v>52</x:v>
      </x:c>
      <x:c r="H3319" s="0" t="s">
        <x:v>55</x:v>
      </x:c>
      <x:c r="I3319" s="0" t="s">
        <x:v>63</x:v>
      </x:c>
      <x:c r="J3319" s="0" t="s">
        <x:v>64</x:v>
      </x:c>
      <x:c r="K3319" s="0" t="s">
        <x:v>60</x:v>
      </x:c>
      <x:c r="L3319" s="0" t="s">
        <x:v>60</x:v>
      </x:c>
      <x:c r="M3319" s="0" t="s">
        <x:v>59</x:v>
      </x:c>
      <x:c r="N3319" s="0">
        <x:v>13486</x:v>
      </x:c>
    </x:row>
    <x:row r="3320" spans="1:14">
      <x:c r="A3320" s="0" t="s">
        <x:v>2</x:v>
      </x:c>
      <x:c r="B3320" s="0" t="s">
        <x:v>4</x:v>
      </x:c>
      <x:c r="C3320" s="0" t="s">
        <x:v>111</x:v>
      </x:c>
      <x:c r="D3320" s="0" t="s">
        <x:v>112</x:v>
      </x:c>
      <x:c r="E3320" s="0" t="s">
        <x:v>87</x:v>
      </x:c>
      <x:c r="F3320" s="0" t="s">
        <x:v>88</x:v>
      </x:c>
      <x:c r="G3320" s="0" t="s">
        <x:v>65</x:v>
      </x:c>
      <x:c r="H3320" s="0" t="s">
        <x:v>66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7544</x:v>
      </x:c>
    </x:row>
    <x:row r="3321" spans="1:14">
      <x:c r="A3321" s="0" t="s">
        <x:v>2</x:v>
      </x:c>
      <x:c r="B3321" s="0" t="s">
        <x:v>4</x:v>
      </x:c>
      <x:c r="C3321" s="0" t="s">
        <x:v>111</x:v>
      </x:c>
      <x:c r="D3321" s="0" t="s">
        <x:v>112</x:v>
      </x:c>
      <x:c r="E3321" s="0" t="s">
        <x:v>87</x:v>
      </x:c>
      <x:c r="F3321" s="0" t="s">
        <x:v>88</x:v>
      </x:c>
      <x:c r="G3321" s="0" t="s">
        <x:v>65</x:v>
      </x:c>
      <x:c r="H3321" s="0" t="s">
        <x:v>66</x:v>
      </x:c>
      <x:c r="I3321" s="0" t="s">
        <x:v>56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8397</x:v>
      </x:c>
    </x:row>
    <x:row r="3322" spans="1:14">
      <x:c r="A3322" s="0" t="s">
        <x:v>2</x:v>
      </x:c>
      <x:c r="B3322" s="0" t="s">
        <x:v>4</x:v>
      </x:c>
      <x:c r="C3322" s="0" t="s">
        <x:v>111</x:v>
      </x:c>
      <x:c r="D3322" s="0" t="s">
        <x:v>112</x:v>
      </x:c>
      <x:c r="E3322" s="0" t="s">
        <x:v>87</x:v>
      </x:c>
      <x:c r="F3322" s="0" t="s">
        <x:v>88</x:v>
      </x:c>
      <x:c r="G3322" s="0" t="s">
        <x:v>65</x:v>
      </x:c>
      <x:c r="H3322" s="0" t="s">
        <x:v>66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6018</x:v>
      </x:c>
    </x:row>
    <x:row r="3323" spans="1:14">
      <x:c r="A3323" s="0" t="s">
        <x:v>2</x:v>
      </x:c>
      <x:c r="B3323" s="0" t="s">
        <x:v>4</x:v>
      </x:c>
      <x:c r="C3323" s="0" t="s">
        <x:v>111</x:v>
      </x:c>
      <x:c r="D3323" s="0" t="s">
        <x:v>112</x:v>
      </x:c>
      <x:c r="E3323" s="0" t="s">
        <x:v>87</x:v>
      </x:c>
      <x:c r="F3323" s="0" t="s">
        <x:v>88</x:v>
      </x:c>
      <x:c r="G3323" s="0" t="s">
        <x:v>65</x:v>
      </x:c>
      <x:c r="H3323" s="0" t="s">
        <x:v>66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7055</x:v>
      </x:c>
    </x:row>
    <x:row r="3324" spans="1:14">
      <x:c r="A3324" s="0" t="s">
        <x:v>2</x:v>
      </x:c>
      <x:c r="B3324" s="0" t="s">
        <x:v>4</x:v>
      </x:c>
      <x:c r="C3324" s="0" t="s">
        <x:v>111</x:v>
      </x:c>
      <x:c r="D3324" s="0" t="s">
        <x:v>112</x:v>
      </x:c>
      <x:c r="E3324" s="0" t="s">
        <x:v>87</x:v>
      </x:c>
      <x:c r="F3324" s="0" t="s">
        <x:v>88</x:v>
      </x:c>
      <x:c r="G3324" s="0" t="s">
        <x:v>65</x:v>
      </x:c>
      <x:c r="H3324" s="0" t="s">
        <x:v>66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1526</x:v>
      </x:c>
    </x:row>
    <x:row r="3325" spans="1:14">
      <x:c r="A3325" s="0" t="s">
        <x:v>2</x:v>
      </x:c>
      <x:c r="B3325" s="0" t="s">
        <x:v>4</x:v>
      </x:c>
      <x:c r="C3325" s="0" t="s">
        <x:v>111</x:v>
      </x:c>
      <x:c r="D3325" s="0" t="s">
        <x:v>112</x:v>
      </x:c>
      <x:c r="E3325" s="0" t="s">
        <x:v>87</x:v>
      </x:c>
      <x:c r="F3325" s="0" t="s">
        <x:v>88</x:v>
      </x:c>
      <x:c r="G3325" s="0" t="s">
        <x:v>65</x:v>
      </x:c>
      <x:c r="H3325" s="0" t="s">
        <x:v>66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1342</x:v>
      </x:c>
    </x:row>
    <x:row r="3326" spans="1:14">
      <x:c r="A3326" s="0" t="s">
        <x:v>2</x:v>
      </x:c>
      <x:c r="B3326" s="0" t="s">
        <x:v>4</x:v>
      </x:c>
      <x:c r="C3326" s="0" t="s">
        <x:v>111</x:v>
      </x:c>
      <x:c r="D3326" s="0" t="s">
        <x:v>112</x:v>
      </x:c>
      <x:c r="E3326" s="0" t="s">
        <x:v>87</x:v>
      </x:c>
      <x:c r="F3326" s="0" t="s">
        <x:v>88</x:v>
      </x:c>
      <x:c r="G3326" s="0" t="s">
        <x:v>67</x:v>
      </x:c>
      <x:c r="H3326" s="0" t="s">
        <x:v>68</x:v>
      </x:c>
      <x:c r="I3326" s="0" t="s">
        <x:v>56</x:v>
      </x:c>
      <x:c r="J3326" s="0" t="s">
        <x:v>57</x:v>
      </x:c>
      <x:c r="K3326" s="0" t="s">
        <x:v>58</x:v>
      </x:c>
      <x:c r="L3326" s="0" t="s">
        <x:v>58</x:v>
      </x:c>
      <x:c r="M3326" s="0" t="s">
        <x:v>59</x:v>
      </x:c>
      <x:c r="N3326" s="0">
        <x:v>2010</x:v>
      </x:c>
    </x:row>
    <x:row r="3327" spans="1:14">
      <x:c r="A3327" s="0" t="s">
        <x:v>2</x:v>
      </x:c>
      <x:c r="B3327" s="0" t="s">
        <x:v>4</x:v>
      </x:c>
      <x:c r="C3327" s="0" t="s">
        <x:v>111</x:v>
      </x:c>
      <x:c r="D3327" s="0" t="s">
        <x:v>112</x:v>
      </x:c>
      <x:c r="E3327" s="0" t="s">
        <x:v>87</x:v>
      </x:c>
      <x:c r="F3327" s="0" t="s">
        <x:v>88</x:v>
      </x:c>
      <x:c r="G3327" s="0" t="s">
        <x:v>67</x:v>
      </x:c>
      <x:c r="H3327" s="0" t="s">
        <x:v>68</x:v>
      </x:c>
      <x:c r="I3327" s="0" t="s">
        <x:v>56</x:v>
      </x:c>
      <x:c r="J3327" s="0" t="s">
        <x:v>57</x:v>
      </x:c>
      <x:c r="K3327" s="0" t="s">
        <x:v>60</x:v>
      </x:c>
      <x:c r="L3327" s="0" t="s">
        <x:v>60</x:v>
      </x:c>
      <x:c r="M3327" s="0" t="s">
        <x:v>59</x:v>
      </x:c>
      <x:c r="N3327" s="0">
        <x:v>2763</x:v>
      </x:c>
    </x:row>
    <x:row r="3328" spans="1:14">
      <x:c r="A3328" s="0" t="s">
        <x:v>2</x:v>
      </x:c>
      <x:c r="B3328" s="0" t="s">
        <x:v>4</x:v>
      </x:c>
      <x:c r="C3328" s="0" t="s">
        <x:v>111</x:v>
      </x:c>
      <x:c r="D3328" s="0" t="s">
        <x:v>112</x:v>
      </x:c>
      <x:c r="E3328" s="0" t="s">
        <x:v>87</x:v>
      </x:c>
      <x:c r="F3328" s="0" t="s">
        <x:v>88</x:v>
      </x:c>
      <x:c r="G3328" s="0" t="s">
        <x:v>67</x:v>
      </x:c>
      <x:c r="H3328" s="0" t="s">
        <x:v>68</x:v>
      </x:c>
      <x:c r="I3328" s="0" t="s">
        <x:v>61</x:v>
      </x:c>
      <x:c r="J3328" s="0" t="s">
        <x:v>62</x:v>
      </x:c>
      <x:c r="K3328" s="0" t="s">
        <x:v>58</x:v>
      </x:c>
      <x:c r="L3328" s="0" t="s">
        <x:v>58</x:v>
      </x:c>
      <x:c r="M3328" s="0" t="s">
        <x:v>59</x:v>
      </x:c>
      <x:c r="N3328" s="0">
        <x:v>1668</x:v>
      </x:c>
    </x:row>
    <x:row r="3329" spans="1:14">
      <x:c r="A3329" s="0" t="s">
        <x:v>2</x:v>
      </x:c>
      <x:c r="B3329" s="0" t="s">
        <x:v>4</x:v>
      </x:c>
      <x:c r="C3329" s="0" t="s">
        <x:v>111</x:v>
      </x:c>
      <x:c r="D3329" s="0" t="s">
        <x:v>112</x:v>
      </x:c>
      <x:c r="E3329" s="0" t="s">
        <x:v>87</x:v>
      </x:c>
      <x:c r="F3329" s="0" t="s">
        <x:v>88</x:v>
      </x:c>
      <x:c r="G3329" s="0" t="s">
        <x:v>67</x:v>
      </x:c>
      <x:c r="H3329" s="0" t="s">
        <x:v>68</x:v>
      </x:c>
      <x:c r="I3329" s="0" t="s">
        <x:v>61</x:v>
      </x:c>
      <x:c r="J3329" s="0" t="s">
        <x:v>62</x:v>
      </x:c>
      <x:c r="K3329" s="0" t="s">
        <x:v>60</x:v>
      </x:c>
      <x:c r="L3329" s="0" t="s">
        <x:v>60</x:v>
      </x:c>
      <x:c r="M3329" s="0" t="s">
        <x:v>59</x:v>
      </x:c>
      <x:c r="N3329" s="0">
        <x:v>2382</x:v>
      </x:c>
    </x:row>
    <x:row r="3330" spans="1:14">
      <x:c r="A3330" s="0" t="s">
        <x:v>2</x:v>
      </x:c>
      <x:c r="B3330" s="0" t="s">
        <x:v>4</x:v>
      </x:c>
      <x:c r="C3330" s="0" t="s">
        <x:v>111</x:v>
      </x:c>
      <x:c r="D3330" s="0" t="s">
        <x:v>112</x:v>
      </x:c>
      <x:c r="E3330" s="0" t="s">
        <x:v>87</x:v>
      </x:c>
      <x:c r="F3330" s="0" t="s">
        <x:v>88</x:v>
      </x:c>
      <x:c r="G3330" s="0" t="s">
        <x:v>67</x:v>
      </x:c>
      <x:c r="H3330" s="0" t="s">
        <x:v>68</x:v>
      </x:c>
      <x:c r="I3330" s="0" t="s">
        <x:v>63</x:v>
      </x:c>
      <x:c r="J3330" s="0" t="s">
        <x:v>64</x:v>
      </x:c>
      <x:c r="K3330" s="0" t="s">
        <x:v>58</x:v>
      </x:c>
      <x:c r="L3330" s="0" t="s">
        <x:v>58</x:v>
      </x:c>
      <x:c r="M3330" s="0" t="s">
        <x:v>59</x:v>
      </x:c>
      <x:c r="N3330" s="0">
        <x:v>342</x:v>
      </x:c>
    </x:row>
    <x:row r="3331" spans="1:14">
      <x:c r="A3331" s="0" t="s">
        <x:v>2</x:v>
      </x:c>
      <x:c r="B3331" s="0" t="s">
        <x:v>4</x:v>
      </x:c>
      <x:c r="C3331" s="0" t="s">
        <x:v>111</x:v>
      </x:c>
      <x:c r="D3331" s="0" t="s">
        <x:v>112</x:v>
      </x:c>
      <x:c r="E3331" s="0" t="s">
        <x:v>87</x:v>
      </x:c>
      <x:c r="F3331" s="0" t="s">
        <x:v>88</x:v>
      </x:c>
      <x:c r="G3331" s="0" t="s">
        <x:v>67</x:v>
      </x:c>
      <x:c r="H3331" s="0" t="s">
        <x:v>68</x:v>
      </x:c>
      <x:c r="I3331" s="0" t="s">
        <x:v>63</x:v>
      </x:c>
      <x:c r="J3331" s="0" t="s">
        <x:v>64</x:v>
      </x:c>
      <x:c r="K3331" s="0" t="s">
        <x:v>60</x:v>
      </x:c>
      <x:c r="L3331" s="0" t="s">
        <x:v>60</x:v>
      </x:c>
      <x:c r="M3331" s="0" t="s">
        <x:v>59</x:v>
      </x:c>
      <x:c r="N3331" s="0">
        <x:v>381</x:v>
      </x:c>
    </x:row>
    <x:row r="3332" spans="1:14">
      <x:c r="A3332" s="0" t="s">
        <x:v>2</x:v>
      </x:c>
      <x:c r="B3332" s="0" t="s">
        <x:v>4</x:v>
      </x:c>
      <x:c r="C3332" s="0" t="s">
        <x:v>111</x:v>
      </x:c>
      <x:c r="D3332" s="0" t="s">
        <x:v>112</x:v>
      </x:c>
      <x:c r="E3332" s="0" t="s">
        <x:v>87</x:v>
      </x:c>
      <x:c r="F3332" s="0" t="s">
        <x:v>88</x:v>
      </x:c>
      <x:c r="G3332" s="0" t="s">
        <x:v>69</x:v>
      </x:c>
      <x:c r="H3332" s="0" t="s">
        <x:v>70</x:v>
      </x:c>
      <x:c r="I3332" s="0" t="s">
        <x:v>56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6341</x:v>
      </x:c>
    </x:row>
    <x:row r="3333" spans="1:14">
      <x:c r="A3333" s="0" t="s">
        <x:v>2</x:v>
      </x:c>
      <x:c r="B3333" s="0" t="s">
        <x:v>4</x:v>
      </x:c>
      <x:c r="C3333" s="0" t="s">
        <x:v>111</x:v>
      </x:c>
      <x:c r="D3333" s="0" t="s">
        <x:v>112</x:v>
      </x:c>
      <x:c r="E3333" s="0" t="s">
        <x:v>87</x:v>
      </x:c>
      <x:c r="F3333" s="0" t="s">
        <x:v>88</x:v>
      </x:c>
      <x:c r="G3333" s="0" t="s">
        <x:v>69</x:v>
      </x:c>
      <x:c r="H3333" s="0" t="s">
        <x:v>70</x:v>
      </x:c>
      <x:c r="I3333" s="0" t="s">
        <x:v>56</x:v>
      </x:c>
      <x:c r="J3333" s="0" t="s">
        <x:v>57</x:v>
      </x:c>
      <x:c r="K3333" s="0" t="s">
        <x:v>60</x:v>
      </x:c>
      <x:c r="L3333" s="0" t="s">
        <x:v>60</x:v>
      </x:c>
      <x:c r="M3333" s="0" t="s">
        <x:v>59</x:v>
      </x:c>
      <x:c r="N3333" s="0">
        <x:v>7459</x:v>
      </x:c>
    </x:row>
    <x:row r="3334" spans="1:14">
      <x:c r="A3334" s="0" t="s">
        <x:v>2</x:v>
      </x:c>
      <x:c r="B3334" s="0" t="s">
        <x:v>4</x:v>
      </x:c>
      <x:c r="C3334" s="0" t="s">
        <x:v>111</x:v>
      </x:c>
      <x:c r="D3334" s="0" t="s">
        <x:v>112</x:v>
      </x:c>
      <x:c r="E3334" s="0" t="s">
        <x:v>87</x:v>
      </x:c>
      <x:c r="F3334" s="0" t="s">
        <x:v>88</x:v>
      </x:c>
      <x:c r="G3334" s="0" t="s">
        <x:v>69</x:v>
      </x:c>
      <x:c r="H3334" s="0" t="s">
        <x:v>70</x:v>
      </x:c>
      <x:c r="I3334" s="0" t="s">
        <x:v>61</x:v>
      </x:c>
      <x:c r="J3334" s="0" t="s">
        <x:v>62</x:v>
      </x:c>
      <x:c r="K3334" s="0" t="s">
        <x:v>58</x:v>
      </x:c>
      <x:c r="L3334" s="0" t="s">
        <x:v>58</x:v>
      </x:c>
      <x:c r="M3334" s="0" t="s">
        <x:v>59</x:v>
      </x:c>
      <x:c r="N3334" s="0">
        <x:v>5626</x:v>
      </x:c>
    </x:row>
    <x:row r="3335" spans="1:14">
      <x:c r="A3335" s="0" t="s">
        <x:v>2</x:v>
      </x:c>
      <x:c r="B3335" s="0" t="s">
        <x:v>4</x:v>
      </x:c>
      <x:c r="C3335" s="0" t="s">
        <x:v>111</x:v>
      </x:c>
      <x:c r="D3335" s="0" t="s">
        <x:v>112</x:v>
      </x:c>
      <x:c r="E3335" s="0" t="s">
        <x:v>87</x:v>
      </x:c>
      <x:c r="F3335" s="0" t="s">
        <x:v>88</x:v>
      </x:c>
      <x:c r="G3335" s="0" t="s">
        <x:v>69</x:v>
      </x:c>
      <x:c r="H3335" s="0" t="s">
        <x:v>70</x:v>
      </x:c>
      <x:c r="I3335" s="0" t="s">
        <x:v>61</x:v>
      </x:c>
      <x:c r="J3335" s="0" t="s">
        <x:v>62</x:v>
      </x:c>
      <x:c r="K3335" s="0" t="s">
        <x:v>60</x:v>
      </x:c>
      <x:c r="L3335" s="0" t="s">
        <x:v>60</x:v>
      </x:c>
      <x:c r="M3335" s="0" t="s">
        <x:v>59</x:v>
      </x:c>
      <x:c r="N3335" s="0">
        <x:v>6720</x:v>
      </x:c>
    </x:row>
    <x:row r="3336" spans="1:14">
      <x:c r="A3336" s="0" t="s">
        <x:v>2</x:v>
      </x:c>
      <x:c r="B3336" s="0" t="s">
        <x:v>4</x:v>
      </x:c>
      <x:c r="C3336" s="0" t="s">
        <x:v>111</x:v>
      </x:c>
      <x:c r="D3336" s="0" t="s">
        <x:v>112</x:v>
      </x:c>
      <x:c r="E3336" s="0" t="s">
        <x:v>87</x:v>
      </x:c>
      <x:c r="F3336" s="0" t="s">
        <x:v>88</x:v>
      </x:c>
      <x:c r="G3336" s="0" t="s">
        <x:v>69</x:v>
      </x:c>
      <x:c r="H3336" s="0" t="s">
        <x:v>70</x:v>
      </x:c>
      <x:c r="I3336" s="0" t="s">
        <x:v>63</x:v>
      </x:c>
      <x:c r="J3336" s="0" t="s">
        <x:v>64</x:v>
      </x:c>
      <x:c r="K3336" s="0" t="s">
        <x:v>58</x:v>
      </x:c>
      <x:c r="L3336" s="0" t="s">
        <x:v>58</x:v>
      </x:c>
      <x:c r="M3336" s="0" t="s">
        <x:v>59</x:v>
      </x:c>
      <x:c r="N3336" s="0">
        <x:v>715</x:v>
      </x:c>
    </x:row>
    <x:row r="3337" spans="1:14">
      <x:c r="A3337" s="0" t="s">
        <x:v>2</x:v>
      </x:c>
      <x:c r="B3337" s="0" t="s">
        <x:v>4</x:v>
      </x:c>
      <x:c r="C3337" s="0" t="s">
        <x:v>111</x:v>
      </x:c>
      <x:c r="D3337" s="0" t="s">
        <x:v>112</x:v>
      </x:c>
      <x:c r="E3337" s="0" t="s">
        <x:v>87</x:v>
      </x:c>
      <x:c r="F3337" s="0" t="s">
        <x:v>88</x:v>
      </x:c>
      <x:c r="G3337" s="0" t="s">
        <x:v>69</x:v>
      </x:c>
      <x:c r="H3337" s="0" t="s">
        <x:v>70</x:v>
      </x:c>
      <x:c r="I3337" s="0" t="s">
        <x:v>63</x:v>
      </x:c>
      <x:c r="J3337" s="0" t="s">
        <x:v>64</x:v>
      </x:c>
      <x:c r="K3337" s="0" t="s">
        <x:v>60</x:v>
      </x:c>
      <x:c r="L3337" s="0" t="s">
        <x:v>60</x:v>
      </x:c>
      <x:c r="M3337" s="0" t="s">
        <x:v>59</x:v>
      </x:c>
      <x:c r="N3337" s="0">
        <x:v>739</x:v>
      </x:c>
    </x:row>
    <x:row r="3338" spans="1:14">
      <x:c r="A3338" s="0" t="s">
        <x:v>2</x:v>
      </x:c>
      <x:c r="B3338" s="0" t="s">
        <x:v>4</x:v>
      </x:c>
      <x:c r="C3338" s="0" t="s">
        <x:v>111</x:v>
      </x:c>
      <x:c r="D3338" s="0" t="s">
        <x:v>112</x:v>
      </x:c>
      <x:c r="E3338" s="0" t="s">
        <x:v>87</x:v>
      </x:c>
      <x:c r="F3338" s="0" t="s">
        <x:v>88</x:v>
      </x:c>
      <x:c r="G3338" s="0" t="s">
        <x:v>71</x:v>
      </x:c>
      <x:c r="H3338" s="0" t="s">
        <x:v>72</x:v>
      </x:c>
      <x:c r="I3338" s="0" t="s">
        <x:v>56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10808</x:v>
      </x:c>
    </x:row>
    <x:row r="3339" spans="1:14">
      <x:c r="A3339" s="0" t="s">
        <x:v>2</x:v>
      </x:c>
      <x:c r="B3339" s="0" t="s">
        <x:v>4</x:v>
      </x:c>
      <x:c r="C3339" s="0" t="s">
        <x:v>111</x:v>
      </x:c>
      <x:c r="D3339" s="0" t="s">
        <x:v>112</x:v>
      </x:c>
      <x:c r="E3339" s="0" t="s">
        <x:v>87</x:v>
      </x:c>
      <x:c r="F3339" s="0" t="s">
        <x:v>88</x:v>
      </x:c>
      <x:c r="G3339" s="0" t="s">
        <x:v>71</x:v>
      </x:c>
      <x:c r="H3339" s="0" t="s">
        <x:v>72</x:v>
      </x:c>
      <x:c r="I3339" s="0" t="s">
        <x:v>56</x:v>
      </x:c>
      <x:c r="J3339" s="0" t="s">
        <x:v>57</x:v>
      </x:c>
      <x:c r="K3339" s="0" t="s">
        <x:v>60</x:v>
      </x:c>
      <x:c r="L3339" s="0" t="s">
        <x:v>60</x:v>
      </x:c>
      <x:c r="M3339" s="0" t="s">
        <x:v>59</x:v>
      </x:c>
      <x:c r="N3339" s="0">
        <x:v>12957</x:v>
      </x:c>
    </x:row>
    <x:row r="3340" spans="1:14">
      <x:c r="A3340" s="0" t="s">
        <x:v>2</x:v>
      </x:c>
      <x:c r="B3340" s="0" t="s">
        <x:v>4</x:v>
      </x:c>
      <x:c r="C3340" s="0" t="s">
        <x:v>111</x:v>
      </x:c>
      <x:c r="D3340" s="0" t="s">
        <x:v>112</x:v>
      </x:c>
      <x:c r="E3340" s="0" t="s">
        <x:v>87</x:v>
      </x:c>
      <x:c r="F3340" s="0" t="s">
        <x:v>88</x:v>
      </x:c>
      <x:c r="G3340" s="0" t="s">
        <x:v>71</x:v>
      </x:c>
      <x:c r="H3340" s="0" t="s">
        <x:v>72</x:v>
      </x:c>
      <x:c r="I3340" s="0" t="s">
        <x:v>61</x:v>
      </x:c>
      <x:c r="J3340" s="0" t="s">
        <x:v>62</x:v>
      </x:c>
      <x:c r="K3340" s="0" t="s">
        <x:v>58</x:v>
      </x:c>
      <x:c r="L3340" s="0" t="s">
        <x:v>58</x:v>
      </x:c>
      <x:c r="M3340" s="0" t="s">
        <x:v>59</x:v>
      </x:c>
      <x:c r="N3340" s="0">
        <x:v>9264</x:v>
      </x:c>
    </x:row>
    <x:row r="3341" spans="1:14">
      <x:c r="A3341" s="0" t="s">
        <x:v>2</x:v>
      </x:c>
      <x:c r="B3341" s="0" t="s">
        <x:v>4</x:v>
      </x:c>
      <x:c r="C3341" s="0" t="s">
        <x:v>111</x:v>
      </x:c>
      <x:c r="D3341" s="0" t="s">
        <x:v>112</x:v>
      </x:c>
      <x:c r="E3341" s="0" t="s">
        <x:v>87</x:v>
      </x:c>
      <x:c r="F3341" s="0" t="s">
        <x:v>88</x:v>
      </x:c>
      <x:c r="G3341" s="0" t="s">
        <x:v>71</x:v>
      </x:c>
      <x:c r="H3341" s="0" t="s">
        <x:v>72</x:v>
      </x:c>
      <x:c r="I3341" s="0" t="s">
        <x:v>61</x:v>
      </x:c>
      <x:c r="J3341" s="0" t="s">
        <x:v>62</x:v>
      </x:c>
      <x:c r="K3341" s="0" t="s">
        <x:v>60</x:v>
      </x:c>
      <x:c r="L3341" s="0" t="s">
        <x:v>60</x:v>
      </x:c>
      <x:c r="M3341" s="0" t="s">
        <x:v>59</x:v>
      </x:c>
      <x:c r="N3341" s="0">
        <x:v>11398</x:v>
      </x:c>
    </x:row>
    <x:row r="3342" spans="1:14">
      <x:c r="A3342" s="0" t="s">
        <x:v>2</x:v>
      </x:c>
      <x:c r="B3342" s="0" t="s">
        <x:v>4</x:v>
      </x:c>
      <x:c r="C3342" s="0" t="s">
        <x:v>111</x:v>
      </x:c>
      <x:c r="D3342" s="0" t="s">
        <x:v>112</x:v>
      </x:c>
      <x:c r="E3342" s="0" t="s">
        <x:v>87</x:v>
      </x:c>
      <x:c r="F3342" s="0" t="s">
        <x:v>88</x:v>
      </x:c>
      <x:c r="G3342" s="0" t="s">
        <x:v>71</x:v>
      </x:c>
      <x:c r="H3342" s="0" t="s">
        <x:v>72</x:v>
      </x:c>
      <x:c r="I3342" s="0" t="s">
        <x:v>63</x:v>
      </x:c>
      <x:c r="J3342" s="0" t="s">
        <x:v>64</x:v>
      </x:c>
      <x:c r="K3342" s="0" t="s">
        <x:v>58</x:v>
      </x:c>
      <x:c r="L3342" s="0" t="s">
        <x:v>58</x:v>
      </x:c>
      <x:c r="M3342" s="0" t="s">
        <x:v>59</x:v>
      </x:c>
      <x:c r="N3342" s="0">
        <x:v>1544</x:v>
      </x:c>
    </x:row>
    <x:row r="3343" spans="1:14">
      <x:c r="A3343" s="0" t="s">
        <x:v>2</x:v>
      </x:c>
      <x:c r="B3343" s="0" t="s">
        <x:v>4</x:v>
      </x:c>
      <x:c r="C3343" s="0" t="s">
        <x:v>111</x:v>
      </x:c>
      <x:c r="D3343" s="0" t="s">
        <x:v>112</x:v>
      </x:c>
      <x:c r="E3343" s="0" t="s">
        <x:v>87</x:v>
      </x:c>
      <x:c r="F3343" s="0" t="s">
        <x:v>88</x:v>
      </x:c>
      <x:c r="G3343" s="0" t="s">
        <x:v>71</x:v>
      </x:c>
      <x:c r="H3343" s="0" t="s">
        <x:v>72</x:v>
      </x:c>
      <x:c r="I3343" s="0" t="s">
        <x:v>63</x:v>
      </x:c>
      <x:c r="J3343" s="0" t="s">
        <x:v>64</x:v>
      </x:c>
      <x:c r="K3343" s="0" t="s">
        <x:v>60</x:v>
      </x:c>
      <x:c r="L3343" s="0" t="s">
        <x:v>60</x:v>
      </x:c>
      <x:c r="M3343" s="0" t="s">
        <x:v>59</x:v>
      </x:c>
      <x:c r="N3343" s="0">
        <x:v>1559</x:v>
      </x:c>
    </x:row>
    <x:row r="3344" spans="1:14">
      <x:c r="A3344" s="0" t="s">
        <x:v>2</x:v>
      </x:c>
      <x:c r="B3344" s="0" t="s">
        <x:v>4</x:v>
      </x:c>
      <x:c r="C3344" s="0" t="s">
        <x:v>111</x:v>
      </x:c>
      <x:c r="D3344" s="0" t="s">
        <x:v>112</x:v>
      </x:c>
      <x:c r="E3344" s="0" t="s">
        <x:v>87</x:v>
      </x:c>
      <x:c r="F3344" s="0" t="s">
        <x:v>88</x:v>
      </x:c>
      <x:c r="G3344" s="0" t="s">
        <x:v>73</x:v>
      </x:c>
      <x:c r="H3344" s="0" t="s">
        <x:v>74</x:v>
      </x:c>
      <x:c r="I3344" s="0" t="s">
        <x:v>56</x:v>
      </x:c>
      <x:c r="J3344" s="0" t="s">
        <x:v>57</x:v>
      </x:c>
      <x:c r="K3344" s="0" t="s">
        <x:v>58</x:v>
      </x:c>
      <x:c r="L3344" s="0" t="s">
        <x:v>58</x:v>
      </x:c>
      <x:c r="M3344" s="0" t="s">
        <x:v>59</x:v>
      </x:c>
      <x:c r="N3344" s="0">
        <x:v>6454</x:v>
      </x:c>
    </x:row>
    <x:row r="3345" spans="1:14">
      <x:c r="A3345" s="0" t="s">
        <x:v>2</x:v>
      </x:c>
      <x:c r="B3345" s="0" t="s">
        <x:v>4</x:v>
      </x:c>
      <x:c r="C3345" s="0" t="s">
        <x:v>111</x:v>
      </x:c>
      <x:c r="D3345" s="0" t="s">
        <x:v>112</x:v>
      </x:c>
      <x:c r="E3345" s="0" t="s">
        <x:v>87</x:v>
      </x:c>
      <x:c r="F3345" s="0" t="s">
        <x:v>88</x:v>
      </x:c>
      <x:c r="G3345" s="0" t="s">
        <x:v>73</x:v>
      </x:c>
      <x:c r="H3345" s="0" t="s">
        <x:v>74</x:v>
      </x:c>
      <x:c r="I3345" s="0" t="s">
        <x:v>56</x:v>
      </x:c>
      <x:c r="J3345" s="0" t="s">
        <x:v>57</x:v>
      </x:c>
      <x:c r="K3345" s="0" t="s">
        <x:v>60</x:v>
      </x:c>
      <x:c r="L3345" s="0" t="s">
        <x:v>60</x:v>
      </x:c>
      <x:c r="M3345" s="0" t="s">
        <x:v>59</x:v>
      </x:c>
      <x:c r="N3345" s="0">
        <x:v>6539</x:v>
      </x:c>
    </x:row>
    <x:row r="3346" spans="1:14">
      <x:c r="A3346" s="0" t="s">
        <x:v>2</x:v>
      </x:c>
      <x:c r="B3346" s="0" t="s">
        <x:v>4</x:v>
      </x:c>
      <x:c r="C3346" s="0" t="s">
        <x:v>111</x:v>
      </x:c>
      <x:c r="D3346" s="0" t="s">
        <x:v>112</x:v>
      </x:c>
      <x:c r="E3346" s="0" t="s">
        <x:v>87</x:v>
      </x:c>
      <x:c r="F3346" s="0" t="s">
        <x:v>88</x:v>
      </x:c>
      <x:c r="G3346" s="0" t="s">
        <x:v>73</x:v>
      </x:c>
      <x:c r="H3346" s="0" t="s">
        <x:v>74</x:v>
      </x:c>
      <x:c r="I3346" s="0" t="s">
        <x:v>61</x:v>
      </x:c>
      <x:c r="J3346" s="0" t="s">
        <x:v>62</x:v>
      </x:c>
      <x:c r="K3346" s="0" t="s">
        <x:v>58</x:v>
      </x:c>
      <x:c r="L3346" s="0" t="s">
        <x:v>58</x:v>
      </x:c>
      <x:c r="M3346" s="0" t="s">
        <x:v>59</x:v>
      </x:c>
      <x:c r="N3346" s="0">
        <x:v>4848</x:v>
      </x:c>
    </x:row>
    <x:row r="3347" spans="1:14">
      <x:c r="A3347" s="0" t="s">
        <x:v>2</x:v>
      </x:c>
      <x:c r="B3347" s="0" t="s">
        <x:v>4</x:v>
      </x:c>
      <x:c r="C3347" s="0" t="s">
        <x:v>111</x:v>
      </x:c>
      <x:c r="D3347" s="0" t="s">
        <x:v>112</x:v>
      </x:c>
      <x:c r="E3347" s="0" t="s">
        <x:v>87</x:v>
      </x:c>
      <x:c r="F3347" s="0" t="s">
        <x:v>88</x:v>
      </x:c>
      <x:c r="G3347" s="0" t="s">
        <x:v>73</x:v>
      </x:c>
      <x:c r="H3347" s="0" t="s">
        <x:v>74</x:v>
      </x:c>
      <x:c r="I3347" s="0" t="s">
        <x:v>61</x:v>
      </x:c>
      <x:c r="J3347" s="0" t="s">
        <x:v>62</x:v>
      </x:c>
      <x:c r="K3347" s="0" t="s">
        <x:v>60</x:v>
      </x:c>
      <x:c r="L3347" s="0" t="s">
        <x:v>60</x:v>
      </x:c>
      <x:c r="M3347" s="0" t="s">
        <x:v>59</x:v>
      </x:c>
      <x:c r="N3347" s="0">
        <x:v>5192</x:v>
      </x:c>
    </x:row>
    <x:row r="3348" spans="1:14">
      <x:c r="A3348" s="0" t="s">
        <x:v>2</x:v>
      </x:c>
      <x:c r="B3348" s="0" t="s">
        <x:v>4</x:v>
      </x:c>
      <x:c r="C3348" s="0" t="s">
        <x:v>111</x:v>
      </x:c>
      <x:c r="D3348" s="0" t="s">
        <x:v>112</x:v>
      </x:c>
      <x:c r="E3348" s="0" t="s">
        <x:v>87</x:v>
      </x:c>
      <x:c r="F3348" s="0" t="s">
        <x:v>88</x:v>
      </x:c>
      <x:c r="G3348" s="0" t="s">
        <x:v>73</x:v>
      </x:c>
      <x:c r="H3348" s="0" t="s">
        <x:v>74</x:v>
      </x:c>
      <x:c r="I3348" s="0" t="s">
        <x:v>63</x:v>
      </x:c>
      <x:c r="J3348" s="0" t="s">
        <x:v>64</x:v>
      </x:c>
      <x:c r="K3348" s="0" t="s">
        <x:v>58</x:v>
      </x:c>
      <x:c r="L3348" s="0" t="s">
        <x:v>58</x:v>
      </x:c>
      <x:c r="M3348" s="0" t="s">
        <x:v>59</x:v>
      </x:c>
      <x:c r="N3348" s="0">
        <x:v>1606</x:v>
      </x:c>
    </x:row>
    <x:row r="3349" spans="1:14">
      <x:c r="A3349" s="0" t="s">
        <x:v>2</x:v>
      </x:c>
      <x:c r="B3349" s="0" t="s">
        <x:v>4</x:v>
      </x:c>
      <x:c r="C3349" s="0" t="s">
        <x:v>111</x:v>
      </x:c>
      <x:c r="D3349" s="0" t="s">
        <x:v>112</x:v>
      </x:c>
      <x:c r="E3349" s="0" t="s">
        <x:v>87</x:v>
      </x:c>
      <x:c r="F3349" s="0" t="s">
        <x:v>88</x:v>
      </x:c>
      <x:c r="G3349" s="0" t="s">
        <x:v>73</x:v>
      </x:c>
      <x:c r="H3349" s="0" t="s">
        <x:v>74</x:v>
      </x:c>
      <x:c r="I3349" s="0" t="s">
        <x:v>63</x:v>
      </x:c>
      <x:c r="J3349" s="0" t="s">
        <x:v>64</x:v>
      </x:c>
      <x:c r="K3349" s="0" t="s">
        <x:v>60</x:v>
      </x:c>
      <x:c r="L3349" s="0" t="s">
        <x:v>60</x:v>
      </x:c>
      <x:c r="M3349" s="0" t="s">
        <x:v>59</x:v>
      </x:c>
      <x:c r="N3349" s="0">
        <x:v>1347</x:v>
      </x:c>
    </x:row>
    <x:row r="3350" spans="1:14">
      <x:c r="A3350" s="0" t="s">
        <x:v>2</x:v>
      </x:c>
      <x:c r="B3350" s="0" t="s">
        <x:v>4</x:v>
      </x:c>
      <x:c r="C3350" s="0" t="s">
        <x:v>111</x:v>
      </x:c>
      <x:c r="D3350" s="0" t="s">
        <x:v>112</x:v>
      </x:c>
      <x:c r="E3350" s="0" t="s">
        <x:v>87</x:v>
      </x:c>
      <x:c r="F3350" s="0" t="s">
        <x:v>88</x:v>
      </x:c>
      <x:c r="G3350" s="0" t="s">
        <x:v>75</x:v>
      </x:c>
      <x:c r="H3350" s="0" t="s">
        <x:v>76</x:v>
      </x:c>
      <x:c r="I3350" s="0" t="s">
        <x:v>56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7162</x:v>
      </x:c>
    </x:row>
    <x:row r="3351" spans="1:14">
      <x:c r="A3351" s="0" t="s">
        <x:v>2</x:v>
      </x:c>
      <x:c r="B3351" s="0" t="s">
        <x:v>4</x:v>
      </x:c>
      <x:c r="C3351" s="0" t="s">
        <x:v>111</x:v>
      </x:c>
      <x:c r="D3351" s="0" t="s">
        <x:v>112</x:v>
      </x:c>
      <x:c r="E3351" s="0" t="s">
        <x:v>87</x:v>
      </x:c>
      <x:c r="F3351" s="0" t="s">
        <x:v>88</x:v>
      </x:c>
      <x:c r="G3351" s="0" t="s">
        <x:v>75</x:v>
      </x:c>
      <x:c r="H3351" s="0" t="s">
        <x:v>76</x:v>
      </x:c>
      <x:c r="I3351" s="0" t="s">
        <x:v>56</x:v>
      </x:c>
      <x:c r="J3351" s="0" t="s">
        <x:v>57</x:v>
      </x:c>
      <x:c r="K3351" s="0" t="s">
        <x:v>60</x:v>
      </x:c>
      <x:c r="L3351" s="0" t="s">
        <x:v>60</x:v>
      </x:c>
      <x:c r="M3351" s="0" t="s">
        <x:v>59</x:v>
      </x:c>
      <x:c r="N3351" s="0">
        <x:v>7360</x:v>
      </x:c>
    </x:row>
    <x:row r="3352" spans="1:14">
      <x:c r="A3352" s="0" t="s">
        <x:v>2</x:v>
      </x:c>
      <x:c r="B3352" s="0" t="s">
        <x:v>4</x:v>
      </x:c>
      <x:c r="C3352" s="0" t="s">
        <x:v>111</x:v>
      </x:c>
      <x:c r="D3352" s="0" t="s">
        <x:v>112</x:v>
      </x:c>
      <x:c r="E3352" s="0" t="s">
        <x:v>87</x:v>
      </x:c>
      <x:c r="F3352" s="0" t="s">
        <x:v>88</x:v>
      </x:c>
      <x:c r="G3352" s="0" t="s">
        <x:v>75</x:v>
      </x:c>
      <x:c r="H3352" s="0" t="s">
        <x:v>76</x:v>
      </x:c>
      <x:c r="I3352" s="0" t="s">
        <x:v>61</x:v>
      </x:c>
      <x:c r="J3352" s="0" t="s">
        <x:v>62</x:v>
      </x:c>
      <x:c r="K3352" s="0" t="s">
        <x:v>58</x:v>
      </x:c>
      <x:c r="L3352" s="0" t="s">
        <x:v>58</x:v>
      </x:c>
      <x:c r="M3352" s="0" t="s">
        <x:v>59</x:v>
      </x:c>
      <x:c r="N3352" s="0">
        <x:v>5965</x:v>
      </x:c>
    </x:row>
    <x:row r="3353" spans="1:14">
      <x:c r="A3353" s="0" t="s">
        <x:v>2</x:v>
      </x:c>
      <x:c r="B3353" s="0" t="s">
        <x:v>4</x:v>
      </x:c>
      <x:c r="C3353" s="0" t="s">
        <x:v>111</x:v>
      </x:c>
      <x:c r="D3353" s="0" t="s">
        <x:v>112</x:v>
      </x:c>
      <x:c r="E3353" s="0" t="s">
        <x:v>87</x:v>
      </x:c>
      <x:c r="F3353" s="0" t="s">
        <x:v>88</x:v>
      </x:c>
      <x:c r="G3353" s="0" t="s">
        <x:v>75</x:v>
      </x:c>
      <x:c r="H3353" s="0" t="s">
        <x:v>76</x:v>
      </x:c>
      <x:c r="I3353" s="0" t="s">
        <x:v>61</x:v>
      </x:c>
      <x:c r="J3353" s="0" t="s">
        <x:v>62</x:v>
      </x:c>
      <x:c r="K3353" s="0" t="s">
        <x:v>60</x:v>
      </x:c>
      <x:c r="L3353" s="0" t="s">
        <x:v>60</x:v>
      </x:c>
      <x:c r="M3353" s="0" t="s">
        <x:v>59</x:v>
      </x:c>
      <x:c r="N3353" s="0">
        <x:v>6310</x:v>
      </x:c>
    </x:row>
    <x:row r="3354" spans="1:14">
      <x:c r="A3354" s="0" t="s">
        <x:v>2</x:v>
      </x:c>
      <x:c r="B3354" s="0" t="s">
        <x:v>4</x:v>
      </x:c>
      <x:c r="C3354" s="0" t="s">
        <x:v>111</x:v>
      </x:c>
      <x:c r="D3354" s="0" t="s">
        <x:v>112</x:v>
      </x:c>
      <x:c r="E3354" s="0" t="s">
        <x:v>87</x:v>
      </x:c>
      <x:c r="F3354" s="0" t="s">
        <x:v>88</x:v>
      </x:c>
      <x:c r="G3354" s="0" t="s">
        <x:v>75</x:v>
      </x:c>
      <x:c r="H3354" s="0" t="s">
        <x:v>76</x:v>
      </x:c>
      <x:c r="I3354" s="0" t="s">
        <x:v>63</x:v>
      </x:c>
      <x:c r="J3354" s="0" t="s">
        <x:v>64</x:v>
      </x:c>
      <x:c r="K3354" s="0" t="s">
        <x:v>58</x:v>
      </x:c>
      <x:c r="L3354" s="0" t="s">
        <x:v>58</x:v>
      </x:c>
      <x:c r="M3354" s="0" t="s">
        <x:v>59</x:v>
      </x:c>
      <x:c r="N3354" s="0">
        <x:v>1197</x:v>
      </x:c>
    </x:row>
    <x:row r="3355" spans="1:14">
      <x:c r="A3355" s="0" t="s">
        <x:v>2</x:v>
      </x:c>
      <x:c r="B3355" s="0" t="s">
        <x:v>4</x:v>
      </x:c>
      <x:c r="C3355" s="0" t="s">
        <x:v>111</x:v>
      </x:c>
      <x:c r="D3355" s="0" t="s">
        <x:v>112</x:v>
      </x:c>
      <x:c r="E3355" s="0" t="s">
        <x:v>87</x:v>
      </x:c>
      <x:c r="F3355" s="0" t="s">
        <x:v>88</x:v>
      </x:c>
      <x:c r="G3355" s="0" t="s">
        <x:v>75</x:v>
      </x:c>
      <x:c r="H3355" s="0" t="s">
        <x:v>76</x:v>
      </x:c>
      <x:c r="I3355" s="0" t="s">
        <x:v>63</x:v>
      </x:c>
      <x:c r="J3355" s="0" t="s">
        <x:v>64</x:v>
      </x:c>
      <x:c r="K3355" s="0" t="s">
        <x:v>60</x:v>
      </x:c>
      <x:c r="L3355" s="0" t="s">
        <x:v>60</x:v>
      </x:c>
      <x:c r="M3355" s="0" t="s">
        <x:v>59</x:v>
      </x:c>
      <x:c r="N3355" s="0">
        <x:v>1050</x:v>
      </x:c>
    </x:row>
    <x:row r="3356" spans="1:14">
      <x:c r="A3356" s="0" t="s">
        <x:v>2</x:v>
      </x:c>
      <x:c r="B3356" s="0" t="s">
        <x:v>4</x:v>
      </x:c>
      <x:c r="C3356" s="0" t="s">
        <x:v>111</x:v>
      </x:c>
      <x:c r="D3356" s="0" t="s">
        <x:v>112</x:v>
      </x:c>
      <x:c r="E3356" s="0" t="s">
        <x:v>87</x:v>
      </x:c>
      <x:c r="F3356" s="0" t="s">
        <x:v>88</x:v>
      </x:c>
      <x:c r="G3356" s="0" t="s">
        <x:v>77</x:v>
      </x:c>
      <x:c r="H3356" s="0" t="s">
        <x:v>78</x:v>
      </x:c>
      <x:c r="I3356" s="0" t="s">
        <x:v>56</x:v>
      </x:c>
      <x:c r="J3356" s="0" t="s">
        <x:v>57</x:v>
      </x:c>
      <x:c r="K3356" s="0" t="s">
        <x:v>58</x:v>
      </x:c>
      <x:c r="L3356" s="0" t="s">
        <x:v>58</x:v>
      </x:c>
      <x:c r="M3356" s="0" t="s">
        <x:v>59</x:v>
      </x:c>
      <x:c r="N3356" s="0">
        <x:v>2992</x:v>
      </x:c>
    </x:row>
    <x:row r="3357" spans="1:14">
      <x:c r="A3357" s="0" t="s">
        <x:v>2</x:v>
      </x:c>
      <x:c r="B3357" s="0" t="s">
        <x:v>4</x:v>
      </x:c>
      <x:c r="C3357" s="0" t="s">
        <x:v>111</x:v>
      </x:c>
      <x:c r="D3357" s="0" t="s">
        <x:v>112</x:v>
      </x:c>
      <x:c r="E3357" s="0" t="s">
        <x:v>87</x:v>
      </x:c>
      <x:c r="F3357" s="0" t="s">
        <x:v>88</x:v>
      </x:c>
      <x:c r="G3357" s="0" t="s">
        <x:v>77</x:v>
      </x:c>
      <x:c r="H3357" s="0" t="s">
        <x:v>78</x:v>
      </x:c>
      <x:c r="I3357" s="0" t="s">
        <x:v>56</x:v>
      </x:c>
      <x:c r="J3357" s="0" t="s">
        <x:v>57</x:v>
      </x:c>
      <x:c r="K3357" s="0" t="s">
        <x:v>60</x:v>
      </x:c>
      <x:c r="L3357" s="0" t="s">
        <x:v>60</x:v>
      </x:c>
      <x:c r="M3357" s="0" t="s">
        <x:v>59</x:v>
      </x:c>
      <x:c r="N3357" s="0">
        <x:v>2651</x:v>
      </x:c>
    </x:row>
    <x:row r="3358" spans="1:14">
      <x:c r="A3358" s="0" t="s">
        <x:v>2</x:v>
      </x:c>
      <x:c r="B3358" s="0" t="s">
        <x:v>4</x:v>
      </x:c>
      <x:c r="C3358" s="0" t="s">
        <x:v>111</x:v>
      </x:c>
      <x:c r="D3358" s="0" t="s">
        <x:v>112</x:v>
      </x:c>
      <x:c r="E3358" s="0" t="s">
        <x:v>87</x:v>
      </x:c>
      <x:c r="F3358" s="0" t="s">
        <x:v>88</x:v>
      </x:c>
      <x:c r="G3358" s="0" t="s">
        <x:v>77</x:v>
      </x:c>
      <x:c r="H3358" s="0" t="s">
        <x:v>78</x:v>
      </x:c>
      <x:c r="I3358" s="0" t="s">
        <x:v>61</x:v>
      </x:c>
      <x:c r="J3358" s="0" t="s">
        <x:v>62</x:v>
      </x:c>
      <x:c r="K3358" s="0" t="s">
        <x:v>58</x:v>
      </x:c>
      <x:c r="L3358" s="0" t="s">
        <x:v>58</x:v>
      </x:c>
      <x:c r="M3358" s="0" t="s">
        <x:v>59</x:v>
      </x:c>
      <x:c r="N3358" s="0">
        <x:v>2332</x:v>
      </x:c>
    </x:row>
    <x:row r="3359" spans="1:14">
      <x:c r="A3359" s="0" t="s">
        <x:v>2</x:v>
      </x:c>
      <x:c r="B3359" s="0" t="s">
        <x:v>4</x:v>
      </x:c>
      <x:c r="C3359" s="0" t="s">
        <x:v>111</x:v>
      </x:c>
      <x:c r="D3359" s="0" t="s">
        <x:v>112</x:v>
      </x:c>
      <x:c r="E3359" s="0" t="s">
        <x:v>87</x:v>
      </x:c>
      <x:c r="F3359" s="0" t="s">
        <x:v>88</x:v>
      </x:c>
      <x:c r="G3359" s="0" t="s">
        <x:v>77</x:v>
      </x:c>
      <x:c r="H3359" s="0" t="s">
        <x:v>78</x:v>
      </x:c>
      <x:c r="I3359" s="0" t="s">
        <x:v>61</x:v>
      </x:c>
      <x:c r="J3359" s="0" t="s">
        <x:v>62</x:v>
      </x:c>
      <x:c r="K3359" s="0" t="s">
        <x:v>60</x:v>
      </x:c>
      <x:c r="L3359" s="0" t="s">
        <x:v>60</x:v>
      </x:c>
      <x:c r="M3359" s="0" t="s">
        <x:v>59</x:v>
      </x:c>
      <x:c r="N3359" s="0">
        <x:v>2214</x:v>
      </x:c>
    </x:row>
    <x:row r="3360" spans="1:14">
      <x:c r="A3360" s="0" t="s">
        <x:v>2</x:v>
      </x:c>
      <x:c r="B3360" s="0" t="s">
        <x:v>4</x:v>
      </x:c>
      <x:c r="C3360" s="0" t="s">
        <x:v>111</x:v>
      </x:c>
      <x:c r="D3360" s="0" t="s">
        <x:v>112</x:v>
      </x:c>
      <x:c r="E3360" s="0" t="s">
        <x:v>87</x:v>
      </x:c>
      <x:c r="F3360" s="0" t="s">
        <x:v>88</x:v>
      </x:c>
      <x:c r="G3360" s="0" t="s">
        <x:v>77</x:v>
      </x:c>
      <x:c r="H3360" s="0" t="s">
        <x:v>78</x:v>
      </x:c>
      <x:c r="I3360" s="0" t="s">
        <x:v>63</x:v>
      </x:c>
      <x:c r="J3360" s="0" t="s">
        <x:v>64</x:v>
      </x:c>
      <x:c r="K3360" s="0" t="s">
        <x:v>58</x:v>
      </x:c>
      <x:c r="L3360" s="0" t="s">
        <x:v>58</x:v>
      </x:c>
      <x:c r="M3360" s="0" t="s">
        <x:v>59</x:v>
      </x:c>
      <x:c r="N3360" s="0">
        <x:v>660</x:v>
      </x:c>
    </x:row>
    <x:row r="3361" spans="1:14">
      <x:c r="A3361" s="0" t="s">
        <x:v>2</x:v>
      </x:c>
      <x:c r="B3361" s="0" t="s">
        <x:v>4</x:v>
      </x:c>
      <x:c r="C3361" s="0" t="s">
        <x:v>111</x:v>
      </x:c>
      <x:c r="D3361" s="0" t="s">
        <x:v>112</x:v>
      </x:c>
      <x:c r="E3361" s="0" t="s">
        <x:v>87</x:v>
      </x:c>
      <x:c r="F3361" s="0" t="s">
        <x:v>88</x:v>
      </x:c>
      <x:c r="G3361" s="0" t="s">
        <x:v>77</x:v>
      </x:c>
      <x:c r="H3361" s="0" t="s">
        <x:v>78</x:v>
      </x:c>
      <x:c r="I3361" s="0" t="s">
        <x:v>63</x:v>
      </x:c>
      <x:c r="J3361" s="0" t="s">
        <x:v>64</x:v>
      </x:c>
      <x:c r="K3361" s="0" t="s">
        <x:v>60</x:v>
      </x:c>
      <x:c r="L3361" s="0" t="s">
        <x:v>60</x:v>
      </x:c>
      <x:c r="M3361" s="0" t="s">
        <x:v>59</x:v>
      </x:c>
      <x:c r="N3361" s="0">
        <x:v>437</x:v>
      </x:c>
    </x:row>
    <x:row r="3362" spans="1:14">
      <x:c r="A3362" s="0" t="s">
        <x:v>2</x:v>
      </x:c>
      <x:c r="B3362" s="0" t="s">
        <x:v>4</x:v>
      </x:c>
      <x:c r="C3362" s="0" t="s">
        <x:v>111</x:v>
      </x:c>
      <x:c r="D3362" s="0" t="s">
        <x:v>112</x:v>
      </x:c>
      <x:c r="E3362" s="0" t="s">
        <x:v>87</x:v>
      </x:c>
      <x:c r="F3362" s="0" t="s">
        <x:v>88</x:v>
      </x:c>
      <x:c r="G3362" s="0" t="s">
        <x:v>79</x:v>
      </x:c>
      <x:c r="H3362" s="0" t="s">
        <x:v>80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3719</x:v>
      </x:c>
    </x:row>
    <x:row r="3363" spans="1:14">
      <x:c r="A3363" s="0" t="s">
        <x:v>2</x:v>
      </x:c>
      <x:c r="B3363" s="0" t="s">
        <x:v>4</x:v>
      </x:c>
      <x:c r="C3363" s="0" t="s">
        <x:v>111</x:v>
      </x:c>
      <x:c r="D3363" s="0" t="s">
        <x:v>112</x:v>
      </x:c>
      <x:c r="E3363" s="0" t="s">
        <x:v>87</x:v>
      </x:c>
      <x:c r="F3363" s="0" t="s">
        <x:v>88</x:v>
      </x:c>
      <x:c r="G3363" s="0" t="s">
        <x:v>79</x:v>
      </x:c>
      <x:c r="H3363" s="0" t="s">
        <x:v>80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4452</x:v>
      </x:c>
    </x:row>
    <x:row r="3364" spans="1:14">
      <x:c r="A3364" s="0" t="s">
        <x:v>2</x:v>
      </x:c>
      <x:c r="B3364" s="0" t="s">
        <x:v>4</x:v>
      </x:c>
      <x:c r="C3364" s="0" t="s">
        <x:v>111</x:v>
      </x:c>
      <x:c r="D3364" s="0" t="s">
        <x:v>112</x:v>
      </x:c>
      <x:c r="E3364" s="0" t="s">
        <x:v>87</x:v>
      </x:c>
      <x:c r="F3364" s="0" t="s">
        <x:v>88</x:v>
      </x:c>
      <x:c r="G3364" s="0" t="s">
        <x:v>79</x:v>
      </x:c>
      <x:c r="H3364" s="0" t="s">
        <x:v>80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2912</x:v>
      </x:c>
    </x:row>
    <x:row r="3365" spans="1:14">
      <x:c r="A3365" s="0" t="s">
        <x:v>2</x:v>
      </x:c>
      <x:c r="B3365" s="0" t="s">
        <x:v>4</x:v>
      </x:c>
      <x:c r="C3365" s="0" t="s">
        <x:v>111</x:v>
      </x:c>
      <x:c r="D3365" s="0" t="s">
        <x:v>112</x:v>
      </x:c>
      <x:c r="E3365" s="0" t="s">
        <x:v>87</x:v>
      </x:c>
      <x:c r="F3365" s="0" t="s">
        <x:v>88</x:v>
      </x:c>
      <x:c r="G3365" s="0" t="s">
        <x:v>79</x:v>
      </x:c>
      <x:c r="H3365" s="0" t="s">
        <x:v>80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3657</x:v>
      </x:c>
    </x:row>
    <x:row r="3366" spans="1:14">
      <x:c r="A3366" s="0" t="s">
        <x:v>2</x:v>
      </x:c>
      <x:c r="B3366" s="0" t="s">
        <x:v>4</x:v>
      </x:c>
      <x:c r="C3366" s="0" t="s">
        <x:v>111</x:v>
      </x:c>
      <x:c r="D3366" s="0" t="s">
        <x:v>112</x:v>
      </x:c>
      <x:c r="E3366" s="0" t="s">
        <x:v>87</x:v>
      </x:c>
      <x:c r="F3366" s="0" t="s">
        <x:v>88</x:v>
      </x:c>
      <x:c r="G3366" s="0" t="s">
        <x:v>79</x:v>
      </x:c>
      <x:c r="H3366" s="0" t="s">
        <x:v>80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807</x:v>
      </x:c>
    </x:row>
    <x:row r="3367" spans="1:14">
      <x:c r="A3367" s="0" t="s">
        <x:v>2</x:v>
      </x:c>
      <x:c r="B3367" s="0" t="s">
        <x:v>4</x:v>
      </x:c>
      <x:c r="C3367" s="0" t="s">
        <x:v>111</x:v>
      </x:c>
      <x:c r="D3367" s="0" t="s">
        <x:v>112</x:v>
      </x:c>
      <x:c r="E3367" s="0" t="s">
        <x:v>87</x:v>
      </x:c>
      <x:c r="F3367" s="0" t="s">
        <x:v>88</x:v>
      </x:c>
      <x:c r="G3367" s="0" t="s">
        <x:v>79</x:v>
      </x:c>
      <x:c r="H3367" s="0" t="s">
        <x:v>80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795</x:v>
      </x:c>
    </x:row>
    <x:row r="3368" spans="1:14">
      <x:c r="A3368" s="0" t="s">
        <x:v>2</x:v>
      </x:c>
      <x:c r="B3368" s="0" t="s">
        <x:v>4</x:v>
      </x:c>
      <x:c r="C3368" s="0" t="s">
        <x:v>111</x:v>
      </x:c>
      <x:c r="D3368" s="0" t="s">
        <x:v>112</x:v>
      </x:c>
      <x:c r="E3368" s="0" t="s">
        <x:v>87</x:v>
      </x:c>
      <x:c r="F3368" s="0" t="s">
        <x:v>88</x:v>
      </x:c>
      <x:c r="G3368" s="0" t="s">
        <x:v>81</x:v>
      </x:c>
      <x:c r="H3368" s="0" t="s">
        <x:v>82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3831</x:v>
      </x:c>
    </x:row>
    <x:row r="3369" spans="1:14">
      <x:c r="A3369" s="0" t="s">
        <x:v>2</x:v>
      </x:c>
      <x:c r="B3369" s="0" t="s">
        <x:v>4</x:v>
      </x:c>
      <x:c r="C3369" s="0" t="s">
        <x:v>111</x:v>
      </x:c>
      <x:c r="D3369" s="0" t="s">
        <x:v>112</x:v>
      </x:c>
      <x:c r="E3369" s="0" t="s">
        <x:v>87</x:v>
      </x:c>
      <x:c r="F3369" s="0" t="s">
        <x:v>88</x:v>
      </x:c>
      <x:c r="G3369" s="0" t="s">
        <x:v>81</x:v>
      </x:c>
      <x:c r="H3369" s="0" t="s">
        <x:v>82</x:v>
      </x:c>
      <x:c r="I3369" s="0" t="s">
        <x:v>56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4067</x:v>
      </x:c>
    </x:row>
    <x:row r="3370" spans="1:14">
      <x:c r="A3370" s="0" t="s">
        <x:v>2</x:v>
      </x:c>
      <x:c r="B3370" s="0" t="s">
        <x:v>4</x:v>
      </x:c>
      <x:c r="C3370" s="0" t="s">
        <x:v>111</x:v>
      </x:c>
      <x:c r="D3370" s="0" t="s">
        <x:v>112</x:v>
      </x:c>
      <x:c r="E3370" s="0" t="s">
        <x:v>87</x:v>
      </x:c>
      <x:c r="F3370" s="0" t="s">
        <x:v>88</x:v>
      </x:c>
      <x:c r="G3370" s="0" t="s">
        <x:v>81</x:v>
      </x:c>
      <x:c r="H3370" s="0" t="s">
        <x:v>82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2804</x:v>
      </x:c>
    </x:row>
    <x:row r="3371" spans="1:14">
      <x:c r="A3371" s="0" t="s">
        <x:v>2</x:v>
      </x:c>
      <x:c r="B3371" s="0" t="s">
        <x:v>4</x:v>
      </x:c>
      <x:c r="C3371" s="0" t="s">
        <x:v>111</x:v>
      </x:c>
      <x:c r="D3371" s="0" t="s">
        <x:v>112</x:v>
      </x:c>
      <x:c r="E3371" s="0" t="s">
        <x:v>87</x:v>
      </x:c>
      <x:c r="F3371" s="0" t="s">
        <x:v>88</x:v>
      </x:c>
      <x:c r="G3371" s="0" t="s">
        <x:v>81</x:v>
      </x:c>
      <x:c r="H3371" s="0" t="s">
        <x:v>82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3144</x:v>
      </x:c>
    </x:row>
    <x:row r="3372" spans="1:14">
      <x:c r="A3372" s="0" t="s">
        <x:v>2</x:v>
      </x:c>
      <x:c r="B3372" s="0" t="s">
        <x:v>4</x:v>
      </x:c>
      <x:c r="C3372" s="0" t="s">
        <x:v>111</x:v>
      </x:c>
      <x:c r="D3372" s="0" t="s">
        <x:v>112</x:v>
      </x:c>
      <x:c r="E3372" s="0" t="s">
        <x:v>87</x:v>
      </x:c>
      <x:c r="F3372" s="0" t="s">
        <x:v>88</x:v>
      </x:c>
      <x:c r="G3372" s="0" t="s">
        <x:v>81</x:v>
      </x:c>
      <x:c r="H3372" s="0" t="s">
        <x:v>82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1027</x:v>
      </x:c>
    </x:row>
    <x:row r="3373" spans="1:14">
      <x:c r="A3373" s="0" t="s">
        <x:v>2</x:v>
      </x:c>
      <x:c r="B3373" s="0" t="s">
        <x:v>4</x:v>
      </x:c>
      <x:c r="C3373" s="0" t="s">
        <x:v>111</x:v>
      </x:c>
      <x:c r="D3373" s="0" t="s">
        <x:v>112</x:v>
      </x:c>
      <x:c r="E3373" s="0" t="s">
        <x:v>87</x:v>
      </x:c>
      <x:c r="F3373" s="0" t="s">
        <x:v>88</x:v>
      </x:c>
      <x:c r="G3373" s="0" t="s">
        <x:v>81</x:v>
      </x:c>
      <x:c r="H3373" s="0" t="s">
        <x:v>82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923</x:v>
      </x:c>
    </x:row>
    <x:row r="3374" spans="1:14">
      <x:c r="A3374" s="0" t="s">
        <x:v>2</x:v>
      </x:c>
      <x:c r="B3374" s="0" t="s">
        <x:v>4</x:v>
      </x:c>
      <x:c r="C3374" s="0" t="s">
        <x:v>111</x:v>
      </x:c>
      <x:c r="D3374" s="0" t="s">
        <x:v>112</x:v>
      </x:c>
      <x:c r="E3374" s="0" t="s">
        <x:v>87</x:v>
      </x:c>
      <x:c r="F3374" s="0" t="s">
        <x:v>88</x:v>
      </x:c>
      <x:c r="G3374" s="0" t="s">
        <x:v>83</x:v>
      </x:c>
      <x:c r="H3374" s="0" t="s">
        <x:v>84</x:v>
      </x:c>
      <x:c r="I3374" s="0" t="s">
        <x:v>56</x:v>
      </x:c>
      <x:c r="J3374" s="0" t="s">
        <x:v>57</x:v>
      </x:c>
      <x:c r="K3374" s="0" t="s">
        <x:v>58</x:v>
      </x:c>
      <x:c r="L3374" s="0" t="s">
        <x:v>58</x:v>
      </x:c>
      <x:c r="M3374" s="0" t="s">
        <x:v>59</x:v>
      </x:c>
      <x:c r="N3374" s="0">
        <x:v>592</x:v>
      </x:c>
    </x:row>
    <x:row r="3375" spans="1:14">
      <x:c r="A3375" s="0" t="s">
        <x:v>2</x:v>
      </x:c>
      <x:c r="B3375" s="0" t="s">
        <x:v>4</x:v>
      </x:c>
      <x:c r="C3375" s="0" t="s">
        <x:v>111</x:v>
      </x:c>
      <x:c r="D3375" s="0" t="s">
        <x:v>112</x:v>
      </x:c>
      <x:c r="E3375" s="0" t="s">
        <x:v>87</x:v>
      </x:c>
      <x:c r="F3375" s="0" t="s">
        <x:v>88</x:v>
      </x:c>
      <x:c r="G3375" s="0" t="s">
        <x:v>83</x:v>
      </x:c>
      <x:c r="H3375" s="0" t="s">
        <x:v>84</x:v>
      </x:c>
      <x:c r="I3375" s="0" t="s">
        <x:v>56</x:v>
      </x:c>
      <x:c r="J3375" s="0" t="s">
        <x:v>57</x:v>
      </x:c>
      <x:c r="K3375" s="0" t="s">
        <x:v>60</x:v>
      </x:c>
      <x:c r="L3375" s="0" t="s">
        <x:v>60</x:v>
      </x:c>
      <x:c r="M3375" s="0" t="s">
        <x:v>59</x:v>
      </x:c>
      <x:c r="N3375" s="0">
        <x:v>510</x:v>
      </x:c>
    </x:row>
    <x:row r="3376" spans="1:14">
      <x:c r="A3376" s="0" t="s">
        <x:v>2</x:v>
      </x:c>
      <x:c r="B3376" s="0" t="s">
        <x:v>4</x:v>
      </x:c>
      <x:c r="C3376" s="0" t="s">
        <x:v>111</x:v>
      </x:c>
      <x:c r="D3376" s="0" t="s">
        <x:v>112</x:v>
      </x:c>
      <x:c r="E3376" s="0" t="s">
        <x:v>87</x:v>
      </x:c>
      <x:c r="F3376" s="0" t="s">
        <x:v>88</x:v>
      </x:c>
      <x:c r="G3376" s="0" t="s">
        <x:v>83</x:v>
      </x:c>
      <x:c r="H3376" s="0" t="s">
        <x:v>84</x:v>
      </x:c>
      <x:c r="I3376" s="0" t="s">
        <x:v>61</x:v>
      </x:c>
      <x:c r="J3376" s="0" t="s">
        <x:v>62</x:v>
      </x:c>
      <x:c r="K3376" s="0" t="s">
        <x:v>58</x:v>
      </x:c>
      <x:c r="L3376" s="0" t="s">
        <x:v>58</x:v>
      </x:c>
      <x:c r="M3376" s="0" t="s">
        <x:v>59</x:v>
      </x:c>
      <x:c r="N3376" s="0">
        <x:v>468</x:v>
      </x:c>
    </x:row>
    <x:row r="3377" spans="1:14">
      <x:c r="A3377" s="0" t="s">
        <x:v>2</x:v>
      </x:c>
      <x:c r="B3377" s="0" t="s">
        <x:v>4</x:v>
      </x:c>
      <x:c r="C3377" s="0" t="s">
        <x:v>111</x:v>
      </x:c>
      <x:c r="D3377" s="0" t="s">
        <x:v>112</x:v>
      </x:c>
      <x:c r="E3377" s="0" t="s">
        <x:v>87</x:v>
      </x:c>
      <x:c r="F3377" s="0" t="s">
        <x:v>88</x:v>
      </x:c>
      <x:c r="G3377" s="0" t="s">
        <x:v>83</x:v>
      </x:c>
      <x:c r="H3377" s="0" t="s">
        <x:v>84</x:v>
      </x:c>
      <x:c r="I3377" s="0" t="s">
        <x:v>61</x:v>
      </x:c>
      <x:c r="J3377" s="0" t="s">
        <x:v>62</x:v>
      </x:c>
      <x:c r="K3377" s="0" t="s">
        <x:v>60</x:v>
      </x:c>
      <x:c r="L3377" s="0" t="s">
        <x:v>60</x:v>
      </x:c>
      <x:c r="M3377" s="0" t="s">
        <x:v>59</x:v>
      </x:c>
      <x:c r="N3377" s="0">
        <x:v>437</x:v>
      </x:c>
    </x:row>
    <x:row r="3378" spans="1:14">
      <x:c r="A3378" s="0" t="s">
        <x:v>2</x:v>
      </x:c>
      <x:c r="B3378" s="0" t="s">
        <x:v>4</x:v>
      </x:c>
      <x:c r="C3378" s="0" t="s">
        <x:v>111</x:v>
      </x:c>
      <x:c r="D3378" s="0" t="s">
        <x:v>112</x:v>
      </x:c>
      <x:c r="E3378" s="0" t="s">
        <x:v>87</x:v>
      </x:c>
      <x:c r="F3378" s="0" t="s">
        <x:v>88</x:v>
      </x:c>
      <x:c r="G3378" s="0" t="s">
        <x:v>83</x:v>
      </x:c>
      <x:c r="H3378" s="0" t="s">
        <x:v>84</x:v>
      </x:c>
      <x:c r="I3378" s="0" t="s">
        <x:v>63</x:v>
      </x:c>
      <x:c r="J3378" s="0" t="s">
        <x:v>64</x:v>
      </x:c>
      <x:c r="K3378" s="0" t="s">
        <x:v>58</x:v>
      </x:c>
      <x:c r="L3378" s="0" t="s">
        <x:v>58</x:v>
      </x:c>
      <x:c r="M3378" s="0" t="s">
        <x:v>59</x:v>
      </x:c>
      <x:c r="N3378" s="0">
        <x:v>124</x:v>
      </x:c>
    </x:row>
    <x:row r="3379" spans="1:14">
      <x:c r="A3379" s="0" t="s">
        <x:v>2</x:v>
      </x:c>
      <x:c r="B3379" s="0" t="s">
        <x:v>4</x:v>
      </x:c>
      <x:c r="C3379" s="0" t="s">
        <x:v>111</x:v>
      </x:c>
      <x:c r="D3379" s="0" t="s">
        <x:v>112</x:v>
      </x:c>
      <x:c r="E3379" s="0" t="s">
        <x:v>87</x:v>
      </x:c>
      <x:c r="F3379" s="0" t="s">
        <x:v>88</x:v>
      </x:c>
      <x:c r="G3379" s="0" t="s">
        <x:v>83</x:v>
      </x:c>
      <x:c r="H3379" s="0" t="s">
        <x:v>84</x:v>
      </x:c>
      <x:c r="I3379" s="0" t="s">
        <x:v>63</x:v>
      </x:c>
      <x:c r="J3379" s="0" t="s">
        <x:v>64</x:v>
      </x:c>
      <x:c r="K3379" s="0" t="s">
        <x:v>60</x:v>
      </x:c>
      <x:c r="L3379" s="0" t="s">
        <x:v>60</x:v>
      </x:c>
      <x:c r="M3379" s="0" t="s">
        <x:v>59</x:v>
      </x:c>
      <x:c r="N3379" s="0">
        <x:v>73</x:v>
      </x:c>
    </x:row>
    <x:row r="3380" spans="1:14">
      <x:c r="A3380" s="0" t="s">
        <x:v>2</x:v>
      </x:c>
      <x:c r="B3380" s="0" t="s">
        <x:v>4</x:v>
      </x:c>
      <x:c r="C3380" s="0" t="s">
        <x:v>111</x:v>
      </x:c>
      <x:c r="D3380" s="0" t="s">
        <x:v>112</x:v>
      </x:c>
      <x:c r="E3380" s="0" t="s">
        <x:v>87</x:v>
      </x:c>
      <x:c r="F3380" s="0" t="s">
        <x:v>88</x:v>
      </x:c>
      <x:c r="G3380" s="0" t="s">
        <x:v>85</x:v>
      </x:c>
      <x:c r="H3380" s="0" t="s">
        <x:v>86</x:v>
      </x:c>
      <x:c r="I3380" s="0" t="s">
        <x:v>56</x:v>
      </x:c>
      <x:c r="J3380" s="0" t="s">
        <x:v>57</x:v>
      </x:c>
      <x:c r="K3380" s="0" t="s">
        <x:v>58</x:v>
      </x:c>
      <x:c r="L3380" s="0" t="s">
        <x:v>58</x:v>
      </x:c>
      <x:c r="M3380" s="0" t="s">
        <x:v>59</x:v>
      </x:c>
      <x:c r="N3380" s="0">
        <x:v>6980</x:v>
      </x:c>
    </x:row>
    <x:row r="3381" spans="1:14">
      <x:c r="A3381" s="0" t="s">
        <x:v>2</x:v>
      </x:c>
      <x:c r="B3381" s="0" t="s">
        <x:v>4</x:v>
      </x:c>
      <x:c r="C3381" s="0" t="s">
        <x:v>111</x:v>
      </x:c>
      <x:c r="D3381" s="0" t="s">
        <x:v>112</x:v>
      </x:c>
      <x:c r="E3381" s="0" t="s">
        <x:v>87</x:v>
      </x:c>
      <x:c r="F3381" s="0" t="s">
        <x:v>88</x:v>
      </x:c>
      <x:c r="G3381" s="0" t="s">
        <x:v>85</x:v>
      </x:c>
      <x:c r="H3381" s="0" t="s">
        <x:v>86</x:v>
      </x:c>
      <x:c r="I3381" s="0" t="s">
        <x:v>56</x:v>
      </x:c>
      <x:c r="J3381" s="0" t="s">
        <x:v>57</x:v>
      </x:c>
      <x:c r="K3381" s="0" t="s">
        <x:v>60</x:v>
      </x:c>
      <x:c r="L3381" s="0" t="s">
        <x:v>60</x:v>
      </x:c>
      <x:c r="M3381" s="0" t="s">
        <x:v>59</x:v>
      </x:c>
      <x:c r="N3381" s="0">
        <x:v>8417</x:v>
      </x:c>
    </x:row>
    <x:row r="3382" spans="1:14">
      <x:c r="A3382" s="0" t="s">
        <x:v>2</x:v>
      </x:c>
      <x:c r="B3382" s="0" t="s">
        <x:v>4</x:v>
      </x:c>
      <x:c r="C3382" s="0" t="s">
        <x:v>111</x:v>
      </x:c>
      <x:c r="D3382" s="0" t="s">
        <x:v>112</x:v>
      </x:c>
      <x:c r="E3382" s="0" t="s">
        <x:v>87</x:v>
      </x:c>
      <x:c r="F3382" s="0" t="s">
        <x:v>88</x:v>
      </x:c>
      <x:c r="G3382" s="0" t="s">
        <x:v>85</x:v>
      </x:c>
      <x:c r="H3382" s="0" t="s">
        <x:v>86</x:v>
      </x:c>
      <x:c r="I3382" s="0" t="s">
        <x:v>61</x:v>
      </x:c>
      <x:c r="J3382" s="0" t="s">
        <x:v>62</x:v>
      </x:c>
      <x:c r="K3382" s="0" t="s">
        <x:v>58</x:v>
      </x:c>
      <x:c r="L3382" s="0" t="s">
        <x:v>58</x:v>
      </x:c>
      <x:c r="M3382" s="0" t="s">
        <x:v>59</x:v>
      </x:c>
      <x:c r="N3382" s="0">
        <x:v>2683</x:v>
      </x:c>
    </x:row>
    <x:row r="3383" spans="1:14">
      <x:c r="A3383" s="0" t="s">
        <x:v>2</x:v>
      </x:c>
      <x:c r="B3383" s="0" t="s">
        <x:v>4</x:v>
      </x:c>
      <x:c r="C3383" s="0" t="s">
        <x:v>111</x:v>
      </x:c>
      <x:c r="D3383" s="0" t="s">
        <x:v>112</x:v>
      </x:c>
      <x:c r="E3383" s="0" t="s">
        <x:v>87</x:v>
      </x:c>
      <x:c r="F3383" s="0" t="s">
        <x:v>88</x:v>
      </x:c>
      <x:c r="G3383" s="0" t="s">
        <x:v>85</x:v>
      </x:c>
      <x:c r="H3383" s="0" t="s">
        <x:v>86</x:v>
      </x:c>
      <x:c r="I3383" s="0" t="s">
        <x:v>61</x:v>
      </x:c>
      <x:c r="J3383" s="0" t="s">
        <x:v>62</x:v>
      </x:c>
      <x:c r="K3383" s="0" t="s">
        <x:v>60</x:v>
      </x:c>
      <x:c r="L3383" s="0" t="s">
        <x:v>60</x:v>
      </x:c>
      <x:c r="M3383" s="0" t="s">
        <x:v>59</x:v>
      </x:c>
      <x:c r="N3383" s="0">
        <x:v>3577</x:v>
      </x:c>
    </x:row>
    <x:row r="3384" spans="1:14">
      <x:c r="A3384" s="0" t="s">
        <x:v>2</x:v>
      </x:c>
      <x:c r="B3384" s="0" t="s">
        <x:v>4</x:v>
      </x:c>
      <x:c r="C3384" s="0" t="s">
        <x:v>111</x:v>
      </x:c>
      <x:c r="D3384" s="0" t="s">
        <x:v>112</x:v>
      </x:c>
      <x:c r="E3384" s="0" t="s">
        <x:v>87</x:v>
      </x:c>
      <x:c r="F3384" s="0" t="s">
        <x:v>88</x:v>
      </x:c>
      <x:c r="G3384" s="0" t="s">
        <x:v>85</x:v>
      </x:c>
      <x:c r="H3384" s="0" t="s">
        <x:v>86</x:v>
      </x:c>
      <x:c r="I3384" s="0" t="s">
        <x:v>63</x:v>
      </x:c>
      <x:c r="J3384" s="0" t="s">
        <x:v>64</x:v>
      </x:c>
      <x:c r="K3384" s="0" t="s">
        <x:v>58</x:v>
      </x:c>
      <x:c r="L3384" s="0" t="s">
        <x:v>58</x:v>
      </x:c>
      <x:c r="M3384" s="0" t="s">
        <x:v>59</x:v>
      </x:c>
      <x:c r="N3384" s="0">
        <x:v>4297</x:v>
      </x:c>
    </x:row>
    <x:row r="3385" spans="1:14">
      <x:c r="A3385" s="0" t="s">
        <x:v>2</x:v>
      </x:c>
      <x:c r="B3385" s="0" t="s">
        <x:v>4</x:v>
      </x:c>
      <x:c r="C3385" s="0" t="s">
        <x:v>111</x:v>
      </x:c>
      <x:c r="D3385" s="0" t="s">
        <x:v>112</x:v>
      </x:c>
      <x:c r="E3385" s="0" t="s">
        <x:v>87</x:v>
      </x:c>
      <x:c r="F3385" s="0" t="s">
        <x:v>88</x:v>
      </x:c>
      <x:c r="G3385" s="0" t="s">
        <x:v>85</x:v>
      </x:c>
      <x:c r="H3385" s="0" t="s">
        <x:v>86</x:v>
      </x:c>
      <x:c r="I3385" s="0" t="s">
        <x:v>63</x:v>
      </x:c>
      <x:c r="J3385" s="0" t="s">
        <x:v>64</x:v>
      </x:c>
      <x:c r="K3385" s="0" t="s">
        <x:v>60</x:v>
      </x:c>
      <x:c r="L3385" s="0" t="s">
        <x:v>60</x:v>
      </x:c>
      <x:c r="M3385" s="0" t="s">
        <x:v>59</x:v>
      </x:c>
      <x:c r="N3385" s="0">
        <x:v>4840</x:v>
      </x:c>
    </x:row>
    <x:row r="3386" spans="1:14">
      <x:c r="A3386" s="0" t="s">
        <x:v>2</x:v>
      </x:c>
      <x:c r="B3386" s="0" t="s">
        <x:v>4</x:v>
      </x:c>
      <x:c r="C3386" s="0" t="s">
        <x:v>111</x:v>
      </x:c>
      <x:c r="D3386" s="0" t="s">
        <x:v>112</x:v>
      </x:c>
      <x:c r="E3386" s="0" t="s">
        <x:v>89</x:v>
      </x:c>
      <x:c r="F3386" s="0" t="s">
        <x:v>90</x:v>
      </x:c>
      <x:c r="G3386" s="0" t="s">
        <x:v>52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31377</x:v>
      </x:c>
    </x:row>
    <x:row r="3387" spans="1:14">
      <x:c r="A3387" s="0" t="s">
        <x:v>2</x:v>
      </x:c>
      <x:c r="B3387" s="0" t="s">
        <x:v>4</x:v>
      </x:c>
      <x:c r="C3387" s="0" t="s">
        <x:v>111</x:v>
      </x:c>
      <x:c r="D3387" s="0" t="s">
        <x:v>112</x:v>
      </x:c>
      <x:c r="E3387" s="0" t="s">
        <x:v>89</x:v>
      </x:c>
      <x:c r="F3387" s="0" t="s">
        <x:v>90</x:v>
      </x:c>
      <x:c r="G3387" s="0" t="s">
        <x:v>52</x:v>
      </x:c>
      <x:c r="H3387" s="0" t="s">
        <x:v>55</x:v>
      </x:c>
      <x:c r="I3387" s="0" t="s">
        <x:v>56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35656</x:v>
      </x:c>
    </x:row>
    <x:row r="3388" spans="1:14">
      <x:c r="A3388" s="0" t="s">
        <x:v>2</x:v>
      </x:c>
      <x:c r="B3388" s="0" t="s">
        <x:v>4</x:v>
      </x:c>
      <x:c r="C3388" s="0" t="s">
        <x:v>111</x:v>
      </x:c>
      <x:c r="D3388" s="0" t="s">
        <x:v>112</x:v>
      </x:c>
      <x:c r="E3388" s="0" t="s">
        <x:v>89</x:v>
      </x:c>
      <x:c r="F3388" s="0" t="s">
        <x:v>90</x:v>
      </x:c>
      <x:c r="G3388" s="0" t="s">
        <x:v>52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24188</x:v>
      </x:c>
    </x:row>
    <x:row r="3389" spans="1:14">
      <x:c r="A3389" s="0" t="s">
        <x:v>2</x:v>
      </x:c>
      <x:c r="B3389" s="0" t="s">
        <x:v>4</x:v>
      </x:c>
      <x:c r="C3389" s="0" t="s">
        <x:v>111</x:v>
      </x:c>
      <x:c r="D3389" s="0" t="s">
        <x:v>112</x:v>
      </x:c>
      <x:c r="E3389" s="0" t="s">
        <x:v>89</x:v>
      </x:c>
      <x:c r="F3389" s="0" t="s">
        <x:v>90</x:v>
      </x:c>
      <x:c r="G3389" s="0" t="s">
        <x:v>52</x:v>
      </x:c>
      <x:c r="H3389" s="0" t="s">
        <x:v>55</x:v>
      </x:c>
      <x:c r="I3389" s="0" t="s">
        <x:v>61</x:v>
      </x:c>
      <x:c r="J3389" s="0" t="s">
        <x:v>62</x:v>
      </x:c>
      <x:c r="K3389" s="0" t="s">
        <x:v>60</x:v>
      </x:c>
      <x:c r="L3389" s="0" t="s">
        <x:v>60</x:v>
      </x:c>
      <x:c r="M3389" s="0" t="s">
        <x:v>59</x:v>
      </x:c>
      <x:c r="N3389" s="0">
        <x:v>28149</x:v>
      </x:c>
    </x:row>
    <x:row r="3390" spans="1:14">
      <x:c r="A3390" s="0" t="s">
        <x:v>2</x:v>
      </x:c>
      <x:c r="B3390" s="0" t="s">
        <x:v>4</x:v>
      </x:c>
      <x:c r="C3390" s="0" t="s">
        <x:v>111</x:v>
      </x:c>
      <x:c r="D3390" s="0" t="s">
        <x:v>112</x:v>
      </x:c>
      <x:c r="E3390" s="0" t="s">
        <x:v>89</x:v>
      </x:c>
      <x:c r="F3390" s="0" t="s">
        <x:v>90</x:v>
      </x:c>
      <x:c r="G3390" s="0" t="s">
        <x:v>52</x:v>
      </x:c>
      <x:c r="H3390" s="0" t="s">
        <x:v>55</x:v>
      </x:c>
      <x:c r="I3390" s="0" t="s">
        <x:v>63</x:v>
      </x:c>
      <x:c r="J3390" s="0" t="s">
        <x:v>64</x:v>
      </x:c>
      <x:c r="K3390" s="0" t="s">
        <x:v>58</x:v>
      </x:c>
      <x:c r="L3390" s="0" t="s">
        <x:v>58</x:v>
      </x:c>
      <x:c r="M3390" s="0" t="s">
        <x:v>59</x:v>
      </x:c>
      <x:c r="N3390" s="0">
        <x:v>7189</x:v>
      </x:c>
    </x:row>
    <x:row r="3391" spans="1:14">
      <x:c r="A3391" s="0" t="s">
        <x:v>2</x:v>
      </x:c>
      <x:c r="B3391" s="0" t="s">
        <x:v>4</x:v>
      </x:c>
      <x:c r="C3391" s="0" t="s">
        <x:v>111</x:v>
      </x:c>
      <x:c r="D3391" s="0" t="s">
        <x:v>112</x:v>
      </x:c>
      <x:c r="E3391" s="0" t="s">
        <x:v>89</x:v>
      </x:c>
      <x:c r="F3391" s="0" t="s">
        <x:v>90</x:v>
      </x:c>
      <x:c r="G3391" s="0" t="s">
        <x:v>52</x:v>
      </x:c>
      <x:c r="H3391" s="0" t="s">
        <x:v>55</x:v>
      </x:c>
      <x:c r="I3391" s="0" t="s">
        <x:v>63</x:v>
      </x:c>
      <x:c r="J3391" s="0" t="s">
        <x:v>64</x:v>
      </x:c>
      <x:c r="K3391" s="0" t="s">
        <x:v>60</x:v>
      </x:c>
      <x:c r="L3391" s="0" t="s">
        <x:v>60</x:v>
      </x:c>
      <x:c r="M3391" s="0" t="s">
        <x:v>59</x:v>
      </x:c>
      <x:c r="N3391" s="0">
        <x:v>7507</x:v>
      </x:c>
    </x:row>
    <x:row r="3392" spans="1:14">
      <x:c r="A3392" s="0" t="s">
        <x:v>2</x:v>
      </x:c>
      <x:c r="B3392" s="0" t="s">
        <x:v>4</x:v>
      </x:c>
      <x:c r="C3392" s="0" t="s">
        <x:v>111</x:v>
      </x:c>
      <x:c r="D3392" s="0" t="s">
        <x:v>112</x:v>
      </x:c>
      <x:c r="E3392" s="0" t="s">
        <x:v>89</x:v>
      </x:c>
      <x:c r="F3392" s="0" t="s">
        <x:v>90</x:v>
      </x:c>
      <x:c r="G3392" s="0" t="s">
        <x:v>65</x:v>
      </x:c>
      <x:c r="H3392" s="0" t="s">
        <x:v>66</x:v>
      </x:c>
      <x:c r="I3392" s="0" t="s">
        <x:v>56</x:v>
      </x:c>
      <x:c r="J3392" s="0" t="s">
        <x:v>57</x:v>
      </x:c>
      <x:c r="K3392" s="0" t="s">
        <x:v>58</x:v>
      </x:c>
      <x:c r="L3392" s="0" t="s">
        <x:v>58</x:v>
      </x:c>
      <x:c r="M3392" s="0" t="s">
        <x:v>59</x:v>
      </x:c>
      <x:c r="N3392" s="0">
        <x:v>4141</x:v>
      </x:c>
    </x:row>
    <x:row r="3393" spans="1:14">
      <x:c r="A3393" s="0" t="s">
        <x:v>2</x:v>
      </x:c>
      <x:c r="B3393" s="0" t="s">
        <x:v>4</x:v>
      </x:c>
      <x:c r="C3393" s="0" t="s">
        <x:v>111</x:v>
      </x:c>
      <x:c r="D3393" s="0" t="s">
        <x:v>112</x:v>
      </x:c>
      <x:c r="E3393" s="0" t="s">
        <x:v>89</x:v>
      </x:c>
      <x:c r="F3393" s="0" t="s">
        <x:v>90</x:v>
      </x:c>
      <x:c r="G3393" s="0" t="s">
        <x:v>65</x:v>
      </x:c>
      <x:c r="H3393" s="0" t="s">
        <x:v>66</x:v>
      </x:c>
      <x:c r="I3393" s="0" t="s">
        <x:v>56</x:v>
      </x:c>
      <x:c r="J3393" s="0" t="s">
        <x:v>57</x:v>
      </x:c>
      <x:c r="K3393" s="0" t="s">
        <x:v>60</x:v>
      </x:c>
      <x:c r="L3393" s="0" t="s">
        <x:v>60</x:v>
      </x:c>
      <x:c r="M3393" s="0" t="s">
        <x:v>59</x:v>
      </x:c>
      <x:c r="N3393" s="0">
        <x:v>4643</x:v>
      </x:c>
    </x:row>
    <x:row r="3394" spans="1:14">
      <x:c r="A3394" s="0" t="s">
        <x:v>2</x:v>
      </x:c>
      <x:c r="B3394" s="0" t="s">
        <x:v>4</x:v>
      </x:c>
      <x:c r="C3394" s="0" t="s">
        <x:v>111</x:v>
      </x:c>
      <x:c r="D3394" s="0" t="s">
        <x:v>112</x:v>
      </x:c>
      <x:c r="E3394" s="0" t="s">
        <x:v>89</x:v>
      </x:c>
      <x:c r="F3394" s="0" t="s">
        <x:v>90</x:v>
      </x:c>
      <x:c r="G3394" s="0" t="s">
        <x:v>65</x:v>
      </x:c>
      <x:c r="H3394" s="0" t="s">
        <x:v>66</x:v>
      </x:c>
      <x:c r="I3394" s="0" t="s">
        <x:v>61</x:v>
      </x:c>
      <x:c r="J3394" s="0" t="s">
        <x:v>62</x:v>
      </x:c>
      <x:c r="K3394" s="0" t="s">
        <x:v>58</x:v>
      </x:c>
      <x:c r="L3394" s="0" t="s">
        <x:v>58</x:v>
      </x:c>
      <x:c r="M3394" s="0" t="s">
        <x:v>59</x:v>
      </x:c>
      <x:c r="N3394" s="0">
        <x:v>3322</x:v>
      </x:c>
    </x:row>
    <x:row r="3395" spans="1:14">
      <x:c r="A3395" s="0" t="s">
        <x:v>2</x:v>
      </x:c>
      <x:c r="B3395" s="0" t="s">
        <x:v>4</x:v>
      </x:c>
      <x:c r="C3395" s="0" t="s">
        <x:v>111</x:v>
      </x:c>
      <x:c r="D3395" s="0" t="s">
        <x:v>112</x:v>
      </x:c>
      <x:c r="E3395" s="0" t="s">
        <x:v>89</x:v>
      </x:c>
      <x:c r="F3395" s="0" t="s">
        <x:v>90</x:v>
      </x:c>
      <x:c r="G3395" s="0" t="s">
        <x:v>65</x:v>
      </x:c>
      <x:c r="H3395" s="0" t="s">
        <x:v>66</x:v>
      </x:c>
      <x:c r="I3395" s="0" t="s">
        <x:v>61</x:v>
      </x:c>
      <x:c r="J3395" s="0" t="s">
        <x:v>62</x:v>
      </x:c>
      <x:c r="K3395" s="0" t="s">
        <x:v>60</x:v>
      </x:c>
      <x:c r="L3395" s="0" t="s">
        <x:v>60</x:v>
      </x:c>
      <x:c r="M3395" s="0" t="s">
        <x:v>59</x:v>
      </x:c>
      <x:c r="N3395" s="0">
        <x:v>3905</x:v>
      </x:c>
    </x:row>
    <x:row r="3396" spans="1:14">
      <x:c r="A3396" s="0" t="s">
        <x:v>2</x:v>
      </x:c>
      <x:c r="B3396" s="0" t="s">
        <x:v>4</x:v>
      </x:c>
      <x:c r="C3396" s="0" t="s">
        <x:v>111</x:v>
      </x:c>
      <x:c r="D3396" s="0" t="s">
        <x:v>112</x:v>
      </x:c>
      <x:c r="E3396" s="0" t="s">
        <x:v>89</x:v>
      </x:c>
      <x:c r="F3396" s="0" t="s">
        <x:v>90</x:v>
      </x:c>
      <x:c r="G3396" s="0" t="s">
        <x:v>65</x:v>
      </x:c>
      <x:c r="H3396" s="0" t="s">
        <x:v>66</x:v>
      </x:c>
      <x:c r="I3396" s="0" t="s">
        <x:v>63</x:v>
      </x:c>
      <x:c r="J3396" s="0" t="s">
        <x:v>64</x:v>
      </x:c>
      <x:c r="K3396" s="0" t="s">
        <x:v>58</x:v>
      </x:c>
      <x:c r="L3396" s="0" t="s">
        <x:v>58</x:v>
      </x:c>
      <x:c r="M3396" s="0" t="s">
        <x:v>59</x:v>
      </x:c>
      <x:c r="N3396" s="0">
        <x:v>819</x:v>
      </x:c>
    </x:row>
    <x:row r="3397" spans="1:14">
      <x:c r="A3397" s="0" t="s">
        <x:v>2</x:v>
      </x:c>
      <x:c r="B3397" s="0" t="s">
        <x:v>4</x:v>
      </x:c>
      <x:c r="C3397" s="0" t="s">
        <x:v>111</x:v>
      </x:c>
      <x:c r="D3397" s="0" t="s">
        <x:v>112</x:v>
      </x:c>
      <x:c r="E3397" s="0" t="s">
        <x:v>89</x:v>
      </x:c>
      <x:c r="F3397" s="0" t="s">
        <x:v>90</x:v>
      </x:c>
      <x:c r="G3397" s="0" t="s">
        <x:v>65</x:v>
      </x:c>
      <x:c r="H3397" s="0" t="s">
        <x:v>66</x:v>
      </x:c>
      <x:c r="I3397" s="0" t="s">
        <x:v>63</x:v>
      </x:c>
      <x:c r="J3397" s="0" t="s">
        <x:v>64</x:v>
      </x:c>
      <x:c r="K3397" s="0" t="s">
        <x:v>60</x:v>
      </x:c>
      <x:c r="L3397" s="0" t="s">
        <x:v>60</x:v>
      </x:c>
      <x:c r="M3397" s="0" t="s">
        <x:v>59</x:v>
      </x:c>
      <x:c r="N3397" s="0">
        <x:v>738</x:v>
      </x:c>
    </x:row>
    <x:row r="3398" spans="1:14">
      <x:c r="A3398" s="0" t="s">
        <x:v>2</x:v>
      </x:c>
      <x:c r="B3398" s="0" t="s">
        <x:v>4</x:v>
      </x:c>
      <x:c r="C3398" s="0" t="s">
        <x:v>111</x:v>
      </x:c>
      <x:c r="D3398" s="0" t="s">
        <x:v>112</x:v>
      </x:c>
      <x:c r="E3398" s="0" t="s">
        <x:v>89</x:v>
      </x:c>
      <x:c r="F3398" s="0" t="s">
        <x:v>90</x:v>
      </x:c>
      <x:c r="G3398" s="0" t="s">
        <x:v>67</x:v>
      </x:c>
      <x:c r="H3398" s="0" t="s">
        <x:v>68</x:v>
      </x:c>
      <x:c r="I3398" s="0" t="s">
        <x:v>56</x:v>
      </x:c>
      <x:c r="J3398" s="0" t="s">
        <x:v>57</x:v>
      </x:c>
      <x:c r="K3398" s="0" t="s">
        <x:v>58</x:v>
      </x:c>
      <x:c r="L3398" s="0" t="s">
        <x:v>58</x:v>
      </x:c>
      <x:c r="M3398" s="0" t="s">
        <x:v>59</x:v>
      </x:c>
      <x:c r="N3398" s="0">
        <x:v>972</x:v>
      </x:c>
    </x:row>
    <x:row r="3399" spans="1:14">
      <x:c r="A3399" s="0" t="s">
        <x:v>2</x:v>
      </x:c>
      <x:c r="B3399" s="0" t="s">
        <x:v>4</x:v>
      </x:c>
      <x:c r="C3399" s="0" t="s">
        <x:v>111</x:v>
      </x:c>
      <x:c r="D3399" s="0" t="s">
        <x:v>112</x:v>
      </x:c>
      <x:c r="E3399" s="0" t="s">
        <x:v>89</x:v>
      </x:c>
      <x:c r="F3399" s="0" t="s">
        <x:v>90</x:v>
      </x:c>
      <x:c r="G3399" s="0" t="s">
        <x:v>67</x:v>
      </x:c>
      <x:c r="H3399" s="0" t="s">
        <x:v>68</x:v>
      </x:c>
      <x:c r="I3399" s="0" t="s">
        <x:v>56</x:v>
      </x:c>
      <x:c r="J3399" s="0" t="s">
        <x:v>57</x:v>
      </x:c>
      <x:c r="K3399" s="0" t="s">
        <x:v>60</x:v>
      </x:c>
      <x:c r="L3399" s="0" t="s">
        <x:v>60</x:v>
      </x:c>
      <x:c r="M3399" s="0" t="s">
        <x:v>59</x:v>
      </x:c>
      <x:c r="N3399" s="0">
        <x:v>1379</x:v>
      </x:c>
    </x:row>
    <x:row r="3400" spans="1:14">
      <x:c r="A3400" s="0" t="s">
        <x:v>2</x:v>
      </x:c>
      <x:c r="B3400" s="0" t="s">
        <x:v>4</x:v>
      </x:c>
      <x:c r="C3400" s="0" t="s">
        <x:v>111</x:v>
      </x:c>
      <x:c r="D3400" s="0" t="s">
        <x:v>112</x:v>
      </x:c>
      <x:c r="E3400" s="0" t="s">
        <x:v>89</x:v>
      </x:c>
      <x:c r="F3400" s="0" t="s">
        <x:v>90</x:v>
      </x:c>
      <x:c r="G3400" s="0" t="s">
        <x:v>67</x:v>
      </x:c>
      <x:c r="H3400" s="0" t="s">
        <x:v>68</x:v>
      </x:c>
      <x:c r="I3400" s="0" t="s">
        <x:v>61</x:v>
      </x:c>
      <x:c r="J3400" s="0" t="s">
        <x:v>62</x:v>
      </x:c>
      <x:c r="K3400" s="0" t="s">
        <x:v>58</x:v>
      </x:c>
      <x:c r="L3400" s="0" t="s">
        <x:v>58</x:v>
      </x:c>
      <x:c r="M3400" s="0" t="s">
        <x:v>59</x:v>
      </x:c>
      <x:c r="N3400" s="0">
        <x:v>822</x:v>
      </x:c>
    </x:row>
    <x:row r="3401" spans="1:14">
      <x:c r="A3401" s="0" t="s">
        <x:v>2</x:v>
      </x:c>
      <x:c r="B3401" s="0" t="s">
        <x:v>4</x:v>
      </x:c>
      <x:c r="C3401" s="0" t="s">
        <x:v>111</x:v>
      </x:c>
      <x:c r="D3401" s="0" t="s">
        <x:v>112</x:v>
      </x:c>
      <x:c r="E3401" s="0" t="s">
        <x:v>89</x:v>
      </x:c>
      <x:c r="F3401" s="0" t="s">
        <x:v>90</x:v>
      </x:c>
      <x:c r="G3401" s="0" t="s">
        <x:v>67</x:v>
      </x:c>
      <x:c r="H3401" s="0" t="s">
        <x:v>68</x:v>
      </x:c>
      <x:c r="I3401" s="0" t="s">
        <x:v>61</x:v>
      </x:c>
      <x:c r="J3401" s="0" t="s">
        <x:v>62</x:v>
      </x:c>
      <x:c r="K3401" s="0" t="s">
        <x:v>60</x:v>
      </x:c>
      <x:c r="L3401" s="0" t="s">
        <x:v>60</x:v>
      </x:c>
      <x:c r="M3401" s="0" t="s">
        <x:v>59</x:v>
      </x:c>
      <x:c r="N3401" s="0">
        <x:v>1165</x:v>
      </x:c>
    </x:row>
    <x:row r="3402" spans="1:14">
      <x:c r="A3402" s="0" t="s">
        <x:v>2</x:v>
      </x:c>
      <x:c r="B3402" s="0" t="s">
        <x:v>4</x:v>
      </x:c>
      <x:c r="C3402" s="0" t="s">
        <x:v>111</x:v>
      </x:c>
      <x:c r="D3402" s="0" t="s">
        <x:v>112</x:v>
      </x:c>
      <x:c r="E3402" s="0" t="s">
        <x:v>89</x:v>
      </x:c>
      <x:c r="F3402" s="0" t="s">
        <x:v>90</x:v>
      </x:c>
      <x:c r="G3402" s="0" t="s">
        <x:v>67</x:v>
      </x:c>
      <x:c r="H3402" s="0" t="s">
        <x:v>68</x:v>
      </x:c>
      <x:c r="I3402" s="0" t="s">
        <x:v>63</x:v>
      </x:c>
      <x:c r="J3402" s="0" t="s">
        <x:v>64</x:v>
      </x:c>
      <x:c r="K3402" s="0" t="s">
        <x:v>58</x:v>
      </x:c>
      <x:c r="L3402" s="0" t="s">
        <x:v>58</x:v>
      </x:c>
      <x:c r="M3402" s="0" t="s">
        <x:v>59</x:v>
      </x:c>
      <x:c r="N3402" s="0">
        <x:v>150</x:v>
      </x:c>
    </x:row>
    <x:row r="3403" spans="1:14">
      <x:c r="A3403" s="0" t="s">
        <x:v>2</x:v>
      </x:c>
      <x:c r="B3403" s="0" t="s">
        <x:v>4</x:v>
      </x:c>
      <x:c r="C3403" s="0" t="s">
        <x:v>111</x:v>
      </x:c>
      <x:c r="D3403" s="0" t="s">
        <x:v>112</x:v>
      </x:c>
      <x:c r="E3403" s="0" t="s">
        <x:v>89</x:v>
      </x:c>
      <x:c r="F3403" s="0" t="s">
        <x:v>90</x:v>
      </x:c>
      <x:c r="G3403" s="0" t="s">
        <x:v>67</x:v>
      </x:c>
      <x:c r="H3403" s="0" t="s">
        <x:v>68</x:v>
      </x:c>
      <x:c r="I3403" s="0" t="s">
        <x:v>63</x:v>
      </x:c>
      <x:c r="J3403" s="0" t="s">
        <x:v>64</x:v>
      </x:c>
      <x:c r="K3403" s="0" t="s">
        <x:v>60</x:v>
      </x:c>
      <x:c r="L3403" s="0" t="s">
        <x:v>60</x:v>
      </x:c>
      <x:c r="M3403" s="0" t="s">
        <x:v>59</x:v>
      </x:c>
      <x:c r="N3403" s="0">
        <x:v>214</x:v>
      </x:c>
    </x:row>
    <x:row r="3404" spans="1:14">
      <x:c r="A3404" s="0" t="s">
        <x:v>2</x:v>
      </x:c>
      <x:c r="B3404" s="0" t="s">
        <x:v>4</x:v>
      </x:c>
      <x:c r="C3404" s="0" t="s">
        <x:v>111</x:v>
      </x:c>
      <x:c r="D3404" s="0" t="s">
        <x:v>112</x:v>
      </x:c>
      <x:c r="E3404" s="0" t="s">
        <x:v>89</x:v>
      </x:c>
      <x:c r="F3404" s="0" t="s">
        <x:v>90</x:v>
      </x:c>
      <x:c r="G3404" s="0" t="s">
        <x:v>69</x:v>
      </x:c>
      <x:c r="H3404" s="0" t="s">
        <x:v>70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3314</x:v>
      </x:c>
    </x:row>
    <x:row r="3405" spans="1:14">
      <x:c r="A3405" s="0" t="s">
        <x:v>2</x:v>
      </x:c>
      <x:c r="B3405" s="0" t="s">
        <x:v>4</x:v>
      </x:c>
      <x:c r="C3405" s="0" t="s">
        <x:v>111</x:v>
      </x:c>
      <x:c r="D3405" s="0" t="s">
        <x:v>112</x:v>
      </x:c>
      <x:c r="E3405" s="0" t="s">
        <x:v>89</x:v>
      </x:c>
      <x:c r="F3405" s="0" t="s">
        <x:v>90</x:v>
      </x:c>
      <x:c r="G3405" s="0" t="s">
        <x:v>69</x:v>
      </x:c>
      <x:c r="H3405" s="0" t="s">
        <x:v>70</x:v>
      </x:c>
      <x:c r="I3405" s="0" t="s">
        <x:v>56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3903</x:v>
      </x:c>
    </x:row>
    <x:row r="3406" spans="1:14">
      <x:c r="A3406" s="0" t="s">
        <x:v>2</x:v>
      </x:c>
      <x:c r="B3406" s="0" t="s">
        <x:v>4</x:v>
      </x:c>
      <x:c r="C3406" s="0" t="s">
        <x:v>111</x:v>
      </x:c>
      <x:c r="D3406" s="0" t="s">
        <x:v>112</x:v>
      </x:c>
      <x:c r="E3406" s="0" t="s">
        <x:v>89</x:v>
      </x:c>
      <x:c r="F3406" s="0" t="s">
        <x:v>90</x:v>
      </x:c>
      <x:c r="G3406" s="0" t="s">
        <x:v>69</x:v>
      </x:c>
      <x:c r="H3406" s="0" t="s">
        <x:v>70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2932</x:v>
      </x:c>
    </x:row>
    <x:row r="3407" spans="1:14">
      <x:c r="A3407" s="0" t="s">
        <x:v>2</x:v>
      </x:c>
      <x:c r="B3407" s="0" t="s">
        <x:v>4</x:v>
      </x:c>
      <x:c r="C3407" s="0" t="s">
        <x:v>111</x:v>
      </x:c>
      <x:c r="D3407" s="0" t="s">
        <x:v>112</x:v>
      </x:c>
      <x:c r="E3407" s="0" t="s">
        <x:v>89</x:v>
      </x:c>
      <x:c r="F3407" s="0" t="s">
        <x:v>90</x:v>
      </x:c>
      <x:c r="G3407" s="0" t="s">
        <x:v>69</x:v>
      </x:c>
      <x:c r="H3407" s="0" t="s">
        <x:v>70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3485</x:v>
      </x:c>
    </x:row>
    <x:row r="3408" spans="1:14">
      <x:c r="A3408" s="0" t="s">
        <x:v>2</x:v>
      </x:c>
      <x:c r="B3408" s="0" t="s">
        <x:v>4</x:v>
      </x:c>
      <x:c r="C3408" s="0" t="s">
        <x:v>111</x:v>
      </x:c>
      <x:c r="D3408" s="0" t="s">
        <x:v>112</x:v>
      </x:c>
      <x:c r="E3408" s="0" t="s">
        <x:v>89</x:v>
      </x:c>
      <x:c r="F3408" s="0" t="s">
        <x:v>90</x:v>
      </x:c>
      <x:c r="G3408" s="0" t="s">
        <x:v>69</x:v>
      </x:c>
      <x:c r="H3408" s="0" t="s">
        <x:v>70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382</x:v>
      </x:c>
    </x:row>
    <x:row r="3409" spans="1:14">
      <x:c r="A3409" s="0" t="s">
        <x:v>2</x:v>
      </x:c>
      <x:c r="B3409" s="0" t="s">
        <x:v>4</x:v>
      </x:c>
      <x:c r="C3409" s="0" t="s">
        <x:v>111</x:v>
      </x:c>
      <x:c r="D3409" s="0" t="s">
        <x:v>112</x:v>
      </x:c>
      <x:c r="E3409" s="0" t="s">
        <x:v>89</x:v>
      </x:c>
      <x:c r="F3409" s="0" t="s">
        <x:v>90</x:v>
      </x:c>
      <x:c r="G3409" s="0" t="s">
        <x:v>69</x:v>
      </x:c>
      <x:c r="H3409" s="0" t="s">
        <x:v>70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418</x:v>
      </x:c>
    </x:row>
    <x:row r="3410" spans="1:14">
      <x:c r="A3410" s="0" t="s">
        <x:v>2</x:v>
      </x:c>
      <x:c r="B3410" s="0" t="s">
        <x:v>4</x:v>
      </x:c>
      <x:c r="C3410" s="0" t="s">
        <x:v>111</x:v>
      </x:c>
      <x:c r="D3410" s="0" t="s">
        <x:v>112</x:v>
      </x:c>
      <x:c r="E3410" s="0" t="s">
        <x:v>89</x:v>
      </x:c>
      <x:c r="F3410" s="0" t="s">
        <x:v>90</x:v>
      </x:c>
      <x:c r="G3410" s="0" t="s">
        <x:v>71</x:v>
      </x:c>
      <x:c r="H3410" s="0" t="s">
        <x:v>72</x:v>
      </x:c>
      <x:c r="I3410" s="0" t="s">
        <x:v>56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5772</x:v>
      </x:c>
    </x:row>
    <x:row r="3411" spans="1:14">
      <x:c r="A3411" s="0" t="s">
        <x:v>2</x:v>
      </x:c>
      <x:c r="B3411" s="0" t="s">
        <x:v>4</x:v>
      </x:c>
      <x:c r="C3411" s="0" t="s">
        <x:v>111</x:v>
      </x:c>
      <x:c r="D3411" s="0" t="s">
        <x:v>112</x:v>
      </x:c>
      <x:c r="E3411" s="0" t="s">
        <x:v>89</x:v>
      </x:c>
      <x:c r="F3411" s="0" t="s">
        <x:v>90</x:v>
      </x:c>
      <x:c r="G3411" s="0" t="s">
        <x:v>71</x:v>
      </x:c>
      <x:c r="H3411" s="0" t="s">
        <x:v>72</x:v>
      </x:c>
      <x:c r="I3411" s="0" t="s">
        <x:v>56</x:v>
      </x:c>
      <x:c r="J3411" s="0" t="s">
        <x:v>57</x:v>
      </x:c>
      <x:c r="K3411" s="0" t="s">
        <x:v>60</x:v>
      </x:c>
      <x:c r="L3411" s="0" t="s">
        <x:v>60</x:v>
      </x:c>
      <x:c r="M3411" s="0" t="s">
        <x:v>59</x:v>
      </x:c>
      <x:c r="N3411" s="0">
        <x:v>6937</x:v>
      </x:c>
    </x:row>
    <x:row r="3412" spans="1:14">
      <x:c r="A3412" s="0" t="s">
        <x:v>2</x:v>
      </x:c>
      <x:c r="B3412" s="0" t="s">
        <x:v>4</x:v>
      </x:c>
      <x:c r="C3412" s="0" t="s">
        <x:v>111</x:v>
      </x:c>
      <x:c r="D3412" s="0" t="s">
        <x:v>112</x:v>
      </x:c>
      <x:c r="E3412" s="0" t="s">
        <x:v>89</x:v>
      </x:c>
      <x:c r="F3412" s="0" t="s">
        <x:v>90</x:v>
      </x:c>
      <x:c r="G3412" s="0" t="s">
        <x:v>71</x:v>
      </x:c>
      <x:c r="H3412" s="0" t="s">
        <x:v>72</x:v>
      </x:c>
      <x:c r="I3412" s="0" t="s">
        <x:v>61</x:v>
      </x:c>
      <x:c r="J3412" s="0" t="s">
        <x:v>62</x:v>
      </x:c>
      <x:c r="K3412" s="0" t="s">
        <x:v>58</x:v>
      </x:c>
      <x:c r="L3412" s="0" t="s">
        <x:v>58</x:v>
      </x:c>
      <x:c r="M3412" s="0" t="s">
        <x:v>59</x:v>
      </x:c>
      <x:c r="N3412" s="0">
        <x:v>4956</x:v>
      </x:c>
    </x:row>
    <x:row r="3413" spans="1:14">
      <x:c r="A3413" s="0" t="s">
        <x:v>2</x:v>
      </x:c>
      <x:c r="B3413" s="0" t="s">
        <x:v>4</x:v>
      </x:c>
      <x:c r="C3413" s="0" t="s">
        <x:v>111</x:v>
      </x:c>
      <x:c r="D3413" s="0" t="s">
        <x:v>112</x:v>
      </x:c>
      <x:c r="E3413" s="0" t="s">
        <x:v>89</x:v>
      </x:c>
      <x:c r="F3413" s="0" t="s">
        <x:v>90</x:v>
      </x:c>
      <x:c r="G3413" s="0" t="s">
        <x:v>71</x:v>
      </x:c>
      <x:c r="H3413" s="0" t="s">
        <x:v>72</x:v>
      </x:c>
      <x:c r="I3413" s="0" t="s">
        <x:v>61</x:v>
      </x:c>
      <x:c r="J3413" s="0" t="s">
        <x:v>62</x:v>
      </x:c>
      <x:c r="K3413" s="0" t="s">
        <x:v>60</x:v>
      </x:c>
      <x:c r="L3413" s="0" t="s">
        <x:v>60</x:v>
      </x:c>
      <x:c r="M3413" s="0" t="s">
        <x:v>59</x:v>
      </x:c>
      <x:c r="N3413" s="0">
        <x:v>5997</x:v>
      </x:c>
    </x:row>
    <x:row r="3414" spans="1:14">
      <x:c r="A3414" s="0" t="s">
        <x:v>2</x:v>
      </x:c>
      <x:c r="B3414" s="0" t="s">
        <x:v>4</x:v>
      </x:c>
      <x:c r="C3414" s="0" t="s">
        <x:v>111</x:v>
      </x:c>
      <x:c r="D3414" s="0" t="s">
        <x:v>112</x:v>
      </x:c>
      <x:c r="E3414" s="0" t="s">
        <x:v>89</x:v>
      </x:c>
      <x:c r="F3414" s="0" t="s">
        <x:v>90</x:v>
      </x:c>
      <x:c r="G3414" s="0" t="s">
        <x:v>71</x:v>
      </x:c>
      <x:c r="H3414" s="0" t="s">
        <x:v>72</x:v>
      </x:c>
      <x:c r="I3414" s="0" t="s">
        <x:v>63</x:v>
      </x:c>
      <x:c r="J3414" s="0" t="s">
        <x:v>64</x:v>
      </x:c>
      <x:c r="K3414" s="0" t="s">
        <x:v>58</x:v>
      </x:c>
      <x:c r="L3414" s="0" t="s">
        <x:v>58</x:v>
      </x:c>
      <x:c r="M3414" s="0" t="s">
        <x:v>59</x:v>
      </x:c>
      <x:c r="N3414" s="0">
        <x:v>816</x:v>
      </x:c>
    </x:row>
    <x:row r="3415" spans="1:14">
      <x:c r="A3415" s="0" t="s">
        <x:v>2</x:v>
      </x:c>
      <x:c r="B3415" s="0" t="s">
        <x:v>4</x:v>
      </x:c>
      <x:c r="C3415" s="0" t="s">
        <x:v>111</x:v>
      </x:c>
      <x:c r="D3415" s="0" t="s">
        <x:v>112</x:v>
      </x:c>
      <x:c r="E3415" s="0" t="s">
        <x:v>89</x:v>
      </x:c>
      <x:c r="F3415" s="0" t="s">
        <x:v>90</x:v>
      </x:c>
      <x:c r="G3415" s="0" t="s">
        <x:v>71</x:v>
      </x:c>
      <x:c r="H3415" s="0" t="s">
        <x:v>72</x:v>
      </x:c>
      <x:c r="I3415" s="0" t="s">
        <x:v>63</x:v>
      </x:c>
      <x:c r="J3415" s="0" t="s">
        <x:v>64</x:v>
      </x:c>
      <x:c r="K3415" s="0" t="s">
        <x:v>60</x:v>
      </x:c>
      <x:c r="L3415" s="0" t="s">
        <x:v>60</x:v>
      </x:c>
      <x:c r="M3415" s="0" t="s">
        <x:v>59</x:v>
      </x:c>
      <x:c r="N3415" s="0">
        <x:v>940</x:v>
      </x:c>
    </x:row>
    <x:row r="3416" spans="1:14">
      <x:c r="A3416" s="0" t="s">
        <x:v>2</x:v>
      </x:c>
      <x:c r="B3416" s="0" t="s">
        <x:v>4</x:v>
      </x:c>
      <x:c r="C3416" s="0" t="s">
        <x:v>111</x:v>
      </x:c>
      <x:c r="D3416" s="0" t="s">
        <x:v>112</x:v>
      </x:c>
      <x:c r="E3416" s="0" t="s">
        <x:v>89</x:v>
      </x:c>
      <x:c r="F3416" s="0" t="s">
        <x:v>90</x:v>
      </x:c>
      <x:c r="G3416" s="0" t="s">
        <x:v>73</x:v>
      </x:c>
      <x:c r="H3416" s="0" t="s">
        <x:v>74</x:v>
      </x:c>
      <x:c r="I3416" s="0" t="s">
        <x:v>56</x:v>
      </x:c>
      <x:c r="J3416" s="0" t="s">
        <x:v>57</x:v>
      </x:c>
      <x:c r="K3416" s="0" t="s">
        <x:v>58</x:v>
      </x:c>
      <x:c r="L3416" s="0" t="s">
        <x:v>58</x:v>
      </x:c>
      <x:c r="M3416" s="0" t="s">
        <x:v>59</x:v>
      </x:c>
      <x:c r="N3416" s="0">
        <x:v>3833</x:v>
      </x:c>
    </x:row>
    <x:row r="3417" spans="1:14">
      <x:c r="A3417" s="0" t="s">
        <x:v>2</x:v>
      </x:c>
      <x:c r="B3417" s="0" t="s">
        <x:v>4</x:v>
      </x:c>
      <x:c r="C3417" s="0" t="s">
        <x:v>111</x:v>
      </x:c>
      <x:c r="D3417" s="0" t="s">
        <x:v>112</x:v>
      </x:c>
      <x:c r="E3417" s="0" t="s">
        <x:v>89</x:v>
      </x:c>
      <x:c r="F3417" s="0" t="s">
        <x:v>90</x:v>
      </x:c>
      <x:c r="G3417" s="0" t="s">
        <x:v>73</x:v>
      </x:c>
      <x:c r="H3417" s="0" t="s">
        <x:v>74</x:v>
      </x:c>
      <x:c r="I3417" s="0" t="s">
        <x:v>56</x:v>
      </x:c>
      <x:c r="J3417" s="0" t="s">
        <x:v>57</x:v>
      </x:c>
      <x:c r="K3417" s="0" t="s">
        <x:v>60</x:v>
      </x:c>
      <x:c r="L3417" s="0" t="s">
        <x:v>60</x:v>
      </x:c>
      <x:c r="M3417" s="0" t="s">
        <x:v>59</x:v>
      </x:c>
      <x:c r="N3417" s="0">
        <x:v>3809</x:v>
      </x:c>
    </x:row>
    <x:row r="3418" spans="1:14">
      <x:c r="A3418" s="0" t="s">
        <x:v>2</x:v>
      </x:c>
      <x:c r="B3418" s="0" t="s">
        <x:v>4</x:v>
      </x:c>
      <x:c r="C3418" s="0" t="s">
        <x:v>111</x:v>
      </x:c>
      <x:c r="D3418" s="0" t="s">
        <x:v>112</x:v>
      </x:c>
      <x:c r="E3418" s="0" t="s">
        <x:v>89</x:v>
      </x:c>
      <x:c r="F3418" s="0" t="s">
        <x:v>90</x:v>
      </x:c>
      <x:c r="G3418" s="0" t="s">
        <x:v>73</x:v>
      </x:c>
      <x:c r="H3418" s="0" t="s">
        <x:v>74</x:v>
      </x:c>
      <x:c r="I3418" s="0" t="s">
        <x:v>61</x:v>
      </x:c>
      <x:c r="J3418" s="0" t="s">
        <x:v>62</x:v>
      </x:c>
      <x:c r="K3418" s="0" t="s">
        <x:v>58</x:v>
      </x:c>
      <x:c r="L3418" s="0" t="s">
        <x:v>58</x:v>
      </x:c>
      <x:c r="M3418" s="0" t="s">
        <x:v>59</x:v>
      </x:c>
      <x:c r="N3418" s="0">
        <x:v>2921</x:v>
      </x:c>
    </x:row>
    <x:row r="3419" spans="1:14">
      <x:c r="A3419" s="0" t="s">
        <x:v>2</x:v>
      </x:c>
      <x:c r="B3419" s="0" t="s">
        <x:v>4</x:v>
      </x:c>
      <x:c r="C3419" s="0" t="s">
        <x:v>111</x:v>
      </x:c>
      <x:c r="D3419" s="0" t="s">
        <x:v>112</x:v>
      </x:c>
      <x:c r="E3419" s="0" t="s">
        <x:v>89</x:v>
      </x:c>
      <x:c r="F3419" s="0" t="s">
        <x:v>90</x:v>
      </x:c>
      <x:c r="G3419" s="0" t="s">
        <x:v>73</x:v>
      </x:c>
      <x:c r="H3419" s="0" t="s">
        <x:v>74</x:v>
      </x:c>
      <x:c r="I3419" s="0" t="s">
        <x:v>61</x:v>
      </x:c>
      <x:c r="J3419" s="0" t="s">
        <x:v>62</x:v>
      </x:c>
      <x:c r="K3419" s="0" t="s">
        <x:v>60</x:v>
      </x:c>
      <x:c r="L3419" s="0" t="s">
        <x:v>60</x:v>
      </x:c>
      <x:c r="M3419" s="0" t="s">
        <x:v>59</x:v>
      </x:c>
      <x:c r="N3419" s="0">
        <x:v>2996</x:v>
      </x:c>
    </x:row>
    <x:row r="3420" spans="1:14">
      <x:c r="A3420" s="0" t="s">
        <x:v>2</x:v>
      </x:c>
      <x:c r="B3420" s="0" t="s">
        <x:v>4</x:v>
      </x:c>
      <x:c r="C3420" s="0" t="s">
        <x:v>111</x:v>
      </x:c>
      <x:c r="D3420" s="0" t="s">
        <x:v>112</x:v>
      </x:c>
      <x:c r="E3420" s="0" t="s">
        <x:v>89</x:v>
      </x:c>
      <x:c r="F3420" s="0" t="s">
        <x:v>90</x:v>
      </x:c>
      <x:c r="G3420" s="0" t="s">
        <x:v>73</x:v>
      </x:c>
      <x:c r="H3420" s="0" t="s">
        <x:v>74</x:v>
      </x:c>
      <x:c r="I3420" s="0" t="s">
        <x:v>63</x:v>
      </x:c>
      <x:c r="J3420" s="0" t="s">
        <x:v>64</x:v>
      </x:c>
      <x:c r="K3420" s="0" t="s">
        <x:v>58</x:v>
      </x:c>
      <x:c r="L3420" s="0" t="s">
        <x:v>58</x:v>
      </x:c>
      <x:c r="M3420" s="0" t="s">
        <x:v>59</x:v>
      </x:c>
      <x:c r="N3420" s="0">
        <x:v>912</x:v>
      </x:c>
    </x:row>
    <x:row r="3421" spans="1:14">
      <x:c r="A3421" s="0" t="s">
        <x:v>2</x:v>
      </x:c>
      <x:c r="B3421" s="0" t="s">
        <x:v>4</x:v>
      </x:c>
      <x:c r="C3421" s="0" t="s">
        <x:v>111</x:v>
      </x:c>
      <x:c r="D3421" s="0" t="s">
        <x:v>112</x:v>
      </x:c>
      <x:c r="E3421" s="0" t="s">
        <x:v>89</x:v>
      </x:c>
      <x:c r="F3421" s="0" t="s">
        <x:v>90</x:v>
      </x:c>
      <x:c r="G3421" s="0" t="s">
        <x:v>73</x:v>
      </x:c>
      <x:c r="H3421" s="0" t="s">
        <x:v>74</x:v>
      </x:c>
      <x:c r="I3421" s="0" t="s">
        <x:v>63</x:v>
      </x:c>
      <x:c r="J3421" s="0" t="s">
        <x:v>64</x:v>
      </x:c>
      <x:c r="K3421" s="0" t="s">
        <x:v>60</x:v>
      </x:c>
      <x:c r="L3421" s="0" t="s">
        <x:v>60</x:v>
      </x:c>
      <x:c r="M3421" s="0" t="s">
        <x:v>59</x:v>
      </x:c>
      <x:c r="N3421" s="0">
        <x:v>813</x:v>
      </x:c>
    </x:row>
    <x:row r="3422" spans="1:14">
      <x:c r="A3422" s="0" t="s">
        <x:v>2</x:v>
      </x:c>
      <x:c r="B3422" s="0" t="s">
        <x:v>4</x:v>
      </x:c>
      <x:c r="C3422" s="0" t="s">
        <x:v>111</x:v>
      </x:c>
      <x:c r="D3422" s="0" t="s">
        <x:v>112</x:v>
      </x:c>
      <x:c r="E3422" s="0" t="s">
        <x:v>89</x:v>
      </x:c>
      <x:c r="F3422" s="0" t="s">
        <x:v>90</x:v>
      </x:c>
      <x:c r="G3422" s="0" t="s">
        <x:v>75</x:v>
      </x:c>
      <x:c r="H3422" s="0" t="s">
        <x:v>76</x:v>
      </x:c>
      <x:c r="I3422" s="0" t="s">
        <x:v>56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3258</x:v>
      </x:c>
    </x:row>
    <x:row r="3423" spans="1:14">
      <x:c r="A3423" s="0" t="s">
        <x:v>2</x:v>
      </x:c>
      <x:c r="B3423" s="0" t="s">
        <x:v>4</x:v>
      </x:c>
      <x:c r="C3423" s="0" t="s">
        <x:v>111</x:v>
      </x:c>
      <x:c r="D3423" s="0" t="s">
        <x:v>112</x:v>
      </x:c>
      <x:c r="E3423" s="0" t="s">
        <x:v>89</x:v>
      </x:c>
      <x:c r="F3423" s="0" t="s">
        <x:v>90</x:v>
      </x:c>
      <x:c r="G3423" s="0" t="s">
        <x:v>75</x:v>
      </x:c>
      <x:c r="H3423" s="0" t="s">
        <x:v>76</x:v>
      </x:c>
      <x:c r="I3423" s="0" t="s">
        <x:v>56</x:v>
      </x:c>
      <x:c r="J3423" s="0" t="s">
        <x:v>57</x:v>
      </x:c>
      <x:c r="K3423" s="0" t="s">
        <x:v>60</x:v>
      </x:c>
      <x:c r="L3423" s="0" t="s">
        <x:v>60</x:v>
      </x:c>
      <x:c r="M3423" s="0" t="s">
        <x:v>59</x:v>
      </x:c>
      <x:c r="N3423" s="0">
        <x:v>3671</x:v>
      </x:c>
    </x:row>
    <x:row r="3424" spans="1:14">
      <x:c r="A3424" s="0" t="s">
        <x:v>2</x:v>
      </x:c>
      <x:c r="B3424" s="0" t="s">
        <x:v>4</x:v>
      </x:c>
      <x:c r="C3424" s="0" t="s">
        <x:v>111</x:v>
      </x:c>
      <x:c r="D3424" s="0" t="s">
        <x:v>112</x:v>
      </x:c>
      <x:c r="E3424" s="0" t="s">
        <x:v>89</x:v>
      </x:c>
      <x:c r="F3424" s="0" t="s">
        <x:v>90</x:v>
      </x:c>
      <x:c r="G3424" s="0" t="s">
        <x:v>75</x:v>
      </x:c>
      <x:c r="H3424" s="0" t="s">
        <x:v>76</x:v>
      </x:c>
      <x:c r="I3424" s="0" t="s">
        <x:v>61</x:v>
      </x:c>
      <x:c r="J3424" s="0" t="s">
        <x:v>62</x:v>
      </x:c>
      <x:c r="K3424" s="0" t="s">
        <x:v>58</x:v>
      </x:c>
      <x:c r="L3424" s="0" t="s">
        <x:v>58</x:v>
      </x:c>
      <x:c r="M3424" s="0" t="s">
        <x:v>59</x:v>
      </x:c>
      <x:c r="N3424" s="0">
        <x:v>2712</x:v>
      </x:c>
    </x:row>
    <x:row r="3425" spans="1:14">
      <x:c r="A3425" s="0" t="s">
        <x:v>2</x:v>
      </x:c>
      <x:c r="B3425" s="0" t="s">
        <x:v>4</x:v>
      </x:c>
      <x:c r="C3425" s="0" t="s">
        <x:v>111</x:v>
      </x:c>
      <x:c r="D3425" s="0" t="s">
        <x:v>112</x:v>
      </x:c>
      <x:c r="E3425" s="0" t="s">
        <x:v>89</x:v>
      </x:c>
      <x:c r="F3425" s="0" t="s">
        <x:v>90</x:v>
      </x:c>
      <x:c r="G3425" s="0" t="s">
        <x:v>75</x:v>
      </x:c>
      <x:c r="H3425" s="0" t="s">
        <x:v>76</x:v>
      </x:c>
      <x:c r="I3425" s="0" t="s">
        <x:v>61</x:v>
      </x:c>
      <x:c r="J3425" s="0" t="s">
        <x:v>62</x:v>
      </x:c>
      <x:c r="K3425" s="0" t="s">
        <x:v>60</x:v>
      </x:c>
      <x:c r="L3425" s="0" t="s">
        <x:v>60</x:v>
      </x:c>
      <x:c r="M3425" s="0" t="s">
        <x:v>59</x:v>
      </x:c>
      <x:c r="N3425" s="0">
        <x:v>3149</x:v>
      </x:c>
    </x:row>
    <x:row r="3426" spans="1:14">
      <x:c r="A3426" s="0" t="s">
        <x:v>2</x:v>
      </x:c>
      <x:c r="B3426" s="0" t="s">
        <x:v>4</x:v>
      </x:c>
      <x:c r="C3426" s="0" t="s">
        <x:v>111</x:v>
      </x:c>
      <x:c r="D3426" s="0" t="s">
        <x:v>112</x:v>
      </x:c>
      <x:c r="E3426" s="0" t="s">
        <x:v>89</x:v>
      </x:c>
      <x:c r="F3426" s="0" t="s">
        <x:v>90</x:v>
      </x:c>
      <x:c r="G3426" s="0" t="s">
        <x:v>75</x:v>
      </x:c>
      <x:c r="H3426" s="0" t="s">
        <x:v>76</x:v>
      </x:c>
      <x:c r="I3426" s="0" t="s">
        <x:v>63</x:v>
      </x:c>
      <x:c r="J3426" s="0" t="s">
        <x:v>64</x:v>
      </x:c>
      <x:c r="K3426" s="0" t="s">
        <x:v>58</x:v>
      </x:c>
      <x:c r="L3426" s="0" t="s">
        <x:v>58</x:v>
      </x:c>
      <x:c r="M3426" s="0" t="s">
        <x:v>59</x:v>
      </x:c>
      <x:c r="N3426" s="0">
        <x:v>546</x:v>
      </x:c>
    </x:row>
    <x:row r="3427" spans="1:14">
      <x:c r="A3427" s="0" t="s">
        <x:v>2</x:v>
      </x:c>
      <x:c r="B3427" s="0" t="s">
        <x:v>4</x:v>
      </x:c>
      <x:c r="C3427" s="0" t="s">
        <x:v>111</x:v>
      </x:c>
      <x:c r="D3427" s="0" t="s">
        <x:v>112</x:v>
      </x:c>
      <x:c r="E3427" s="0" t="s">
        <x:v>89</x:v>
      </x:c>
      <x:c r="F3427" s="0" t="s">
        <x:v>90</x:v>
      </x:c>
      <x:c r="G3427" s="0" t="s">
        <x:v>75</x:v>
      </x:c>
      <x:c r="H3427" s="0" t="s">
        <x:v>76</x:v>
      </x:c>
      <x:c r="I3427" s="0" t="s">
        <x:v>63</x:v>
      </x:c>
      <x:c r="J3427" s="0" t="s">
        <x:v>64</x:v>
      </x:c>
      <x:c r="K3427" s="0" t="s">
        <x:v>60</x:v>
      </x:c>
      <x:c r="L3427" s="0" t="s">
        <x:v>60</x:v>
      </x:c>
      <x:c r="M3427" s="0" t="s">
        <x:v>59</x:v>
      </x:c>
      <x:c r="N3427" s="0">
        <x:v>522</x:v>
      </x:c>
    </x:row>
    <x:row r="3428" spans="1:14">
      <x:c r="A3428" s="0" t="s">
        <x:v>2</x:v>
      </x:c>
      <x:c r="B3428" s="0" t="s">
        <x:v>4</x:v>
      </x:c>
      <x:c r="C3428" s="0" t="s">
        <x:v>111</x:v>
      </x:c>
      <x:c r="D3428" s="0" t="s">
        <x:v>112</x:v>
      </x:c>
      <x:c r="E3428" s="0" t="s">
        <x:v>89</x:v>
      </x:c>
      <x:c r="F3428" s="0" t="s">
        <x:v>90</x:v>
      </x:c>
      <x:c r="G3428" s="0" t="s">
        <x:v>77</x:v>
      </x:c>
      <x:c r="H3428" s="0" t="s">
        <x:v>78</x:v>
      </x:c>
      <x:c r="I3428" s="0" t="s">
        <x:v>56</x:v>
      </x:c>
      <x:c r="J3428" s="0" t="s">
        <x:v>57</x:v>
      </x:c>
      <x:c r="K3428" s="0" t="s">
        <x:v>58</x:v>
      </x:c>
      <x:c r="L3428" s="0" t="s">
        <x:v>58</x:v>
      </x:c>
      <x:c r="M3428" s="0" t="s">
        <x:v>59</x:v>
      </x:c>
      <x:c r="N3428" s="0">
        <x:v>1566</x:v>
      </x:c>
    </x:row>
    <x:row r="3429" spans="1:14">
      <x:c r="A3429" s="0" t="s">
        <x:v>2</x:v>
      </x:c>
      <x:c r="B3429" s="0" t="s">
        <x:v>4</x:v>
      </x:c>
      <x:c r="C3429" s="0" t="s">
        <x:v>111</x:v>
      </x:c>
      <x:c r="D3429" s="0" t="s">
        <x:v>112</x:v>
      </x:c>
      <x:c r="E3429" s="0" t="s">
        <x:v>89</x:v>
      </x:c>
      <x:c r="F3429" s="0" t="s">
        <x:v>90</x:v>
      </x:c>
      <x:c r="G3429" s="0" t="s">
        <x:v>77</x:v>
      </x:c>
      <x:c r="H3429" s="0" t="s">
        <x:v>78</x:v>
      </x:c>
      <x:c r="I3429" s="0" t="s">
        <x:v>56</x:v>
      </x:c>
      <x:c r="J3429" s="0" t="s">
        <x:v>57</x:v>
      </x:c>
      <x:c r="K3429" s="0" t="s">
        <x:v>60</x:v>
      </x:c>
      <x:c r="L3429" s="0" t="s">
        <x:v>60</x:v>
      </x:c>
      <x:c r="M3429" s="0" t="s">
        <x:v>59</x:v>
      </x:c>
      <x:c r="N3429" s="0">
        <x:v>1502</x:v>
      </x:c>
    </x:row>
    <x:row r="3430" spans="1:14">
      <x:c r="A3430" s="0" t="s">
        <x:v>2</x:v>
      </x:c>
      <x:c r="B3430" s="0" t="s">
        <x:v>4</x:v>
      </x:c>
      <x:c r="C3430" s="0" t="s">
        <x:v>111</x:v>
      </x:c>
      <x:c r="D3430" s="0" t="s">
        <x:v>112</x:v>
      </x:c>
      <x:c r="E3430" s="0" t="s">
        <x:v>89</x:v>
      </x:c>
      <x:c r="F3430" s="0" t="s">
        <x:v>90</x:v>
      </x:c>
      <x:c r="G3430" s="0" t="s">
        <x:v>77</x:v>
      </x:c>
      <x:c r="H3430" s="0" t="s">
        <x:v>78</x:v>
      </x:c>
      <x:c r="I3430" s="0" t="s">
        <x:v>61</x:v>
      </x:c>
      <x:c r="J3430" s="0" t="s">
        <x:v>62</x:v>
      </x:c>
      <x:c r="K3430" s="0" t="s">
        <x:v>58</x:v>
      </x:c>
      <x:c r="L3430" s="0" t="s">
        <x:v>58</x:v>
      </x:c>
      <x:c r="M3430" s="0" t="s">
        <x:v>59</x:v>
      </x:c>
      <x:c r="N3430" s="0">
        <x:v>1231</x:v>
      </x:c>
    </x:row>
    <x:row r="3431" spans="1:14">
      <x:c r="A3431" s="0" t="s">
        <x:v>2</x:v>
      </x:c>
      <x:c r="B3431" s="0" t="s">
        <x:v>4</x:v>
      </x:c>
      <x:c r="C3431" s="0" t="s">
        <x:v>111</x:v>
      </x:c>
      <x:c r="D3431" s="0" t="s">
        <x:v>112</x:v>
      </x:c>
      <x:c r="E3431" s="0" t="s">
        <x:v>89</x:v>
      </x:c>
      <x:c r="F3431" s="0" t="s">
        <x:v>90</x:v>
      </x:c>
      <x:c r="G3431" s="0" t="s">
        <x:v>77</x:v>
      </x:c>
      <x:c r="H3431" s="0" t="s">
        <x:v>78</x:v>
      </x:c>
      <x:c r="I3431" s="0" t="s">
        <x:v>61</x:v>
      </x:c>
      <x:c r="J3431" s="0" t="s">
        <x:v>62</x:v>
      </x:c>
      <x:c r="K3431" s="0" t="s">
        <x:v>60</x:v>
      </x:c>
      <x:c r="L3431" s="0" t="s">
        <x:v>60</x:v>
      </x:c>
      <x:c r="M3431" s="0" t="s">
        <x:v>59</x:v>
      </x:c>
      <x:c r="N3431" s="0">
        <x:v>1236</x:v>
      </x:c>
    </x:row>
    <x:row r="3432" spans="1:14">
      <x:c r="A3432" s="0" t="s">
        <x:v>2</x:v>
      </x:c>
      <x:c r="B3432" s="0" t="s">
        <x:v>4</x:v>
      </x:c>
      <x:c r="C3432" s="0" t="s">
        <x:v>111</x:v>
      </x:c>
      <x:c r="D3432" s="0" t="s">
        <x:v>112</x:v>
      </x:c>
      <x:c r="E3432" s="0" t="s">
        <x:v>89</x:v>
      </x:c>
      <x:c r="F3432" s="0" t="s">
        <x:v>90</x:v>
      </x:c>
      <x:c r="G3432" s="0" t="s">
        <x:v>77</x:v>
      </x:c>
      <x:c r="H3432" s="0" t="s">
        <x:v>78</x:v>
      </x:c>
      <x:c r="I3432" s="0" t="s">
        <x:v>63</x:v>
      </x:c>
      <x:c r="J3432" s="0" t="s">
        <x:v>64</x:v>
      </x:c>
      <x:c r="K3432" s="0" t="s">
        <x:v>58</x:v>
      </x:c>
      <x:c r="L3432" s="0" t="s">
        <x:v>58</x:v>
      </x:c>
      <x:c r="M3432" s="0" t="s">
        <x:v>59</x:v>
      </x:c>
      <x:c r="N3432" s="0">
        <x:v>335</x:v>
      </x:c>
    </x:row>
    <x:row r="3433" spans="1:14">
      <x:c r="A3433" s="0" t="s">
        <x:v>2</x:v>
      </x:c>
      <x:c r="B3433" s="0" t="s">
        <x:v>4</x:v>
      </x:c>
      <x:c r="C3433" s="0" t="s">
        <x:v>111</x:v>
      </x:c>
      <x:c r="D3433" s="0" t="s">
        <x:v>112</x:v>
      </x:c>
      <x:c r="E3433" s="0" t="s">
        <x:v>89</x:v>
      </x:c>
      <x:c r="F3433" s="0" t="s">
        <x:v>90</x:v>
      </x:c>
      <x:c r="G3433" s="0" t="s">
        <x:v>77</x:v>
      </x:c>
      <x:c r="H3433" s="0" t="s">
        <x:v>78</x:v>
      </x:c>
      <x:c r="I3433" s="0" t="s">
        <x:v>63</x:v>
      </x:c>
      <x:c r="J3433" s="0" t="s">
        <x:v>64</x:v>
      </x:c>
      <x:c r="K3433" s="0" t="s">
        <x:v>60</x:v>
      </x:c>
      <x:c r="L3433" s="0" t="s">
        <x:v>60</x:v>
      </x:c>
      <x:c r="M3433" s="0" t="s">
        <x:v>59</x:v>
      </x:c>
      <x:c r="N3433" s="0">
        <x:v>266</x:v>
      </x:c>
    </x:row>
    <x:row r="3434" spans="1:14">
      <x:c r="A3434" s="0" t="s">
        <x:v>2</x:v>
      </x:c>
      <x:c r="B3434" s="0" t="s">
        <x:v>4</x:v>
      </x:c>
      <x:c r="C3434" s="0" t="s">
        <x:v>111</x:v>
      </x:c>
      <x:c r="D3434" s="0" t="s">
        <x:v>112</x:v>
      </x:c>
      <x:c r="E3434" s="0" t="s">
        <x:v>89</x:v>
      </x:c>
      <x:c r="F3434" s="0" t="s">
        <x:v>90</x:v>
      </x:c>
      <x:c r="G3434" s="0" t="s">
        <x:v>79</x:v>
      </x:c>
      <x:c r="H3434" s="0" t="s">
        <x:v>80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1853</x:v>
      </x:c>
    </x:row>
    <x:row r="3435" spans="1:14">
      <x:c r="A3435" s="0" t="s">
        <x:v>2</x:v>
      </x:c>
      <x:c r="B3435" s="0" t="s">
        <x:v>4</x:v>
      </x:c>
      <x:c r="C3435" s="0" t="s">
        <x:v>111</x:v>
      </x:c>
      <x:c r="D3435" s="0" t="s">
        <x:v>112</x:v>
      </x:c>
      <x:c r="E3435" s="0" t="s">
        <x:v>89</x:v>
      </x:c>
      <x:c r="F3435" s="0" t="s">
        <x:v>90</x:v>
      </x:c>
      <x:c r="G3435" s="0" t="s">
        <x:v>79</x:v>
      </x:c>
      <x:c r="H3435" s="0" t="s">
        <x:v>80</x:v>
      </x:c>
      <x:c r="I3435" s="0" t="s">
        <x:v>56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2212</x:v>
      </x:c>
    </x:row>
    <x:row r="3436" spans="1:14">
      <x:c r="A3436" s="0" t="s">
        <x:v>2</x:v>
      </x:c>
      <x:c r="B3436" s="0" t="s">
        <x:v>4</x:v>
      </x:c>
      <x:c r="C3436" s="0" t="s">
        <x:v>111</x:v>
      </x:c>
      <x:c r="D3436" s="0" t="s">
        <x:v>112</x:v>
      </x:c>
      <x:c r="E3436" s="0" t="s">
        <x:v>89</x:v>
      </x:c>
      <x:c r="F3436" s="0" t="s">
        <x:v>90</x:v>
      </x:c>
      <x:c r="G3436" s="0" t="s">
        <x:v>79</x:v>
      </x:c>
      <x:c r="H3436" s="0" t="s">
        <x:v>80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1452</x:v>
      </x:c>
    </x:row>
    <x:row r="3437" spans="1:14">
      <x:c r="A3437" s="0" t="s">
        <x:v>2</x:v>
      </x:c>
      <x:c r="B3437" s="0" t="s">
        <x:v>4</x:v>
      </x:c>
      <x:c r="C3437" s="0" t="s">
        <x:v>111</x:v>
      </x:c>
      <x:c r="D3437" s="0" t="s">
        <x:v>112</x:v>
      </x:c>
      <x:c r="E3437" s="0" t="s">
        <x:v>89</x:v>
      </x:c>
      <x:c r="F3437" s="0" t="s">
        <x:v>90</x:v>
      </x:c>
      <x:c r="G3437" s="0" t="s">
        <x:v>79</x:v>
      </x:c>
      <x:c r="H3437" s="0" t="s">
        <x:v>80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1838</x:v>
      </x:c>
    </x:row>
    <x:row r="3438" spans="1:14">
      <x:c r="A3438" s="0" t="s">
        <x:v>2</x:v>
      </x:c>
      <x:c r="B3438" s="0" t="s">
        <x:v>4</x:v>
      </x:c>
      <x:c r="C3438" s="0" t="s">
        <x:v>111</x:v>
      </x:c>
      <x:c r="D3438" s="0" t="s">
        <x:v>112</x:v>
      </x:c>
      <x:c r="E3438" s="0" t="s">
        <x:v>89</x:v>
      </x:c>
      <x:c r="F3438" s="0" t="s">
        <x:v>90</x:v>
      </x:c>
      <x:c r="G3438" s="0" t="s">
        <x:v>79</x:v>
      </x:c>
      <x:c r="H3438" s="0" t="s">
        <x:v>80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401</x:v>
      </x:c>
    </x:row>
    <x:row r="3439" spans="1:14">
      <x:c r="A3439" s="0" t="s">
        <x:v>2</x:v>
      </x:c>
      <x:c r="B3439" s="0" t="s">
        <x:v>4</x:v>
      </x:c>
      <x:c r="C3439" s="0" t="s">
        <x:v>111</x:v>
      </x:c>
      <x:c r="D3439" s="0" t="s">
        <x:v>112</x:v>
      </x:c>
      <x:c r="E3439" s="0" t="s">
        <x:v>89</x:v>
      </x:c>
      <x:c r="F3439" s="0" t="s">
        <x:v>90</x:v>
      </x:c>
      <x:c r="G3439" s="0" t="s">
        <x:v>79</x:v>
      </x:c>
      <x:c r="H3439" s="0" t="s">
        <x:v>80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374</x:v>
      </x:c>
    </x:row>
    <x:row r="3440" spans="1:14">
      <x:c r="A3440" s="0" t="s">
        <x:v>2</x:v>
      </x:c>
      <x:c r="B3440" s="0" t="s">
        <x:v>4</x:v>
      </x:c>
      <x:c r="C3440" s="0" t="s">
        <x:v>111</x:v>
      </x:c>
      <x:c r="D3440" s="0" t="s">
        <x:v>112</x:v>
      </x:c>
      <x:c r="E3440" s="0" t="s">
        <x:v>89</x:v>
      </x:c>
      <x:c r="F3440" s="0" t="s">
        <x:v>90</x:v>
      </x:c>
      <x:c r="G3440" s="0" t="s">
        <x:v>81</x:v>
      </x:c>
      <x:c r="H3440" s="0" t="s">
        <x:v>82</x:v>
      </x:c>
      <x:c r="I3440" s="0" t="s">
        <x:v>56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2055</x:v>
      </x:c>
    </x:row>
    <x:row r="3441" spans="1:14">
      <x:c r="A3441" s="0" t="s">
        <x:v>2</x:v>
      </x:c>
      <x:c r="B3441" s="0" t="s">
        <x:v>4</x:v>
      </x:c>
      <x:c r="C3441" s="0" t="s">
        <x:v>111</x:v>
      </x:c>
      <x:c r="D3441" s="0" t="s">
        <x:v>112</x:v>
      </x:c>
      <x:c r="E3441" s="0" t="s">
        <x:v>89</x:v>
      </x:c>
      <x:c r="F3441" s="0" t="s">
        <x:v>90</x:v>
      </x:c>
      <x:c r="G3441" s="0" t="s">
        <x:v>81</x:v>
      </x:c>
      <x:c r="H3441" s="0" t="s">
        <x:v>82</x:v>
      </x:c>
      <x:c r="I3441" s="0" t="s">
        <x:v>56</x:v>
      </x:c>
      <x:c r="J3441" s="0" t="s">
        <x:v>57</x:v>
      </x:c>
      <x:c r="K3441" s="0" t="s">
        <x:v>60</x:v>
      </x:c>
      <x:c r="L3441" s="0" t="s">
        <x:v>60</x:v>
      </x:c>
      <x:c r="M3441" s="0" t="s">
        <x:v>59</x:v>
      </x:c>
      <x:c r="N3441" s="0">
        <x:v>2299</x:v>
      </x:c>
    </x:row>
    <x:row r="3442" spans="1:14">
      <x:c r="A3442" s="0" t="s">
        <x:v>2</x:v>
      </x:c>
      <x:c r="B3442" s="0" t="s">
        <x:v>4</x:v>
      </x:c>
      <x:c r="C3442" s="0" t="s">
        <x:v>111</x:v>
      </x:c>
      <x:c r="D3442" s="0" t="s">
        <x:v>112</x:v>
      </x:c>
      <x:c r="E3442" s="0" t="s">
        <x:v>89</x:v>
      </x:c>
      <x:c r="F3442" s="0" t="s">
        <x:v>90</x:v>
      </x:c>
      <x:c r="G3442" s="0" t="s">
        <x:v>81</x:v>
      </x:c>
      <x:c r="H3442" s="0" t="s">
        <x:v>82</x:v>
      </x:c>
      <x:c r="I3442" s="0" t="s">
        <x:v>61</x:v>
      </x:c>
      <x:c r="J3442" s="0" t="s">
        <x:v>62</x:v>
      </x:c>
      <x:c r="K3442" s="0" t="s">
        <x:v>58</x:v>
      </x:c>
      <x:c r="L3442" s="0" t="s">
        <x:v>58</x:v>
      </x:c>
      <x:c r="M3442" s="0" t="s">
        <x:v>59</x:v>
      </x:c>
      <x:c r="N3442" s="0">
        <x:v>1592</x:v>
      </x:c>
    </x:row>
    <x:row r="3443" spans="1:14">
      <x:c r="A3443" s="0" t="s">
        <x:v>2</x:v>
      </x:c>
      <x:c r="B3443" s="0" t="s">
        <x:v>4</x:v>
      </x:c>
      <x:c r="C3443" s="0" t="s">
        <x:v>111</x:v>
      </x:c>
      <x:c r="D3443" s="0" t="s">
        <x:v>112</x:v>
      </x:c>
      <x:c r="E3443" s="0" t="s">
        <x:v>89</x:v>
      </x:c>
      <x:c r="F3443" s="0" t="s">
        <x:v>90</x:v>
      </x:c>
      <x:c r="G3443" s="0" t="s">
        <x:v>81</x:v>
      </x:c>
      <x:c r="H3443" s="0" t="s">
        <x:v>82</x:v>
      </x:c>
      <x:c r="I3443" s="0" t="s">
        <x:v>61</x:v>
      </x:c>
      <x:c r="J3443" s="0" t="s">
        <x:v>62</x:v>
      </x:c>
      <x:c r="K3443" s="0" t="s">
        <x:v>60</x:v>
      </x:c>
      <x:c r="L3443" s="0" t="s">
        <x:v>60</x:v>
      </x:c>
      <x:c r="M3443" s="0" t="s">
        <x:v>59</x:v>
      </x:c>
      <x:c r="N3443" s="0">
        <x:v>1880</x:v>
      </x:c>
    </x:row>
    <x:row r="3444" spans="1:14">
      <x:c r="A3444" s="0" t="s">
        <x:v>2</x:v>
      </x:c>
      <x:c r="B3444" s="0" t="s">
        <x:v>4</x:v>
      </x:c>
      <x:c r="C3444" s="0" t="s">
        <x:v>111</x:v>
      </x:c>
      <x:c r="D3444" s="0" t="s">
        <x:v>112</x:v>
      </x:c>
      <x:c r="E3444" s="0" t="s">
        <x:v>89</x:v>
      </x:c>
      <x:c r="F3444" s="0" t="s">
        <x:v>90</x:v>
      </x:c>
      <x:c r="G3444" s="0" t="s">
        <x:v>81</x:v>
      </x:c>
      <x:c r="H3444" s="0" t="s">
        <x:v>82</x:v>
      </x:c>
      <x:c r="I3444" s="0" t="s">
        <x:v>63</x:v>
      </x:c>
      <x:c r="J3444" s="0" t="s">
        <x:v>64</x:v>
      </x:c>
      <x:c r="K3444" s="0" t="s">
        <x:v>58</x:v>
      </x:c>
      <x:c r="L3444" s="0" t="s">
        <x:v>58</x:v>
      </x:c>
      <x:c r="M3444" s="0" t="s">
        <x:v>59</x:v>
      </x:c>
      <x:c r="N3444" s="0">
        <x:v>463</x:v>
      </x:c>
    </x:row>
    <x:row r="3445" spans="1:14">
      <x:c r="A3445" s="0" t="s">
        <x:v>2</x:v>
      </x:c>
      <x:c r="B3445" s="0" t="s">
        <x:v>4</x:v>
      </x:c>
      <x:c r="C3445" s="0" t="s">
        <x:v>111</x:v>
      </x:c>
      <x:c r="D3445" s="0" t="s">
        <x:v>112</x:v>
      </x:c>
      <x:c r="E3445" s="0" t="s">
        <x:v>89</x:v>
      </x:c>
      <x:c r="F3445" s="0" t="s">
        <x:v>90</x:v>
      </x:c>
      <x:c r="G3445" s="0" t="s">
        <x:v>81</x:v>
      </x:c>
      <x:c r="H3445" s="0" t="s">
        <x:v>82</x:v>
      </x:c>
      <x:c r="I3445" s="0" t="s">
        <x:v>63</x:v>
      </x:c>
      <x:c r="J3445" s="0" t="s">
        <x:v>64</x:v>
      </x:c>
      <x:c r="K3445" s="0" t="s">
        <x:v>60</x:v>
      </x:c>
      <x:c r="L3445" s="0" t="s">
        <x:v>60</x:v>
      </x:c>
      <x:c r="M3445" s="0" t="s">
        <x:v>59</x:v>
      </x:c>
      <x:c r="N3445" s="0">
        <x:v>419</x:v>
      </x:c>
    </x:row>
    <x:row r="3446" spans="1:14">
      <x:c r="A3446" s="0" t="s">
        <x:v>2</x:v>
      </x:c>
      <x:c r="B3446" s="0" t="s">
        <x:v>4</x:v>
      </x:c>
      <x:c r="C3446" s="0" t="s">
        <x:v>111</x:v>
      </x:c>
      <x:c r="D3446" s="0" t="s">
        <x:v>112</x:v>
      </x:c>
      <x:c r="E3446" s="0" t="s">
        <x:v>89</x:v>
      </x:c>
      <x:c r="F3446" s="0" t="s">
        <x:v>90</x:v>
      </x:c>
      <x:c r="G3446" s="0" t="s">
        <x:v>83</x:v>
      </x:c>
      <x:c r="H3446" s="0" t="s">
        <x:v>84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409</x:v>
      </x:c>
    </x:row>
    <x:row r="3447" spans="1:14">
      <x:c r="A3447" s="0" t="s">
        <x:v>2</x:v>
      </x:c>
      <x:c r="B3447" s="0" t="s">
        <x:v>4</x:v>
      </x:c>
      <x:c r="C3447" s="0" t="s">
        <x:v>111</x:v>
      </x:c>
      <x:c r="D3447" s="0" t="s">
        <x:v>112</x:v>
      </x:c>
      <x:c r="E3447" s="0" t="s">
        <x:v>89</x:v>
      </x:c>
      <x:c r="F3447" s="0" t="s">
        <x:v>90</x:v>
      </x:c>
      <x:c r="G3447" s="0" t="s">
        <x:v>83</x:v>
      </x:c>
      <x:c r="H3447" s="0" t="s">
        <x:v>84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338</x:v>
      </x:c>
    </x:row>
    <x:row r="3448" spans="1:14">
      <x:c r="A3448" s="0" t="s">
        <x:v>2</x:v>
      </x:c>
      <x:c r="B3448" s="0" t="s">
        <x:v>4</x:v>
      </x:c>
      <x:c r="C3448" s="0" t="s">
        <x:v>111</x:v>
      </x:c>
      <x:c r="D3448" s="0" t="s">
        <x:v>112</x:v>
      </x:c>
      <x:c r="E3448" s="0" t="s">
        <x:v>89</x:v>
      </x:c>
      <x:c r="F3448" s="0" t="s">
        <x:v>90</x:v>
      </x:c>
      <x:c r="G3448" s="0" t="s">
        <x:v>83</x:v>
      </x:c>
      <x:c r="H3448" s="0" t="s">
        <x:v>84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318</x:v>
      </x:c>
    </x:row>
    <x:row r="3449" spans="1:14">
      <x:c r="A3449" s="0" t="s">
        <x:v>2</x:v>
      </x:c>
      <x:c r="B3449" s="0" t="s">
        <x:v>4</x:v>
      </x:c>
      <x:c r="C3449" s="0" t="s">
        <x:v>111</x:v>
      </x:c>
      <x:c r="D3449" s="0" t="s">
        <x:v>112</x:v>
      </x:c>
      <x:c r="E3449" s="0" t="s">
        <x:v>89</x:v>
      </x:c>
      <x:c r="F3449" s="0" t="s">
        <x:v>90</x:v>
      </x:c>
      <x:c r="G3449" s="0" t="s">
        <x:v>83</x:v>
      </x:c>
      <x:c r="H3449" s="0" t="s">
        <x:v>84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273</x:v>
      </x:c>
    </x:row>
    <x:row r="3450" spans="1:14">
      <x:c r="A3450" s="0" t="s">
        <x:v>2</x:v>
      </x:c>
      <x:c r="B3450" s="0" t="s">
        <x:v>4</x:v>
      </x:c>
      <x:c r="C3450" s="0" t="s">
        <x:v>111</x:v>
      </x:c>
      <x:c r="D3450" s="0" t="s">
        <x:v>112</x:v>
      </x:c>
      <x:c r="E3450" s="0" t="s">
        <x:v>89</x:v>
      </x:c>
      <x:c r="F3450" s="0" t="s">
        <x:v>90</x:v>
      </x:c>
      <x:c r="G3450" s="0" t="s">
        <x:v>83</x:v>
      </x:c>
      <x:c r="H3450" s="0" t="s">
        <x:v>84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91</x:v>
      </x:c>
    </x:row>
    <x:row r="3451" spans="1:14">
      <x:c r="A3451" s="0" t="s">
        <x:v>2</x:v>
      </x:c>
      <x:c r="B3451" s="0" t="s">
        <x:v>4</x:v>
      </x:c>
      <x:c r="C3451" s="0" t="s">
        <x:v>111</x:v>
      </x:c>
      <x:c r="D3451" s="0" t="s">
        <x:v>112</x:v>
      </x:c>
      <x:c r="E3451" s="0" t="s">
        <x:v>89</x:v>
      </x:c>
      <x:c r="F3451" s="0" t="s">
        <x:v>90</x:v>
      </x:c>
      <x:c r="G3451" s="0" t="s">
        <x:v>83</x:v>
      </x:c>
      <x:c r="H3451" s="0" t="s">
        <x:v>84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65</x:v>
      </x:c>
    </x:row>
    <x:row r="3452" spans="1:14">
      <x:c r="A3452" s="0" t="s">
        <x:v>2</x:v>
      </x:c>
      <x:c r="B3452" s="0" t="s">
        <x:v>4</x:v>
      </x:c>
      <x:c r="C3452" s="0" t="s">
        <x:v>111</x:v>
      </x:c>
      <x:c r="D3452" s="0" t="s">
        <x:v>112</x:v>
      </x:c>
      <x:c r="E3452" s="0" t="s">
        <x:v>89</x:v>
      </x:c>
      <x:c r="F3452" s="0" t="s">
        <x:v>90</x:v>
      </x:c>
      <x:c r="G3452" s="0" t="s">
        <x:v>85</x:v>
      </x:c>
      <x:c r="H3452" s="0" t="s">
        <x:v>86</x:v>
      </x:c>
      <x:c r="I3452" s="0" t="s">
        <x:v>56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  <x:c r="N3452" s="0">
        <x:v>4204</x:v>
      </x:c>
    </x:row>
    <x:row r="3453" spans="1:14">
      <x:c r="A3453" s="0" t="s">
        <x:v>2</x:v>
      </x:c>
      <x:c r="B3453" s="0" t="s">
        <x:v>4</x:v>
      </x:c>
      <x:c r="C3453" s="0" t="s">
        <x:v>111</x:v>
      </x:c>
      <x:c r="D3453" s="0" t="s">
        <x:v>112</x:v>
      </x:c>
      <x:c r="E3453" s="0" t="s">
        <x:v>89</x:v>
      </x:c>
      <x:c r="F3453" s="0" t="s">
        <x:v>90</x:v>
      </x:c>
      <x:c r="G3453" s="0" t="s">
        <x:v>85</x:v>
      </x:c>
      <x:c r="H3453" s="0" t="s">
        <x:v>86</x:v>
      </x:c>
      <x:c r="I3453" s="0" t="s">
        <x:v>56</x:v>
      </x:c>
      <x:c r="J3453" s="0" t="s">
        <x:v>57</x:v>
      </x:c>
      <x:c r="K3453" s="0" t="s">
        <x:v>60</x:v>
      </x:c>
      <x:c r="L3453" s="0" t="s">
        <x:v>60</x:v>
      </x:c>
      <x:c r="M3453" s="0" t="s">
        <x:v>59</x:v>
      </x:c>
      <x:c r="N3453" s="0">
        <x:v>4963</x:v>
      </x:c>
    </x:row>
    <x:row r="3454" spans="1:14">
      <x:c r="A3454" s="0" t="s">
        <x:v>2</x:v>
      </x:c>
      <x:c r="B3454" s="0" t="s">
        <x:v>4</x:v>
      </x:c>
      <x:c r="C3454" s="0" t="s">
        <x:v>111</x:v>
      </x:c>
      <x:c r="D3454" s="0" t="s">
        <x:v>112</x:v>
      </x:c>
      <x:c r="E3454" s="0" t="s">
        <x:v>89</x:v>
      </x:c>
      <x:c r="F3454" s="0" t="s">
        <x:v>90</x:v>
      </x:c>
      <x:c r="G3454" s="0" t="s">
        <x:v>85</x:v>
      </x:c>
      <x:c r="H3454" s="0" t="s">
        <x:v>86</x:v>
      </x:c>
      <x:c r="I3454" s="0" t="s">
        <x:v>61</x:v>
      </x:c>
      <x:c r="J3454" s="0" t="s">
        <x:v>62</x:v>
      </x:c>
      <x:c r="K3454" s="0" t="s">
        <x:v>58</x:v>
      </x:c>
      <x:c r="L3454" s="0" t="s">
        <x:v>58</x:v>
      </x:c>
      <x:c r="M3454" s="0" t="s">
        <x:v>59</x:v>
      </x:c>
      <x:c r="N3454" s="0">
        <x:v>1930</x:v>
      </x:c>
    </x:row>
    <x:row r="3455" spans="1:14">
      <x:c r="A3455" s="0" t="s">
        <x:v>2</x:v>
      </x:c>
      <x:c r="B3455" s="0" t="s">
        <x:v>4</x:v>
      </x:c>
      <x:c r="C3455" s="0" t="s">
        <x:v>111</x:v>
      </x:c>
      <x:c r="D3455" s="0" t="s">
        <x:v>112</x:v>
      </x:c>
      <x:c r="E3455" s="0" t="s">
        <x:v>89</x:v>
      </x:c>
      <x:c r="F3455" s="0" t="s">
        <x:v>90</x:v>
      </x:c>
      <x:c r="G3455" s="0" t="s">
        <x:v>85</x:v>
      </x:c>
      <x:c r="H3455" s="0" t="s">
        <x:v>86</x:v>
      </x:c>
      <x:c r="I3455" s="0" t="s">
        <x:v>61</x:v>
      </x:c>
      <x:c r="J3455" s="0" t="s">
        <x:v>62</x:v>
      </x:c>
      <x:c r="K3455" s="0" t="s">
        <x:v>60</x:v>
      </x:c>
      <x:c r="L3455" s="0" t="s">
        <x:v>60</x:v>
      </x:c>
      <x:c r="M3455" s="0" t="s">
        <x:v>59</x:v>
      </x:c>
      <x:c r="N3455" s="0">
        <x:v>2225</x:v>
      </x:c>
    </x:row>
    <x:row r="3456" spans="1:14">
      <x:c r="A3456" s="0" t="s">
        <x:v>2</x:v>
      </x:c>
      <x:c r="B3456" s="0" t="s">
        <x:v>4</x:v>
      </x:c>
      <x:c r="C3456" s="0" t="s">
        <x:v>111</x:v>
      </x:c>
      <x:c r="D3456" s="0" t="s">
        <x:v>112</x:v>
      </x:c>
      <x:c r="E3456" s="0" t="s">
        <x:v>89</x:v>
      </x:c>
      <x:c r="F3456" s="0" t="s">
        <x:v>90</x:v>
      </x:c>
      <x:c r="G3456" s="0" t="s">
        <x:v>85</x:v>
      </x:c>
      <x:c r="H3456" s="0" t="s">
        <x:v>86</x:v>
      </x:c>
      <x:c r="I3456" s="0" t="s">
        <x:v>63</x:v>
      </x:c>
      <x:c r="J3456" s="0" t="s">
        <x:v>64</x:v>
      </x:c>
      <x:c r="K3456" s="0" t="s">
        <x:v>58</x:v>
      </x:c>
      <x:c r="L3456" s="0" t="s">
        <x:v>58</x:v>
      </x:c>
      <x:c r="M3456" s="0" t="s">
        <x:v>59</x:v>
      </x:c>
      <x:c r="N3456" s="0">
        <x:v>2274</x:v>
      </x:c>
    </x:row>
    <x:row r="3457" spans="1:14">
      <x:c r="A3457" s="0" t="s">
        <x:v>2</x:v>
      </x:c>
      <x:c r="B3457" s="0" t="s">
        <x:v>4</x:v>
      </x:c>
      <x:c r="C3457" s="0" t="s">
        <x:v>111</x:v>
      </x:c>
      <x:c r="D3457" s="0" t="s">
        <x:v>112</x:v>
      </x:c>
      <x:c r="E3457" s="0" t="s">
        <x:v>89</x:v>
      </x:c>
      <x:c r="F3457" s="0" t="s">
        <x:v>90</x:v>
      </x:c>
      <x:c r="G3457" s="0" t="s">
        <x:v>85</x:v>
      </x:c>
      <x:c r="H3457" s="0" t="s">
        <x:v>86</x:v>
      </x:c>
      <x:c r="I3457" s="0" t="s">
        <x:v>63</x:v>
      </x:c>
      <x:c r="J3457" s="0" t="s">
        <x:v>64</x:v>
      </x:c>
      <x:c r="K3457" s="0" t="s">
        <x:v>60</x:v>
      </x:c>
      <x:c r="L3457" s="0" t="s">
        <x:v>60</x:v>
      </x:c>
      <x:c r="M3457" s="0" t="s">
        <x:v>59</x:v>
      </x:c>
      <x:c r="N3457" s="0">
        <x:v>2738</x:v>
      </x:c>
    </x:row>
    <x:row r="3458" spans="1:14">
      <x:c r="A3458" s="0" t="s">
        <x:v>2</x:v>
      </x:c>
      <x:c r="B3458" s="0" t="s">
        <x:v>4</x:v>
      </x:c>
      <x:c r="C3458" s="0" t="s">
        <x:v>111</x:v>
      </x:c>
      <x:c r="D3458" s="0" t="s">
        <x:v>112</x:v>
      </x:c>
      <x:c r="E3458" s="0" t="s">
        <x:v>91</x:v>
      </x:c>
      <x:c r="F3458" s="0" t="s">
        <x:v>92</x:v>
      </x:c>
      <x:c r="G3458" s="0" t="s">
        <x:v>52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52948</x:v>
      </x:c>
    </x:row>
    <x:row r="3459" spans="1:14">
      <x:c r="A3459" s="0" t="s">
        <x:v>2</x:v>
      </x:c>
      <x:c r="B3459" s="0" t="s">
        <x:v>4</x:v>
      </x:c>
      <x:c r="C3459" s="0" t="s">
        <x:v>111</x:v>
      </x:c>
      <x:c r="D3459" s="0" t="s">
        <x:v>112</x:v>
      </x:c>
      <x:c r="E3459" s="0" t="s">
        <x:v>91</x:v>
      </x:c>
      <x:c r="F3459" s="0" t="s">
        <x:v>92</x:v>
      </x:c>
      <x:c r="G3459" s="0" t="s">
        <x:v>52</x:v>
      </x:c>
      <x:c r="H3459" s="0" t="s">
        <x:v>55</x:v>
      </x:c>
      <x:c r="I3459" s="0" t="s">
        <x:v>56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57506</x:v>
      </x:c>
    </x:row>
    <x:row r="3460" spans="1:14">
      <x:c r="A3460" s="0" t="s">
        <x:v>2</x:v>
      </x:c>
      <x:c r="B3460" s="0" t="s">
        <x:v>4</x:v>
      </x:c>
      <x:c r="C3460" s="0" t="s">
        <x:v>111</x:v>
      </x:c>
      <x:c r="D3460" s="0" t="s">
        <x:v>112</x:v>
      </x:c>
      <x:c r="E3460" s="0" t="s">
        <x:v>91</x:v>
      </x:c>
      <x:c r="F3460" s="0" t="s">
        <x:v>92</x:v>
      </x:c>
      <x:c r="G3460" s="0" t="s">
        <x:v>52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40962</x:v>
      </x:c>
    </x:row>
    <x:row r="3461" spans="1:14">
      <x:c r="A3461" s="0" t="s">
        <x:v>2</x:v>
      </x:c>
      <x:c r="B3461" s="0" t="s">
        <x:v>4</x:v>
      </x:c>
      <x:c r="C3461" s="0" t="s">
        <x:v>111</x:v>
      </x:c>
      <x:c r="D3461" s="0" t="s">
        <x:v>112</x:v>
      </x:c>
      <x:c r="E3461" s="0" t="s">
        <x:v>91</x:v>
      </x:c>
      <x:c r="F3461" s="0" t="s">
        <x:v>92</x:v>
      </x:c>
      <x:c r="G3461" s="0" t="s">
        <x:v>52</x:v>
      </x:c>
      <x:c r="H3461" s="0" t="s">
        <x:v>55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46385</x:v>
      </x:c>
    </x:row>
    <x:row r="3462" spans="1:14">
      <x:c r="A3462" s="0" t="s">
        <x:v>2</x:v>
      </x:c>
      <x:c r="B3462" s="0" t="s">
        <x:v>4</x:v>
      </x:c>
      <x:c r="C3462" s="0" t="s">
        <x:v>111</x:v>
      </x:c>
      <x:c r="D3462" s="0" t="s">
        <x:v>112</x:v>
      </x:c>
      <x:c r="E3462" s="0" t="s">
        <x:v>91</x:v>
      </x:c>
      <x:c r="F3462" s="0" t="s">
        <x:v>92</x:v>
      </x:c>
      <x:c r="G3462" s="0" t="s">
        <x:v>52</x:v>
      </x:c>
      <x:c r="H3462" s="0" t="s">
        <x:v>55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11986</x:v>
      </x:c>
    </x:row>
    <x:row r="3463" spans="1:14">
      <x:c r="A3463" s="0" t="s">
        <x:v>2</x:v>
      </x:c>
      <x:c r="B3463" s="0" t="s">
        <x:v>4</x:v>
      </x:c>
      <x:c r="C3463" s="0" t="s">
        <x:v>111</x:v>
      </x:c>
      <x:c r="D3463" s="0" t="s">
        <x:v>112</x:v>
      </x:c>
      <x:c r="E3463" s="0" t="s">
        <x:v>91</x:v>
      </x:c>
      <x:c r="F3463" s="0" t="s">
        <x:v>92</x:v>
      </x:c>
      <x:c r="G3463" s="0" t="s">
        <x:v>52</x:v>
      </x:c>
      <x:c r="H3463" s="0" t="s">
        <x:v>55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11121</x:v>
      </x:c>
    </x:row>
    <x:row r="3464" spans="1:14">
      <x:c r="A3464" s="0" t="s">
        <x:v>2</x:v>
      </x:c>
      <x:c r="B3464" s="0" t="s">
        <x:v>4</x:v>
      </x:c>
      <x:c r="C3464" s="0" t="s">
        <x:v>111</x:v>
      </x:c>
      <x:c r="D3464" s="0" t="s">
        <x:v>112</x:v>
      </x:c>
      <x:c r="E3464" s="0" t="s">
        <x:v>91</x:v>
      </x:c>
      <x:c r="F3464" s="0" t="s">
        <x:v>92</x:v>
      </x:c>
      <x:c r="G3464" s="0" t="s">
        <x:v>65</x:v>
      </x:c>
      <x:c r="H3464" s="0" t="s">
        <x:v>66</x:v>
      </x:c>
      <x:c r="I3464" s="0" t="s">
        <x:v>56</x:v>
      </x:c>
      <x:c r="J3464" s="0" t="s">
        <x:v>57</x:v>
      </x:c>
      <x:c r="K3464" s="0" t="s">
        <x:v>58</x:v>
      </x:c>
      <x:c r="L3464" s="0" t="s">
        <x:v>58</x:v>
      </x:c>
      <x:c r="M3464" s="0" t="s">
        <x:v>59</x:v>
      </x:c>
      <x:c r="N3464" s="0">
        <x:v>6916</x:v>
      </x:c>
    </x:row>
    <x:row r="3465" spans="1:14">
      <x:c r="A3465" s="0" t="s">
        <x:v>2</x:v>
      </x:c>
      <x:c r="B3465" s="0" t="s">
        <x:v>4</x:v>
      </x:c>
      <x:c r="C3465" s="0" t="s">
        <x:v>111</x:v>
      </x:c>
      <x:c r="D3465" s="0" t="s">
        <x:v>112</x:v>
      </x:c>
      <x:c r="E3465" s="0" t="s">
        <x:v>91</x:v>
      </x:c>
      <x:c r="F3465" s="0" t="s">
        <x:v>92</x:v>
      </x:c>
      <x:c r="G3465" s="0" t="s">
        <x:v>65</x:v>
      </x:c>
      <x:c r="H3465" s="0" t="s">
        <x:v>66</x:v>
      </x:c>
      <x:c r="I3465" s="0" t="s">
        <x:v>56</x:v>
      </x:c>
      <x:c r="J3465" s="0" t="s">
        <x:v>57</x:v>
      </x:c>
      <x:c r="K3465" s="0" t="s">
        <x:v>60</x:v>
      </x:c>
      <x:c r="L3465" s="0" t="s">
        <x:v>60</x:v>
      </x:c>
      <x:c r="M3465" s="0" t="s">
        <x:v>59</x:v>
      </x:c>
      <x:c r="N3465" s="0">
        <x:v>7647</x:v>
      </x:c>
    </x:row>
    <x:row r="3466" spans="1:14">
      <x:c r="A3466" s="0" t="s">
        <x:v>2</x:v>
      </x:c>
      <x:c r="B3466" s="0" t="s">
        <x:v>4</x:v>
      </x:c>
      <x:c r="C3466" s="0" t="s">
        <x:v>111</x:v>
      </x:c>
      <x:c r="D3466" s="0" t="s">
        <x:v>112</x:v>
      </x:c>
      <x:c r="E3466" s="0" t="s">
        <x:v>91</x:v>
      </x:c>
      <x:c r="F3466" s="0" t="s">
        <x:v>92</x:v>
      </x:c>
      <x:c r="G3466" s="0" t="s">
        <x:v>65</x:v>
      </x:c>
      <x:c r="H3466" s="0" t="s">
        <x:v>66</x:v>
      </x:c>
      <x:c r="I3466" s="0" t="s">
        <x:v>61</x:v>
      </x:c>
      <x:c r="J3466" s="0" t="s">
        <x:v>62</x:v>
      </x:c>
      <x:c r="K3466" s="0" t="s">
        <x:v>58</x:v>
      </x:c>
      <x:c r="L3466" s="0" t="s">
        <x:v>58</x:v>
      </x:c>
      <x:c r="M3466" s="0" t="s">
        <x:v>59</x:v>
      </x:c>
      <x:c r="N3466" s="0">
        <x:v>5606</x:v>
      </x:c>
    </x:row>
    <x:row r="3467" spans="1:14">
      <x:c r="A3467" s="0" t="s">
        <x:v>2</x:v>
      </x:c>
      <x:c r="B3467" s="0" t="s">
        <x:v>4</x:v>
      </x:c>
      <x:c r="C3467" s="0" t="s">
        <x:v>111</x:v>
      </x:c>
      <x:c r="D3467" s="0" t="s">
        <x:v>112</x:v>
      </x:c>
      <x:c r="E3467" s="0" t="s">
        <x:v>91</x:v>
      </x:c>
      <x:c r="F3467" s="0" t="s">
        <x:v>92</x:v>
      </x:c>
      <x:c r="G3467" s="0" t="s">
        <x:v>65</x:v>
      </x:c>
      <x:c r="H3467" s="0" t="s">
        <x:v>66</x:v>
      </x:c>
      <x:c r="I3467" s="0" t="s">
        <x:v>61</x:v>
      </x:c>
      <x:c r="J3467" s="0" t="s">
        <x:v>62</x:v>
      </x:c>
      <x:c r="K3467" s="0" t="s">
        <x:v>60</x:v>
      </x:c>
      <x:c r="L3467" s="0" t="s">
        <x:v>60</x:v>
      </x:c>
      <x:c r="M3467" s="0" t="s">
        <x:v>59</x:v>
      </x:c>
      <x:c r="N3467" s="0">
        <x:v>6521</x:v>
      </x:c>
    </x:row>
    <x:row r="3468" spans="1:14">
      <x:c r="A3468" s="0" t="s">
        <x:v>2</x:v>
      </x:c>
      <x:c r="B3468" s="0" t="s">
        <x:v>4</x:v>
      </x:c>
      <x:c r="C3468" s="0" t="s">
        <x:v>111</x:v>
      </x:c>
      <x:c r="D3468" s="0" t="s">
        <x:v>112</x:v>
      </x:c>
      <x:c r="E3468" s="0" t="s">
        <x:v>91</x:v>
      </x:c>
      <x:c r="F3468" s="0" t="s">
        <x:v>92</x:v>
      </x:c>
      <x:c r="G3468" s="0" t="s">
        <x:v>65</x:v>
      </x:c>
      <x:c r="H3468" s="0" t="s">
        <x:v>66</x:v>
      </x:c>
      <x:c r="I3468" s="0" t="s">
        <x:v>63</x:v>
      </x:c>
      <x:c r="J3468" s="0" t="s">
        <x:v>64</x:v>
      </x:c>
      <x:c r="K3468" s="0" t="s">
        <x:v>58</x:v>
      </x:c>
      <x:c r="L3468" s="0" t="s">
        <x:v>58</x:v>
      </x:c>
      <x:c r="M3468" s="0" t="s">
        <x:v>59</x:v>
      </x:c>
      <x:c r="N3468" s="0">
        <x:v>1310</x:v>
      </x:c>
    </x:row>
    <x:row r="3469" spans="1:14">
      <x:c r="A3469" s="0" t="s">
        <x:v>2</x:v>
      </x:c>
      <x:c r="B3469" s="0" t="s">
        <x:v>4</x:v>
      </x:c>
      <x:c r="C3469" s="0" t="s">
        <x:v>111</x:v>
      </x:c>
      <x:c r="D3469" s="0" t="s">
        <x:v>112</x:v>
      </x:c>
      <x:c r="E3469" s="0" t="s">
        <x:v>91</x:v>
      </x:c>
      <x:c r="F3469" s="0" t="s">
        <x:v>92</x:v>
      </x:c>
      <x:c r="G3469" s="0" t="s">
        <x:v>65</x:v>
      </x:c>
      <x:c r="H3469" s="0" t="s">
        <x:v>66</x:v>
      </x:c>
      <x:c r="I3469" s="0" t="s">
        <x:v>63</x:v>
      </x:c>
      <x:c r="J3469" s="0" t="s">
        <x:v>64</x:v>
      </x:c>
      <x:c r="K3469" s="0" t="s">
        <x:v>60</x:v>
      </x:c>
      <x:c r="L3469" s="0" t="s">
        <x:v>60</x:v>
      </x:c>
      <x:c r="M3469" s="0" t="s">
        <x:v>59</x:v>
      </x:c>
      <x:c r="N3469" s="0">
        <x:v>1126</x:v>
      </x:c>
    </x:row>
    <x:row r="3470" spans="1:14">
      <x:c r="A3470" s="0" t="s">
        <x:v>2</x:v>
      </x:c>
      <x:c r="B3470" s="0" t="s">
        <x:v>4</x:v>
      </x:c>
      <x:c r="C3470" s="0" t="s">
        <x:v>111</x:v>
      </x:c>
      <x:c r="D3470" s="0" t="s">
        <x:v>112</x:v>
      </x:c>
      <x:c r="E3470" s="0" t="s">
        <x:v>91</x:v>
      </x:c>
      <x:c r="F3470" s="0" t="s">
        <x:v>92</x:v>
      </x:c>
      <x:c r="G3470" s="0" t="s">
        <x:v>67</x:v>
      </x:c>
      <x:c r="H3470" s="0" t="s">
        <x:v>68</x:v>
      </x:c>
      <x:c r="I3470" s="0" t="s">
        <x:v>56</x:v>
      </x:c>
      <x:c r="J3470" s="0" t="s">
        <x:v>57</x:v>
      </x:c>
      <x:c r="K3470" s="0" t="s">
        <x:v>58</x:v>
      </x:c>
      <x:c r="L3470" s="0" t="s">
        <x:v>58</x:v>
      </x:c>
      <x:c r="M3470" s="0" t="s">
        <x:v>59</x:v>
      </x:c>
      <x:c r="N3470" s="0">
        <x:v>2355</x:v>
      </x:c>
    </x:row>
    <x:row r="3471" spans="1:14">
      <x:c r="A3471" s="0" t="s">
        <x:v>2</x:v>
      </x:c>
      <x:c r="B3471" s="0" t="s">
        <x:v>4</x:v>
      </x:c>
      <x:c r="C3471" s="0" t="s">
        <x:v>111</x:v>
      </x:c>
      <x:c r="D3471" s="0" t="s">
        <x:v>112</x:v>
      </x:c>
      <x:c r="E3471" s="0" t="s">
        <x:v>91</x:v>
      </x:c>
      <x:c r="F3471" s="0" t="s">
        <x:v>92</x:v>
      </x:c>
      <x:c r="G3471" s="0" t="s">
        <x:v>67</x:v>
      </x:c>
      <x:c r="H3471" s="0" t="s">
        <x:v>68</x:v>
      </x:c>
      <x:c r="I3471" s="0" t="s">
        <x:v>56</x:v>
      </x:c>
      <x:c r="J3471" s="0" t="s">
        <x:v>57</x:v>
      </x:c>
      <x:c r="K3471" s="0" t="s">
        <x:v>60</x:v>
      </x:c>
      <x:c r="L3471" s="0" t="s">
        <x:v>60</x:v>
      </x:c>
      <x:c r="M3471" s="0" t="s">
        <x:v>59</x:v>
      </x:c>
      <x:c r="N3471" s="0">
        <x:v>3123</x:v>
      </x:c>
    </x:row>
    <x:row r="3472" spans="1:14">
      <x:c r="A3472" s="0" t="s">
        <x:v>2</x:v>
      </x:c>
      <x:c r="B3472" s="0" t="s">
        <x:v>4</x:v>
      </x:c>
      <x:c r="C3472" s="0" t="s">
        <x:v>111</x:v>
      </x:c>
      <x:c r="D3472" s="0" t="s">
        <x:v>112</x:v>
      </x:c>
      <x:c r="E3472" s="0" t="s">
        <x:v>91</x:v>
      </x:c>
      <x:c r="F3472" s="0" t="s">
        <x:v>92</x:v>
      </x:c>
      <x:c r="G3472" s="0" t="s">
        <x:v>67</x:v>
      </x:c>
      <x:c r="H3472" s="0" t="s">
        <x:v>68</x:v>
      </x:c>
      <x:c r="I3472" s="0" t="s">
        <x:v>61</x:v>
      </x:c>
      <x:c r="J3472" s="0" t="s">
        <x:v>62</x:v>
      </x:c>
      <x:c r="K3472" s="0" t="s">
        <x:v>58</x:v>
      </x:c>
      <x:c r="L3472" s="0" t="s">
        <x:v>58</x:v>
      </x:c>
      <x:c r="M3472" s="0" t="s">
        <x:v>59</x:v>
      </x:c>
      <x:c r="N3472" s="0">
        <x:v>1996</x:v>
      </x:c>
    </x:row>
    <x:row r="3473" spans="1:14">
      <x:c r="A3473" s="0" t="s">
        <x:v>2</x:v>
      </x:c>
      <x:c r="B3473" s="0" t="s">
        <x:v>4</x:v>
      </x:c>
      <x:c r="C3473" s="0" t="s">
        <x:v>111</x:v>
      </x:c>
      <x:c r="D3473" s="0" t="s">
        <x:v>112</x:v>
      </x:c>
      <x:c r="E3473" s="0" t="s">
        <x:v>91</x:v>
      </x:c>
      <x:c r="F3473" s="0" t="s">
        <x:v>92</x:v>
      </x:c>
      <x:c r="G3473" s="0" t="s">
        <x:v>67</x:v>
      </x:c>
      <x:c r="H3473" s="0" t="s">
        <x:v>68</x:v>
      </x:c>
      <x:c r="I3473" s="0" t="s">
        <x:v>61</x:v>
      </x:c>
      <x:c r="J3473" s="0" t="s">
        <x:v>62</x:v>
      </x:c>
      <x:c r="K3473" s="0" t="s">
        <x:v>60</x:v>
      </x:c>
      <x:c r="L3473" s="0" t="s">
        <x:v>60</x:v>
      </x:c>
      <x:c r="M3473" s="0" t="s">
        <x:v>59</x:v>
      </x:c>
      <x:c r="N3473" s="0">
        <x:v>2693</x:v>
      </x:c>
    </x:row>
    <x:row r="3474" spans="1:14">
      <x:c r="A3474" s="0" t="s">
        <x:v>2</x:v>
      </x:c>
      <x:c r="B3474" s="0" t="s">
        <x:v>4</x:v>
      </x:c>
      <x:c r="C3474" s="0" t="s">
        <x:v>111</x:v>
      </x:c>
      <x:c r="D3474" s="0" t="s">
        <x:v>112</x:v>
      </x:c>
      <x:c r="E3474" s="0" t="s">
        <x:v>91</x:v>
      </x:c>
      <x:c r="F3474" s="0" t="s">
        <x:v>92</x:v>
      </x:c>
      <x:c r="G3474" s="0" t="s">
        <x:v>67</x:v>
      </x:c>
      <x:c r="H3474" s="0" t="s">
        <x:v>68</x:v>
      </x:c>
      <x:c r="I3474" s="0" t="s">
        <x:v>63</x:v>
      </x:c>
      <x:c r="J3474" s="0" t="s">
        <x:v>64</x:v>
      </x:c>
      <x:c r="K3474" s="0" t="s">
        <x:v>58</x:v>
      </x:c>
      <x:c r="L3474" s="0" t="s">
        <x:v>58</x:v>
      </x:c>
      <x:c r="M3474" s="0" t="s">
        <x:v>59</x:v>
      </x:c>
      <x:c r="N3474" s="0">
        <x:v>359</x:v>
      </x:c>
    </x:row>
    <x:row r="3475" spans="1:14">
      <x:c r="A3475" s="0" t="s">
        <x:v>2</x:v>
      </x:c>
      <x:c r="B3475" s="0" t="s">
        <x:v>4</x:v>
      </x:c>
      <x:c r="C3475" s="0" t="s">
        <x:v>111</x:v>
      </x:c>
      <x:c r="D3475" s="0" t="s">
        <x:v>112</x:v>
      </x:c>
      <x:c r="E3475" s="0" t="s">
        <x:v>91</x:v>
      </x:c>
      <x:c r="F3475" s="0" t="s">
        <x:v>92</x:v>
      </x:c>
      <x:c r="G3475" s="0" t="s">
        <x:v>67</x:v>
      </x:c>
      <x:c r="H3475" s="0" t="s">
        <x:v>68</x:v>
      </x:c>
      <x:c r="I3475" s="0" t="s">
        <x:v>63</x:v>
      </x:c>
      <x:c r="J3475" s="0" t="s">
        <x:v>64</x:v>
      </x:c>
      <x:c r="K3475" s="0" t="s">
        <x:v>60</x:v>
      </x:c>
      <x:c r="L3475" s="0" t="s">
        <x:v>60</x:v>
      </x:c>
      <x:c r="M3475" s="0" t="s">
        <x:v>59</x:v>
      </x:c>
      <x:c r="N3475" s="0">
        <x:v>430</x:v>
      </x:c>
    </x:row>
    <x:row r="3476" spans="1:14">
      <x:c r="A3476" s="0" t="s">
        <x:v>2</x:v>
      </x:c>
      <x:c r="B3476" s="0" t="s">
        <x:v>4</x:v>
      </x:c>
      <x:c r="C3476" s="0" t="s">
        <x:v>111</x:v>
      </x:c>
      <x:c r="D3476" s="0" t="s">
        <x:v>112</x:v>
      </x:c>
      <x:c r="E3476" s="0" t="s">
        <x:v>91</x:v>
      </x:c>
      <x:c r="F3476" s="0" t="s">
        <x:v>92</x:v>
      </x:c>
      <x:c r="G3476" s="0" t="s">
        <x:v>69</x:v>
      </x:c>
      <x:c r="H3476" s="0" t="s">
        <x:v>70</x:v>
      </x:c>
      <x:c r="I3476" s="0" t="s">
        <x:v>56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6165</x:v>
      </x:c>
    </x:row>
    <x:row r="3477" spans="1:14">
      <x:c r="A3477" s="0" t="s">
        <x:v>2</x:v>
      </x:c>
      <x:c r="B3477" s="0" t="s">
        <x:v>4</x:v>
      </x:c>
      <x:c r="C3477" s="0" t="s">
        <x:v>111</x:v>
      </x:c>
      <x:c r="D3477" s="0" t="s">
        <x:v>112</x:v>
      </x:c>
      <x:c r="E3477" s="0" t="s">
        <x:v>91</x:v>
      </x:c>
      <x:c r="F3477" s="0" t="s">
        <x:v>92</x:v>
      </x:c>
      <x:c r="G3477" s="0" t="s">
        <x:v>69</x:v>
      </x:c>
      <x:c r="H3477" s="0" t="s">
        <x:v>70</x:v>
      </x:c>
      <x:c r="I3477" s="0" t="s">
        <x:v>56</x:v>
      </x:c>
      <x:c r="J3477" s="0" t="s">
        <x:v>57</x:v>
      </x:c>
      <x:c r="K3477" s="0" t="s">
        <x:v>60</x:v>
      </x:c>
      <x:c r="L3477" s="0" t="s">
        <x:v>60</x:v>
      </x:c>
      <x:c r="M3477" s="0" t="s">
        <x:v>59</x:v>
      </x:c>
      <x:c r="N3477" s="0">
        <x:v>7097</x:v>
      </x:c>
    </x:row>
    <x:row r="3478" spans="1:14">
      <x:c r="A3478" s="0" t="s">
        <x:v>2</x:v>
      </x:c>
      <x:c r="B3478" s="0" t="s">
        <x:v>4</x:v>
      </x:c>
      <x:c r="C3478" s="0" t="s">
        <x:v>111</x:v>
      </x:c>
      <x:c r="D3478" s="0" t="s">
        <x:v>112</x:v>
      </x:c>
      <x:c r="E3478" s="0" t="s">
        <x:v>91</x:v>
      </x:c>
      <x:c r="F3478" s="0" t="s">
        <x:v>92</x:v>
      </x:c>
      <x:c r="G3478" s="0" t="s">
        <x:v>69</x:v>
      </x:c>
      <x:c r="H3478" s="0" t="s">
        <x:v>70</x:v>
      </x:c>
      <x:c r="I3478" s="0" t="s">
        <x:v>61</x:v>
      </x:c>
      <x:c r="J3478" s="0" t="s">
        <x:v>62</x:v>
      </x:c>
      <x:c r="K3478" s="0" t="s">
        <x:v>58</x:v>
      </x:c>
      <x:c r="L3478" s="0" t="s">
        <x:v>58</x:v>
      </x:c>
      <x:c r="M3478" s="0" t="s">
        <x:v>59</x:v>
      </x:c>
      <x:c r="N3478" s="0">
        <x:v>5518</x:v>
      </x:c>
    </x:row>
    <x:row r="3479" spans="1:14">
      <x:c r="A3479" s="0" t="s">
        <x:v>2</x:v>
      </x:c>
      <x:c r="B3479" s="0" t="s">
        <x:v>4</x:v>
      </x:c>
      <x:c r="C3479" s="0" t="s">
        <x:v>111</x:v>
      </x:c>
      <x:c r="D3479" s="0" t="s">
        <x:v>112</x:v>
      </x:c>
      <x:c r="E3479" s="0" t="s">
        <x:v>91</x:v>
      </x:c>
      <x:c r="F3479" s="0" t="s">
        <x:v>92</x:v>
      </x:c>
      <x:c r="G3479" s="0" t="s">
        <x:v>69</x:v>
      </x:c>
      <x:c r="H3479" s="0" t="s">
        <x:v>70</x:v>
      </x:c>
      <x:c r="I3479" s="0" t="s">
        <x:v>61</x:v>
      </x:c>
      <x:c r="J3479" s="0" t="s">
        <x:v>62</x:v>
      </x:c>
      <x:c r="K3479" s="0" t="s">
        <x:v>60</x:v>
      </x:c>
      <x:c r="L3479" s="0" t="s">
        <x:v>60</x:v>
      </x:c>
      <x:c r="M3479" s="0" t="s">
        <x:v>59</x:v>
      </x:c>
      <x:c r="N3479" s="0">
        <x:v>6463</x:v>
      </x:c>
    </x:row>
    <x:row r="3480" spans="1:14">
      <x:c r="A3480" s="0" t="s">
        <x:v>2</x:v>
      </x:c>
      <x:c r="B3480" s="0" t="s">
        <x:v>4</x:v>
      </x:c>
      <x:c r="C3480" s="0" t="s">
        <x:v>111</x:v>
      </x:c>
      <x:c r="D3480" s="0" t="s">
        <x:v>112</x:v>
      </x:c>
      <x:c r="E3480" s="0" t="s">
        <x:v>91</x:v>
      </x:c>
      <x:c r="F3480" s="0" t="s">
        <x:v>92</x:v>
      </x:c>
      <x:c r="G3480" s="0" t="s">
        <x:v>69</x:v>
      </x:c>
      <x:c r="H3480" s="0" t="s">
        <x:v>70</x:v>
      </x:c>
      <x:c r="I3480" s="0" t="s">
        <x:v>63</x:v>
      </x:c>
      <x:c r="J3480" s="0" t="s">
        <x:v>64</x:v>
      </x:c>
      <x:c r="K3480" s="0" t="s">
        <x:v>58</x:v>
      </x:c>
      <x:c r="L3480" s="0" t="s">
        <x:v>58</x:v>
      </x:c>
      <x:c r="M3480" s="0" t="s">
        <x:v>59</x:v>
      </x:c>
      <x:c r="N3480" s="0">
        <x:v>647</x:v>
      </x:c>
    </x:row>
    <x:row r="3481" spans="1:14">
      <x:c r="A3481" s="0" t="s">
        <x:v>2</x:v>
      </x:c>
      <x:c r="B3481" s="0" t="s">
        <x:v>4</x:v>
      </x:c>
      <x:c r="C3481" s="0" t="s">
        <x:v>111</x:v>
      </x:c>
      <x:c r="D3481" s="0" t="s">
        <x:v>112</x:v>
      </x:c>
      <x:c r="E3481" s="0" t="s">
        <x:v>91</x:v>
      </x:c>
      <x:c r="F3481" s="0" t="s">
        <x:v>92</x:v>
      </x:c>
      <x:c r="G3481" s="0" t="s">
        <x:v>69</x:v>
      </x:c>
      <x:c r="H3481" s="0" t="s">
        <x:v>70</x:v>
      </x:c>
      <x:c r="I3481" s="0" t="s">
        <x:v>63</x:v>
      </x:c>
      <x:c r="J3481" s="0" t="s">
        <x:v>64</x:v>
      </x:c>
      <x:c r="K3481" s="0" t="s">
        <x:v>60</x:v>
      </x:c>
      <x:c r="L3481" s="0" t="s">
        <x:v>60</x:v>
      </x:c>
      <x:c r="M3481" s="0" t="s">
        <x:v>59</x:v>
      </x:c>
      <x:c r="N3481" s="0">
        <x:v>634</x:v>
      </x:c>
    </x:row>
    <x:row r="3482" spans="1:14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91</x:v>
      </x:c>
      <x:c r="F3482" s="0" t="s">
        <x:v>92</x:v>
      </x:c>
      <x:c r="G3482" s="0" t="s">
        <x:v>71</x:v>
      </x:c>
      <x:c r="H3482" s="0" t="s">
        <x:v>72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9240</x:v>
      </x:c>
    </x:row>
    <x:row r="3483" spans="1:14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91</x:v>
      </x:c>
      <x:c r="F3483" s="0" t="s">
        <x:v>92</x:v>
      </x:c>
      <x:c r="G3483" s="0" t="s">
        <x:v>71</x:v>
      </x:c>
      <x:c r="H3483" s="0" t="s">
        <x:v>72</x:v>
      </x:c>
      <x:c r="I3483" s="0" t="s">
        <x:v>56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10594</x:v>
      </x:c>
    </x:row>
    <x:row r="3484" spans="1:14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91</x:v>
      </x:c>
      <x:c r="F3484" s="0" t="s">
        <x:v>92</x:v>
      </x:c>
      <x:c r="G3484" s="0" t="s">
        <x:v>71</x:v>
      </x:c>
      <x:c r="H3484" s="0" t="s">
        <x:v>72</x:v>
      </x:c>
      <x:c r="I3484" s="0" t="s">
        <x:v>61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8097</x:v>
      </x:c>
    </x:row>
    <x:row r="3485" spans="1:14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91</x:v>
      </x:c>
      <x:c r="F3485" s="0" t="s">
        <x:v>92</x:v>
      </x:c>
      <x:c r="G3485" s="0" t="s">
        <x:v>71</x:v>
      </x:c>
      <x:c r="H3485" s="0" t="s">
        <x:v>72</x:v>
      </x:c>
      <x:c r="I3485" s="0" t="s">
        <x:v>61</x:v>
      </x:c>
      <x:c r="J3485" s="0" t="s">
        <x:v>62</x:v>
      </x:c>
      <x:c r="K3485" s="0" t="s">
        <x:v>60</x:v>
      </x:c>
      <x:c r="L3485" s="0" t="s">
        <x:v>60</x:v>
      </x:c>
      <x:c r="M3485" s="0" t="s">
        <x:v>59</x:v>
      </x:c>
      <x:c r="N3485" s="0">
        <x:v>9518</x:v>
      </x:c>
    </x:row>
    <x:row r="3486" spans="1:14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91</x:v>
      </x:c>
      <x:c r="F3486" s="0" t="s">
        <x:v>92</x:v>
      </x:c>
      <x:c r="G3486" s="0" t="s">
        <x:v>71</x:v>
      </x:c>
      <x:c r="H3486" s="0" t="s">
        <x:v>72</x:v>
      </x:c>
      <x:c r="I3486" s="0" t="s">
        <x:v>63</x:v>
      </x:c>
      <x:c r="J3486" s="0" t="s">
        <x:v>64</x:v>
      </x:c>
      <x:c r="K3486" s="0" t="s">
        <x:v>58</x:v>
      </x:c>
      <x:c r="L3486" s="0" t="s">
        <x:v>58</x:v>
      </x:c>
      <x:c r="M3486" s="0" t="s">
        <x:v>59</x:v>
      </x:c>
      <x:c r="N3486" s="0">
        <x:v>1143</x:v>
      </x:c>
    </x:row>
    <x:row r="3487" spans="1:14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91</x:v>
      </x:c>
      <x:c r="F3487" s="0" t="s">
        <x:v>92</x:v>
      </x:c>
      <x:c r="G3487" s="0" t="s">
        <x:v>71</x:v>
      </x:c>
      <x:c r="H3487" s="0" t="s">
        <x:v>72</x:v>
      </x:c>
      <x:c r="I3487" s="0" t="s">
        <x:v>63</x:v>
      </x:c>
      <x:c r="J3487" s="0" t="s">
        <x:v>64</x:v>
      </x:c>
      <x:c r="K3487" s="0" t="s">
        <x:v>60</x:v>
      </x:c>
      <x:c r="L3487" s="0" t="s">
        <x:v>60</x:v>
      </x:c>
      <x:c r="M3487" s="0" t="s">
        <x:v>59</x:v>
      </x:c>
      <x:c r="N3487" s="0">
        <x:v>1076</x:v>
      </x:c>
    </x:row>
    <x:row r="3488" spans="1:14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91</x:v>
      </x:c>
      <x:c r="F3488" s="0" t="s">
        <x:v>92</x:v>
      </x:c>
      <x:c r="G3488" s="0" t="s">
        <x:v>73</x:v>
      </x:c>
      <x:c r="H3488" s="0" t="s">
        <x:v>74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5321</x:v>
      </x:c>
    </x:row>
    <x:row r="3489" spans="1:14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91</x:v>
      </x:c>
      <x:c r="F3489" s="0" t="s">
        <x:v>92</x:v>
      </x:c>
      <x:c r="G3489" s="0" t="s">
        <x:v>73</x:v>
      </x:c>
      <x:c r="H3489" s="0" t="s">
        <x:v>74</x:v>
      </x:c>
      <x:c r="I3489" s="0" t="s">
        <x:v>56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4803</x:v>
      </x:c>
    </x:row>
    <x:row r="3490" spans="1:14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91</x:v>
      </x:c>
      <x:c r="F3490" s="0" t="s">
        <x:v>92</x:v>
      </x:c>
      <x:c r="G3490" s="0" t="s">
        <x:v>73</x:v>
      </x:c>
      <x:c r="H3490" s="0" t="s">
        <x:v>74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4105</x:v>
      </x:c>
    </x:row>
    <x:row r="3491" spans="1:14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91</x:v>
      </x:c>
      <x:c r="F3491" s="0" t="s">
        <x:v>92</x:v>
      </x:c>
      <x:c r="G3491" s="0" t="s">
        <x:v>73</x:v>
      </x:c>
      <x:c r="H3491" s="0" t="s">
        <x:v>74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3917</x:v>
      </x:c>
    </x:row>
    <x:row r="3492" spans="1:14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91</x:v>
      </x:c>
      <x:c r="F3492" s="0" t="s">
        <x:v>92</x:v>
      </x:c>
      <x:c r="G3492" s="0" t="s">
        <x:v>73</x:v>
      </x:c>
      <x:c r="H3492" s="0" t="s">
        <x:v>74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1216</x:v>
      </x:c>
    </x:row>
    <x:row r="3493" spans="1:14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91</x:v>
      </x:c>
      <x:c r="F3493" s="0" t="s">
        <x:v>92</x:v>
      </x:c>
      <x:c r="G3493" s="0" t="s">
        <x:v>73</x:v>
      </x:c>
      <x:c r="H3493" s="0" t="s">
        <x:v>74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886</x:v>
      </x:c>
    </x:row>
    <x:row r="3494" spans="1:14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91</x:v>
      </x:c>
      <x:c r="F3494" s="0" t="s">
        <x:v>92</x:v>
      </x:c>
      <x:c r="G3494" s="0" t="s">
        <x:v>75</x:v>
      </x:c>
      <x:c r="H3494" s="0" t="s">
        <x:v>76</x:v>
      </x:c>
      <x:c r="I3494" s="0" t="s">
        <x:v>56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5400</x:v>
      </x:c>
    </x:row>
    <x:row r="3495" spans="1:14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91</x:v>
      </x:c>
      <x:c r="F3495" s="0" t="s">
        <x:v>92</x:v>
      </x:c>
      <x:c r="G3495" s="0" t="s">
        <x:v>75</x:v>
      </x:c>
      <x:c r="H3495" s="0" t="s">
        <x:v>76</x:v>
      </x:c>
      <x:c r="I3495" s="0" t="s">
        <x:v>56</x:v>
      </x:c>
      <x:c r="J3495" s="0" t="s">
        <x:v>57</x:v>
      </x:c>
      <x:c r="K3495" s="0" t="s">
        <x:v>60</x:v>
      </x:c>
      <x:c r="L3495" s="0" t="s">
        <x:v>60</x:v>
      </x:c>
      <x:c r="M3495" s="0" t="s">
        <x:v>59</x:v>
      </x:c>
      <x:c r="N3495" s="0">
        <x:v>5649</x:v>
      </x:c>
    </x:row>
    <x:row r="3496" spans="1:14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91</x:v>
      </x:c>
      <x:c r="F3496" s="0" t="s">
        <x:v>92</x:v>
      </x:c>
      <x:c r="G3496" s="0" t="s">
        <x:v>75</x:v>
      </x:c>
      <x:c r="H3496" s="0" t="s">
        <x:v>76</x:v>
      </x:c>
      <x:c r="I3496" s="0" t="s">
        <x:v>61</x:v>
      </x:c>
      <x:c r="J3496" s="0" t="s">
        <x:v>62</x:v>
      </x:c>
      <x:c r="K3496" s="0" t="s">
        <x:v>58</x:v>
      </x:c>
      <x:c r="L3496" s="0" t="s">
        <x:v>58</x:v>
      </x:c>
      <x:c r="M3496" s="0" t="s">
        <x:v>59</x:v>
      </x:c>
      <x:c r="N3496" s="0">
        <x:v>4621</x:v>
      </x:c>
    </x:row>
    <x:row r="3497" spans="1:14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91</x:v>
      </x:c>
      <x:c r="F3497" s="0" t="s">
        <x:v>92</x:v>
      </x:c>
      <x:c r="G3497" s="0" t="s">
        <x:v>75</x:v>
      </x:c>
      <x:c r="H3497" s="0" t="s">
        <x:v>76</x:v>
      </x:c>
      <x:c r="I3497" s="0" t="s">
        <x:v>61</x:v>
      </x:c>
      <x:c r="J3497" s="0" t="s">
        <x:v>62</x:v>
      </x:c>
      <x:c r="K3497" s="0" t="s">
        <x:v>60</x:v>
      </x:c>
      <x:c r="L3497" s="0" t="s">
        <x:v>60</x:v>
      </x:c>
      <x:c r="M3497" s="0" t="s">
        <x:v>59</x:v>
      </x:c>
      <x:c r="N3497" s="0">
        <x:v>4971</x:v>
      </x:c>
    </x:row>
    <x:row r="3498" spans="1:14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91</x:v>
      </x:c>
      <x:c r="F3498" s="0" t="s">
        <x:v>92</x:v>
      </x:c>
      <x:c r="G3498" s="0" t="s">
        <x:v>75</x:v>
      </x:c>
      <x:c r="H3498" s="0" t="s">
        <x:v>76</x:v>
      </x:c>
      <x:c r="I3498" s="0" t="s">
        <x:v>63</x:v>
      </x:c>
      <x:c r="J3498" s="0" t="s">
        <x:v>64</x:v>
      </x:c>
      <x:c r="K3498" s="0" t="s">
        <x:v>58</x:v>
      </x:c>
      <x:c r="L3498" s="0" t="s">
        <x:v>58</x:v>
      </x:c>
      <x:c r="M3498" s="0" t="s">
        <x:v>59</x:v>
      </x:c>
      <x:c r="N3498" s="0">
        <x:v>779</x:v>
      </x:c>
    </x:row>
    <x:row r="3499" spans="1:14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91</x:v>
      </x:c>
      <x:c r="F3499" s="0" t="s">
        <x:v>92</x:v>
      </x:c>
      <x:c r="G3499" s="0" t="s">
        <x:v>75</x:v>
      </x:c>
      <x:c r="H3499" s="0" t="s">
        <x:v>76</x:v>
      </x:c>
      <x:c r="I3499" s="0" t="s">
        <x:v>63</x:v>
      </x:c>
      <x:c r="J3499" s="0" t="s">
        <x:v>64</x:v>
      </x:c>
      <x:c r="K3499" s="0" t="s">
        <x:v>60</x:v>
      </x:c>
      <x:c r="L3499" s="0" t="s">
        <x:v>60</x:v>
      </x:c>
      <x:c r="M3499" s="0" t="s">
        <x:v>59</x:v>
      </x:c>
      <x:c r="N3499" s="0">
        <x:v>678</x:v>
      </x:c>
    </x:row>
    <x:row r="3500" spans="1:14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91</x:v>
      </x:c>
      <x:c r="F3500" s="0" t="s">
        <x:v>92</x:v>
      </x:c>
      <x:c r="G3500" s="0" t="s">
        <x:v>77</x:v>
      </x:c>
      <x:c r="H3500" s="0" t="s">
        <x:v>78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2504</x:v>
      </x:c>
    </x:row>
    <x:row r="3501" spans="1:14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91</x:v>
      </x:c>
      <x:c r="F3501" s="0" t="s">
        <x:v>92</x:v>
      </x:c>
      <x:c r="G3501" s="0" t="s">
        <x:v>77</x:v>
      </x:c>
      <x:c r="H3501" s="0" t="s">
        <x:v>78</x:v>
      </x:c>
      <x:c r="I3501" s="0" t="s">
        <x:v>56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2153</x:v>
      </x:c>
    </x:row>
    <x:row r="3502" spans="1:14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91</x:v>
      </x:c>
      <x:c r="F3502" s="0" t="s">
        <x:v>92</x:v>
      </x:c>
      <x:c r="G3502" s="0" t="s">
        <x:v>77</x:v>
      </x:c>
      <x:c r="H3502" s="0" t="s">
        <x:v>78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1992</x:v>
      </x:c>
    </x:row>
    <x:row r="3503" spans="1:14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91</x:v>
      </x:c>
      <x:c r="F3503" s="0" t="s">
        <x:v>92</x:v>
      </x:c>
      <x:c r="G3503" s="0" t="s">
        <x:v>77</x:v>
      </x:c>
      <x:c r="H3503" s="0" t="s">
        <x:v>78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1831</x:v>
      </x:c>
    </x:row>
    <x:row r="3504" spans="1:14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91</x:v>
      </x:c>
      <x:c r="F3504" s="0" t="s">
        <x:v>92</x:v>
      </x:c>
      <x:c r="G3504" s="0" t="s">
        <x:v>77</x:v>
      </x:c>
      <x:c r="H3504" s="0" t="s">
        <x:v>78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512</x:v>
      </x:c>
    </x:row>
    <x:row r="3505" spans="1:14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91</x:v>
      </x:c>
      <x:c r="F3505" s="0" t="s">
        <x:v>92</x:v>
      </x:c>
      <x:c r="G3505" s="0" t="s">
        <x:v>77</x:v>
      </x:c>
      <x:c r="H3505" s="0" t="s">
        <x:v>78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322</x:v>
      </x:c>
    </x:row>
    <x:row r="3506" spans="1:14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91</x:v>
      </x:c>
      <x:c r="F3506" s="0" t="s">
        <x:v>92</x:v>
      </x:c>
      <x:c r="G3506" s="0" t="s">
        <x:v>79</x:v>
      </x:c>
      <x:c r="H3506" s="0" t="s">
        <x:v>80</x:v>
      </x:c>
      <x:c r="I3506" s="0" t="s">
        <x:v>56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3533</x:v>
      </x:c>
    </x:row>
    <x:row r="3507" spans="1:14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91</x:v>
      </x:c>
      <x:c r="F3507" s="0" t="s">
        <x:v>92</x:v>
      </x:c>
      <x:c r="G3507" s="0" t="s">
        <x:v>79</x:v>
      </x:c>
      <x:c r="H3507" s="0" t="s">
        <x:v>80</x:v>
      </x:c>
      <x:c r="I3507" s="0" t="s">
        <x:v>56</x:v>
      </x:c>
      <x:c r="J3507" s="0" t="s">
        <x:v>57</x:v>
      </x:c>
      <x:c r="K3507" s="0" t="s">
        <x:v>60</x:v>
      </x:c>
      <x:c r="L3507" s="0" t="s">
        <x:v>60</x:v>
      </x:c>
      <x:c r="M3507" s="0" t="s">
        <x:v>59</x:v>
      </x:c>
      <x:c r="N3507" s="0">
        <x:v>3995</x:v>
      </x:c>
    </x:row>
    <x:row r="3508" spans="1:14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91</x:v>
      </x:c>
      <x:c r="F3508" s="0" t="s">
        <x:v>92</x:v>
      </x:c>
      <x:c r="G3508" s="0" t="s">
        <x:v>79</x:v>
      </x:c>
      <x:c r="H3508" s="0" t="s">
        <x:v>80</x:v>
      </x:c>
      <x:c r="I3508" s="0" t="s">
        <x:v>61</x:v>
      </x:c>
      <x:c r="J3508" s="0" t="s">
        <x:v>62</x:v>
      </x:c>
      <x:c r="K3508" s="0" t="s">
        <x:v>58</x:v>
      </x:c>
      <x:c r="L3508" s="0" t="s">
        <x:v>58</x:v>
      </x:c>
      <x:c r="M3508" s="0" t="s">
        <x:v>59</x:v>
      </x:c>
      <x:c r="N3508" s="0">
        <x:v>2826</x:v>
      </x:c>
    </x:row>
    <x:row r="3509" spans="1:14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91</x:v>
      </x:c>
      <x:c r="F3509" s="0" t="s">
        <x:v>92</x:v>
      </x:c>
      <x:c r="G3509" s="0" t="s">
        <x:v>79</x:v>
      </x:c>
      <x:c r="H3509" s="0" t="s">
        <x:v>80</x:v>
      </x:c>
      <x:c r="I3509" s="0" t="s">
        <x:v>61</x:v>
      </x:c>
      <x:c r="J3509" s="0" t="s">
        <x:v>62</x:v>
      </x:c>
      <x:c r="K3509" s="0" t="s">
        <x:v>60</x:v>
      </x:c>
      <x:c r="L3509" s="0" t="s">
        <x:v>60</x:v>
      </x:c>
      <x:c r="M3509" s="0" t="s">
        <x:v>59</x:v>
      </x:c>
      <x:c r="N3509" s="0">
        <x:v>3412</x:v>
      </x:c>
    </x:row>
    <x:row r="3510" spans="1:14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91</x:v>
      </x:c>
      <x:c r="F3510" s="0" t="s">
        <x:v>92</x:v>
      </x:c>
      <x:c r="G3510" s="0" t="s">
        <x:v>79</x:v>
      </x:c>
      <x:c r="H3510" s="0" t="s">
        <x:v>80</x:v>
      </x:c>
      <x:c r="I3510" s="0" t="s">
        <x:v>63</x:v>
      </x:c>
      <x:c r="J3510" s="0" t="s">
        <x:v>64</x:v>
      </x:c>
      <x:c r="K3510" s="0" t="s">
        <x:v>58</x:v>
      </x:c>
      <x:c r="L3510" s="0" t="s">
        <x:v>58</x:v>
      </x:c>
      <x:c r="M3510" s="0" t="s">
        <x:v>59</x:v>
      </x:c>
      <x:c r="N3510" s="0">
        <x:v>707</x:v>
      </x:c>
    </x:row>
    <x:row r="3511" spans="1:14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91</x:v>
      </x:c>
      <x:c r="F3511" s="0" t="s">
        <x:v>92</x:v>
      </x:c>
      <x:c r="G3511" s="0" t="s">
        <x:v>79</x:v>
      </x:c>
      <x:c r="H3511" s="0" t="s">
        <x:v>80</x:v>
      </x:c>
      <x:c r="I3511" s="0" t="s">
        <x:v>63</x:v>
      </x:c>
      <x:c r="J3511" s="0" t="s">
        <x:v>64</x:v>
      </x:c>
      <x:c r="K3511" s="0" t="s">
        <x:v>60</x:v>
      </x:c>
      <x:c r="L3511" s="0" t="s">
        <x:v>60</x:v>
      </x:c>
      <x:c r="M3511" s="0" t="s">
        <x:v>59</x:v>
      </x:c>
      <x:c r="N3511" s="0">
        <x:v>583</x:v>
      </x:c>
    </x:row>
    <x:row r="3512" spans="1:14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91</x:v>
      </x:c>
      <x:c r="F3512" s="0" t="s">
        <x:v>92</x:v>
      </x:c>
      <x:c r="G3512" s="0" t="s">
        <x:v>81</x:v>
      </x:c>
      <x:c r="H3512" s="0" t="s">
        <x:v>82</x:v>
      </x:c>
      <x:c r="I3512" s="0" t="s">
        <x:v>56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4577</x:v>
      </x:c>
    </x:row>
    <x:row r="3513" spans="1:14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91</x:v>
      </x:c>
      <x:c r="F3513" s="0" t="s">
        <x:v>92</x:v>
      </x:c>
      <x:c r="G3513" s="0" t="s">
        <x:v>81</x:v>
      </x:c>
      <x:c r="H3513" s="0" t="s">
        <x:v>82</x:v>
      </x:c>
      <x:c r="I3513" s="0" t="s">
        <x:v>56</x:v>
      </x:c>
      <x:c r="J3513" s="0" t="s">
        <x:v>57</x:v>
      </x:c>
      <x:c r="K3513" s="0" t="s">
        <x:v>60</x:v>
      </x:c>
      <x:c r="L3513" s="0" t="s">
        <x:v>60</x:v>
      </x:c>
      <x:c r="M3513" s="0" t="s">
        <x:v>59</x:v>
      </x:c>
      <x:c r="N3513" s="0">
        <x:v>4505</x:v>
      </x:c>
    </x:row>
    <x:row r="3514" spans="1:14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91</x:v>
      </x:c>
      <x:c r="F3514" s="0" t="s">
        <x:v>92</x:v>
      </x:c>
      <x:c r="G3514" s="0" t="s">
        <x:v>81</x:v>
      </x:c>
      <x:c r="H3514" s="0" t="s">
        <x:v>82</x:v>
      </x:c>
      <x:c r="I3514" s="0" t="s">
        <x:v>61</x:v>
      </x:c>
      <x:c r="J3514" s="0" t="s">
        <x:v>62</x:v>
      </x:c>
      <x:c r="K3514" s="0" t="s">
        <x:v>58</x:v>
      </x:c>
      <x:c r="L3514" s="0" t="s">
        <x:v>58</x:v>
      </x:c>
      <x:c r="M3514" s="0" t="s">
        <x:v>59</x:v>
      </x:c>
      <x:c r="N3514" s="0">
        <x:v>3332</x:v>
      </x:c>
    </x:row>
    <x:row r="3515" spans="1:14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91</x:v>
      </x:c>
      <x:c r="F3515" s="0" t="s">
        <x:v>92</x:v>
      </x:c>
      <x:c r="G3515" s="0" t="s">
        <x:v>81</x:v>
      </x:c>
      <x:c r="H3515" s="0" t="s">
        <x:v>82</x:v>
      </x:c>
      <x:c r="I3515" s="0" t="s">
        <x:v>61</x:v>
      </x:c>
      <x:c r="J3515" s="0" t="s">
        <x:v>62</x:v>
      </x:c>
      <x:c r="K3515" s="0" t="s">
        <x:v>60</x:v>
      </x:c>
      <x:c r="L3515" s="0" t="s">
        <x:v>60</x:v>
      </x:c>
      <x:c r="M3515" s="0" t="s">
        <x:v>59</x:v>
      </x:c>
      <x:c r="N3515" s="0">
        <x:v>3544</x:v>
      </x:c>
    </x:row>
    <x:row r="3516" spans="1:14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91</x:v>
      </x:c>
      <x:c r="F3516" s="0" t="s">
        <x:v>92</x:v>
      </x:c>
      <x:c r="G3516" s="0" t="s">
        <x:v>81</x:v>
      </x:c>
      <x:c r="H3516" s="0" t="s">
        <x:v>82</x:v>
      </x:c>
      <x:c r="I3516" s="0" t="s">
        <x:v>63</x:v>
      </x:c>
      <x:c r="J3516" s="0" t="s">
        <x:v>64</x:v>
      </x:c>
      <x:c r="K3516" s="0" t="s">
        <x:v>58</x:v>
      </x:c>
      <x:c r="L3516" s="0" t="s">
        <x:v>58</x:v>
      </x:c>
      <x:c r="M3516" s="0" t="s">
        <x:v>59</x:v>
      </x:c>
      <x:c r="N3516" s="0">
        <x:v>1245</x:v>
      </x:c>
    </x:row>
    <x:row r="3517" spans="1:14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91</x:v>
      </x:c>
      <x:c r="F3517" s="0" t="s">
        <x:v>92</x:v>
      </x:c>
      <x:c r="G3517" s="0" t="s">
        <x:v>81</x:v>
      </x:c>
      <x:c r="H3517" s="0" t="s">
        <x:v>82</x:v>
      </x:c>
      <x:c r="I3517" s="0" t="s">
        <x:v>63</x:v>
      </x:c>
      <x:c r="J3517" s="0" t="s">
        <x:v>64</x:v>
      </x:c>
      <x:c r="K3517" s="0" t="s">
        <x:v>60</x:v>
      </x:c>
      <x:c r="L3517" s="0" t="s">
        <x:v>60</x:v>
      </x:c>
      <x:c r="M3517" s="0" t="s">
        <x:v>59</x:v>
      </x:c>
      <x:c r="N3517" s="0">
        <x:v>961</x:v>
      </x:c>
    </x:row>
    <x:row r="3518" spans="1:14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91</x:v>
      </x:c>
      <x:c r="F3518" s="0" t="s">
        <x:v>92</x:v>
      </x:c>
      <x:c r="G3518" s="0" t="s">
        <x:v>83</x:v>
      </x:c>
      <x:c r="H3518" s="0" t="s">
        <x:v>84</x:v>
      </x:c>
      <x:c r="I3518" s="0" t="s">
        <x:v>56</x:v>
      </x:c>
      <x:c r="J3518" s="0" t="s">
        <x:v>57</x:v>
      </x:c>
      <x:c r="K3518" s="0" t="s">
        <x:v>58</x:v>
      </x:c>
      <x:c r="L3518" s="0" t="s">
        <x:v>58</x:v>
      </x:c>
      <x:c r="M3518" s="0" t="s">
        <x:v>59</x:v>
      </x:c>
      <x:c r="N3518" s="0">
        <x:v>427</x:v>
      </x:c>
    </x:row>
    <x:row r="3519" spans="1:14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91</x:v>
      </x:c>
      <x:c r="F3519" s="0" t="s">
        <x:v>92</x:v>
      </x:c>
      <x:c r="G3519" s="0" t="s">
        <x:v>83</x:v>
      </x:c>
      <x:c r="H3519" s="0" t="s">
        <x:v>84</x:v>
      </x:c>
      <x:c r="I3519" s="0" t="s">
        <x:v>56</x:v>
      </x:c>
      <x:c r="J3519" s="0" t="s">
        <x:v>57</x:v>
      </x:c>
      <x:c r="K3519" s="0" t="s">
        <x:v>60</x:v>
      </x:c>
      <x:c r="L3519" s="0" t="s">
        <x:v>60</x:v>
      </x:c>
      <x:c r="M3519" s="0" t="s">
        <x:v>59</x:v>
      </x:c>
      <x:c r="N3519" s="0">
        <x:v>256</x:v>
      </x:c>
    </x:row>
    <x:row r="3520" spans="1:14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91</x:v>
      </x:c>
      <x:c r="F3520" s="0" t="s">
        <x:v>92</x:v>
      </x:c>
      <x:c r="G3520" s="0" t="s">
        <x:v>83</x:v>
      </x:c>
      <x:c r="H3520" s="0" t="s">
        <x:v>84</x:v>
      </x:c>
      <x:c r="I3520" s="0" t="s">
        <x:v>61</x:v>
      </x:c>
      <x:c r="J3520" s="0" t="s">
        <x:v>62</x:v>
      </x:c>
      <x:c r="K3520" s="0" t="s">
        <x:v>58</x:v>
      </x:c>
      <x:c r="L3520" s="0" t="s">
        <x:v>58</x:v>
      </x:c>
      <x:c r="M3520" s="0" t="s">
        <x:v>59</x:v>
      </x:c>
      <x:c r="N3520" s="0">
        <x:v>356</x:v>
      </x:c>
    </x:row>
    <x:row r="3521" spans="1:14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91</x:v>
      </x:c>
      <x:c r="F3521" s="0" t="s">
        <x:v>92</x:v>
      </x:c>
      <x:c r="G3521" s="0" t="s">
        <x:v>83</x:v>
      </x:c>
      <x:c r="H3521" s="0" t="s">
        <x:v>84</x:v>
      </x:c>
      <x:c r="I3521" s="0" t="s">
        <x:v>61</x:v>
      </x:c>
      <x:c r="J3521" s="0" t="s">
        <x:v>62</x:v>
      </x:c>
      <x:c r="K3521" s="0" t="s">
        <x:v>60</x:v>
      </x:c>
      <x:c r="L3521" s="0" t="s">
        <x:v>60</x:v>
      </x:c>
      <x:c r="M3521" s="0" t="s">
        <x:v>59</x:v>
      </x:c>
      <x:c r="N3521" s="0">
        <x:v>215</x:v>
      </x:c>
    </x:row>
    <x:row r="3522" spans="1:14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91</x:v>
      </x:c>
      <x:c r="F3522" s="0" t="s">
        <x:v>92</x:v>
      </x:c>
      <x:c r="G3522" s="0" t="s">
        <x:v>83</x:v>
      </x:c>
      <x:c r="H3522" s="0" t="s">
        <x:v>84</x:v>
      </x:c>
      <x:c r="I3522" s="0" t="s">
        <x:v>63</x:v>
      </x:c>
      <x:c r="J3522" s="0" t="s">
        <x:v>64</x:v>
      </x:c>
      <x:c r="K3522" s="0" t="s">
        <x:v>58</x:v>
      </x:c>
      <x:c r="L3522" s="0" t="s">
        <x:v>58</x:v>
      </x:c>
      <x:c r="M3522" s="0" t="s">
        <x:v>59</x:v>
      </x:c>
      <x:c r="N3522" s="0">
        <x:v>71</x:v>
      </x:c>
    </x:row>
    <x:row r="3523" spans="1:14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91</x:v>
      </x:c>
      <x:c r="F3523" s="0" t="s">
        <x:v>92</x:v>
      </x:c>
      <x:c r="G3523" s="0" t="s">
        <x:v>83</x:v>
      </x:c>
      <x:c r="H3523" s="0" t="s">
        <x:v>84</x:v>
      </x:c>
      <x:c r="I3523" s="0" t="s">
        <x:v>63</x:v>
      </x:c>
      <x:c r="J3523" s="0" t="s">
        <x:v>64</x:v>
      </x:c>
      <x:c r="K3523" s="0" t="s">
        <x:v>60</x:v>
      </x:c>
      <x:c r="L3523" s="0" t="s">
        <x:v>60</x:v>
      </x:c>
      <x:c r="M3523" s="0" t="s">
        <x:v>59</x:v>
      </x:c>
      <x:c r="N3523" s="0">
        <x:v>41</x:v>
      </x:c>
    </x:row>
    <x:row r="3524" spans="1:14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91</x:v>
      </x:c>
      <x:c r="F3524" s="0" t="s">
        <x:v>92</x:v>
      </x:c>
      <x:c r="G3524" s="0" t="s">
        <x:v>85</x:v>
      </x:c>
      <x:c r="H3524" s="0" t="s">
        <x:v>86</x:v>
      </x:c>
      <x:c r="I3524" s="0" t="s">
        <x:v>56</x:v>
      </x:c>
      <x:c r="J3524" s="0" t="s">
        <x:v>57</x:v>
      </x:c>
      <x:c r="K3524" s="0" t="s">
        <x:v>58</x:v>
      </x:c>
      <x:c r="L3524" s="0" t="s">
        <x:v>58</x:v>
      </x:c>
      <x:c r="M3524" s="0" t="s">
        <x:v>59</x:v>
      </x:c>
      <x:c r="N3524" s="0">
        <x:v>6510</x:v>
      </x:c>
    </x:row>
    <x:row r="3525" spans="1:14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91</x:v>
      </x:c>
      <x:c r="F3525" s="0" t="s">
        <x:v>92</x:v>
      </x:c>
      <x:c r="G3525" s="0" t="s">
        <x:v>85</x:v>
      </x:c>
      <x:c r="H3525" s="0" t="s">
        <x:v>86</x:v>
      </x:c>
      <x:c r="I3525" s="0" t="s">
        <x:v>56</x:v>
      </x:c>
      <x:c r="J3525" s="0" t="s">
        <x:v>57</x:v>
      </x:c>
      <x:c r="K3525" s="0" t="s">
        <x:v>60</x:v>
      </x:c>
      <x:c r="L3525" s="0" t="s">
        <x:v>60</x:v>
      </x:c>
      <x:c r="M3525" s="0" t="s">
        <x:v>59</x:v>
      </x:c>
      <x:c r="N3525" s="0">
        <x:v>7684</x:v>
      </x:c>
    </x:row>
    <x:row r="3526" spans="1:14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91</x:v>
      </x:c>
      <x:c r="F3526" s="0" t="s">
        <x:v>92</x:v>
      </x:c>
      <x:c r="G3526" s="0" t="s">
        <x:v>85</x:v>
      </x:c>
      <x:c r="H3526" s="0" t="s">
        <x:v>86</x:v>
      </x:c>
      <x:c r="I3526" s="0" t="s">
        <x:v>61</x:v>
      </x:c>
      <x:c r="J3526" s="0" t="s">
        <x:v>62</x:v>
      </x:c>
      <x:c r="K3526" s="0" t="s">
        <x:v>58</x:v>
      </x:c>
      <x:c r="L3526" s="0" t="s">
        <x:v>58</x:v>
      </x:c>
      <x:c r="M3526" s="0" t="s">
        <x:v>59</x:v>
      </x:c>
      <x:c r="N3526" s="0">
        <x:v>2513</x:v>
      </x:c>
    </x:row>
    <x:row r="3527" spans="1:14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91</x:v>
      </x:c>
      <x:c r="F3527" s="0" t="s">
        <x:v>92</x:v>
      </x:c>
      <x:c r="G3527" s="0" t="s">
        <x:v>85</x:v>
      </x:c>
      <x:c r="H3527" s="0" t="s">
        <x:v>86</x:v>
      </x:c>
      <x:c r="I3527" s="0" t="s">
        <x:v>61</x:v>
      </x:c>
      <x:c r="J3527" s="0" t="s">
        <x:v>62</x:v>
      </x:c>
      <x:c r="K3527" s="0" t="s">
        <x:v>60</x:v>
      </x:c>
      <x:c r="L3527" s="0" t="s">
        <x:v>60</x:v>
      </x:c>
      <x:c r="M3527" s="0" t="s">
        <x:v>59</x:v>
      </x:c>
      <x:c r="N3527" s="0">
        <x:v>3300</x:v>
      </x:c>
    </x:row>
    <x:row r="3528" spans="1:14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91</x:v>
      </x:c>
      <x:c r="F3528" s="0" t="s">
        <x:v>92</x:v>
      </x:c>
      <x:c r="G3528" s="0" t="s">
        <x:v>85</x:v>
      </x:c>
      <x:c r="H3528" s="0" t="s">
        <x:v>86</x:v>
      </x:c>
      <x:c r="I3528" s="0" t="s">
        <x:v>63</x:v>
      </x:c>
      <x:c r="J3528" s="0" t="s">
        <x:v>64</x:v>
      </x:c>
      <x:c r="K3528" s="0" t="s">
        <x:v>58</x:v>
      </x:c>
      <x:c r="L3528" s="0" t="s">
        <x:v>58</x:v>
      </x:c>
      <x:c r="M3528" s="0" t="s">
        <x:v>59</x:v>
      </x:c>
      <x:c r="N3528" s="0">
        <x:v>3997</x:v>
      </x:c>
    </x:row>
    <x:row r="3529" spans="1:14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91</x:v>
      </x:c>
      <x:c r="F3529" s="0" t="s">
        <x:v>92</x:v>
      </x:c>
      <x:c r="G3529" s="0" t="s">
        <x:v>85</x:v>
      </x:c>
      <x:c r="H3529" s="0" t="s">
        <x:v>86</x:v>
      </x:c>
      <x:c r="I3529" s="0" t="s">
        <x:v>63</x:v>
      </x:c>
      <x:c r="J3529" s="0" t="s">
        <x:v>64</x:v>
      </x:c>
      <x:c r="K3529" s="0" t="s">
        <x:v>60</x:v>
      </x:c>
      <x:c r="L3529" s="0" t="s">
        <x:v>60</x:v>
      </x:c>
      <x:c r="M3529" s="0" t="s">
        <x:v>59</x:v>
      </x:c>
      <x:c r="N3529" s="0">
        <x:v>4384</x:v>
      </x:c>
    </x:row>
    <x:row r="3530" spans="1:14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93</x:v>
      </x:c>
      <x:c r="F3530" s="0" t="s">
        <x:v>94</x:v>
      </x:c>
      <x:c r="G3530" s="0" t="s">
        <x:v>52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138756</x:v>
      </x:c>
    </x:row>
    <x:row r="3531" spans="1:14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93</x:v>
      </x:c>
      <x:c r="F3531" s="0" t="s">
        <x:v>94</x:v>
      </x:c>
      <x:c r="G3531" s="0" t="s">
        <x:v>52</x:v>
      </x:c>
      <x:c r="H3531" s="0" t="s">
        <x:v>55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152079</x:v>
      </x:c>
    </x:row>
    <x:row r="3532" spans="1:14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93</x:v>
      </x:c>
      <x:c r="F3532" s="0" t="s">
        <x:v>94</x:v>
      </x:c>
      <x:c r="G3532" s="0" t="s">
        <x:v>52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110972</x:v>
      </x:c>
    </x:row>
    <x:row r="3533" spans="1:14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93</x:v>
      </x:c>
      <x:c r="F3533" s="0" t="s">
        <x:v>94</x:v>
      </x:c>
      <x:c r="G3533" s="0" t="s">
        <x:v>52</x:v>
      </x:c>
      <x:c r="H3533" s="0" t="s">
        <x:v>55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123174</x:v>
      </x:c>
    </x:row>
    <x:row r="3534" spans="1:14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93</x:v>
      </x:c>
      <x:c r="F3534" s="0" t="s">
        <x:v>94</x:v>
      </x:c>
      <x:c r="G3534" s="0" t="s">
        <x:v>52</x:v>
      </x:c>
      <x:c r="H3534" s="0" t="s">
        <x:v>55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27784</x:v>
      </x:c>
    </x:row>
    <x:row r="3535" spans="1:14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93</x:v>
      </x:c>
      <x:c r="F3535" s="0" t="s">
        <x:v>94</x:v>
      </x:c>
      <x:c r="G3535" s="0" t="s">
        <x:v>52</x:v>
      </x:c>
      <x:c r="H3535" s="0" t="s">
        <x:v>55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28905</x:v>
      </x:c>
    </x:row>
    <x:row r="3536" spans="1:14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93</x:v>
      </x:c>
      <x:c r="F3536" s="0" t="s">
        <x:v>94</x:v>
      </x:c>
      <x:c r="G3536" s="0" t="s">
        <x:v>65</x:v>
      </x:c>
      <x:c r="H3536" s="0" t="s">
        <x:v>66</x:v>
      </x:c>
      <x:c r="I3536" s="0" t="s">
        <x:v>56</x:v>
      </x:c>
      <x:c r="J3536" s="0" t="s">
        <x:v>57</x:v>
      </x:c>
      <x:c r="K3536" s="0" t="s">
        <x:v>58</x:v>
      </x:c>
      <x:c r="L3536" s="0" t="s">
        <x:v>58</x:v>
      </x:c>
      <x:c r="M3536" s="0" t="s">
        <x:v>59</x:v>
      </x:c>
      <x:c r="N3536" s="0">
        <x:v>25638</x:v>
      </x:c>
    </x:row>
    <x:row r="3537" spans="1:14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93</x:v>
      </x:c>
      <x:c r="F3537" s="0" t="s">
        <x:v>94</x:v>
      </x:c>
      <x:c r="G3537" s="0" t="s">
        <x:v>65</x:v>
      </x:c>
      <x:c r="H3537" s="0" t="s">
        <x:v>66</x:v>
      </x:c>
      <x:c r="I3537" s="0" t="s">
        <x:v>56</x:v>
      </x:c>
      <x:c r="J3537" s="0" t="s">
        <x:v>57</x:v>
      </x:c>
      <x:c r="K3537" s="0" t="s">
        <x:v>60</x:v>
      </x:c>
      <x:c r="L3537" s="0" t="s">
        <x:v>60</x:v>
      </x:c>
      <x:c r="M3537" s="0" t="s">
        <x:v>59</x:v>
      </x:c>
      <x:c r="N3537" s="0">
        <x:v>29650</x:v>
      </x:c>
    </x:row>
    <x:row r="3538" spans="1:14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93</x:v>
      </x:c>
      <x:c r="F3538" s="0" t="s">
        <x:v>94</x:v>
      </x:c>
      <x:c r="G3538" s="0" t="s">
        <x:v>65</x:v>
      </x:c>
      <x:c r="H3538" s="0" t="s">
        <x:v>66</x:v>
      </x:c>
      <x:c r="I3538" s="0" t="s">
        <x:v>61</x:v>
      </x:c>
      <x:c r="J3538" s="0" t="s">
        <x:v>62</x:v>
      </x:c>
      <x:c r="K3538" s="0" t="s">
        <x:v>58</x:v>
      </x:c>
      <x:c r="L3538" s="0" t="s">
        <x:v>58</x:v>
      </x:c>
      <x:c r="M3538" s="0" t="s">
        <x:v>59</x:v>
      </x:c>
      <x:c r="N3538" s="0">
        <x:v>21172</x:v>
      </x:c>
    </x:row>
    <x:row r="3539" spans="1:14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93</x:v>
      </x:c>
      <x:c r="F3539" s="0" t="s">
        <x:v>94</x:v>
      </x:c>
      <x:c r="G3539" s="0" t="s">
        <x:v>65</x:v>
      </x:c>
      <x:c r="H3539" s="0" t="s">
        <x:v>66</x:v>
      </x:c>
      <x:c r="I3539" s="0" t="s">
        <x:v>61</x:v>
      </x:c>
      <x:c r="J3539" s="0" t="s">
        <x:v>62</x:v>
      </x:c>
      <x:c r="K3539" s="0" t="s">
        <x:v>60</x:v>
      </x:c>
      <x:c r="L3539" s="0" t="s">
        <x:v>60</x:v>
      </x:c>
      <x:c r="M3539" s="0" t="s">
        <x:v>59</x:v>
      </x:c>
      <x:c r="N3539" s="0">
        <x:v>24942</x:v>
      </x:c>
    </x:row>
    <x:row r="3540" spans="1:14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93</x:v>
      </x:c>
      <x:c r="F3540" s="0" t="s">
        <x:v>94</x:v>
      </x:c>
      <x:c r="G3540" s="0" t="s">
        <x:v>65</x:v>
      </x:c>
      <x:c r="H3540" s="0" t="s">
        <x:v>66</x:v>
      </x:c>
      <x:c r="I3540" s="0" t="s">
        <x:v>63</x:v>
      </x:c>
      <x:c r="J3540" s="0" t="s">
        <x:v>64</x:v>
      </x:c>
      <x:c r="K3540" s="0" t="s">
        <x:v>58</x:v>
      </x:c>
      <x:c r="L3540" s="0" t="s">
        <x:v>58</x:v>
      </x:c>
      <x:c r="M3540" s="0" t="s">
        <x:v>59</x:v>
      </x:c>
      <x:c r="N3540" s="0">
        <x:v>4466</x:v>
      </x:c>
    </x:row>
    <x:row r="3541" spans="1:14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93</x:v>
      </x:c>
      <x:c r="F3541" s="0" t="s">
        <x:v>94</x:v>
      </x:c>
      <x:c r="G3541" s="0" t="s">
        <x:v>65</x:v>
      </x:c>
      <x:c r="H3541" s="0" t="s">
        <x:v>66</x:v>
      </x:c>
      <x:c r="I3541" s="0" t="s">
        <x:v>63</x:v>
      </x:c>
      <x:c r="J3541" s="0" t="s">
        <x:v>64</x:v>
      </x:c>
      <x:c r="K3541" s="0" t="s">
        <x:v>60</x:v>
      </x:c>
      <x:c r="L3541" s="0" t="s">
        <x:v>60</x:v>
      </x:c>
      <x:c r="M3541" s="0" t="s">
        <x:v>59</x:v>
      </x:c>
      <x:c r="N3541" s="0">
        <x:v>4708</x:v>
      </x:c>
    </x:row>
    <x:row r="3542" spans="1:14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93</x:v>
      </x:c>
      <x:c r="F3542" s="0" t="s">
        <x:v>94</x:v>
      </x:c>
      <x:c r="G3542" s="0" t="s">
        <x:v>67</x:v>
      </x:c>
      <x:c r="H3542" s="0" t="s">
        <x:v>68</x:v>
      </x:c>
      <x:c r="I3542" s="0" t="s">
        <x:v>56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9662</x:v>
      </x:c>
    </x:row>
    <x:row r="3543" spans="1:14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93</x:v>
      </x:c>
      <x:c r="F3543" s="0" t="s">
        <x:v>94</x:v>
      </x:c>
      <x:c r="G3543" s="0" t="s">
        <x:v>67</x:v>
      </x:c>
      <x:c r="H3543" s="0" t="s">
        <x:v>68</x:v>
      </x:c>
      <x:c r="I3543" s="0" t="s">
        <x:v>56</x:v>
      </x:c>
      <x:c r="J3543" s="0" t="s">
        <x:v>57</x:v>
      </x:c>
      <x:c r="K3543" s="0" t="s">
        <x:v>60</x:v>
      </x:c>
      <x:c r="L3543" s="0" t="s">
        <x:v>60</x:v>
      </x:c>
      <x:c r="M3543" s="0" t="s">
        <x:v>59</x:v>
      </x:c>
      <x:c r="N3543" s="0">
        <x:v>11626</x:v>
      </x:c>
    </x:row>
    <x:row r="3544" spans="1:14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93</x:v>
      </x:c>
      <x:c r="F3544" s="0" t="s">
        <x:v>94</x:v>
      </x:c>
      <x:c r="G3544" s="0" t="s">
        <x:v>67</x:v>
      </x:c>
      <x:c r="H3544" s="0" t="s">
        <x:v>68</x:v>
      </x:c>
      <x:c r="I3544" s="0" t="s">
        <x:v>61</x:v>
      </x:c>
      <x:c r="J3544" s="0" t="s">
        <x:v>62</x:v>
      </x:c>
      <x:c r="K3544" s="0" t="s">
        <x:v>58</x:v>
      </x:c>
      <x:c r="L3544" s="0" t="s">
        <x:v>58</x:v>
      </x:c>
      <x:c r="M3544" s="0" t="s">
        <x:v>59</x:v>
      </x:c>
      <x:c r="N3544" s="0">
        <x:v>8168</x:v>
      </x:c>
    </x:row>
    <x:row r="3545" spans="1:14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93</x:v>
      </x:c>
      <x:c r="F3545" s="0" t="s">
        <x:v>94</x:v>
      </x:c>
      <x:c r="G3545" s="0" t="s">
        <x:v>67</x:v>
      </x:c>
      <x:c r="H3545" s="0" t="s">
        <x:v>68</x:v>
      </x:c>
      <x:c r="I3545" s="0" t="s">
        <x:v>61</x:v>
      </x:c>
      <x:c r="J3545" s="0" t="s">
        <x:v>62</x:v>
      </x:c>
      <x:c r="K3545" s="0" t="s">
        <x:v>60</x:v>
      </x:c>
      <x:c r="L3545" s="0" t="s">
        <x:v>60</x:v>
      </x:c>
      <x:c r="M3545" s="0" t="s">
        <x:v>59</x:v>
      </x:c>
      <x:c r="N3545" s="0">
        <x:v>10009</x:v>
      </x:c>
    </x:row>
    <x:row r="3546" spans="1:14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93</x:v>
      </x:c>
      <x:c r="F3546" s="0" t="s">
        <x:v>94</x:v>
      </x:c>
      <x:c r="G3546" s="0" t="s">
        <x:v>67</x:v>
      </x:c>
      <x:c r="H3546" s="0" t="s">
        <x:v>68</x:v>
      </x:c>
      <x:c r="I3546" s="0" t="s">
        <x:v>63</x:v>
      </x:c>
      <x:c r="J3546" s="0" t="s">
        <x:v>64</x:v>
      </x:c>
      <x:c r="K3546" s="0" t="s">
        <x:v>58</x:v>
      </x:c>
      <x:c r="L3546" s="0" t="s">
        <x:v>58</x:v>
      </x:c>
      <x:c r="M3546" s="0" t="s">
        <x:v>59</x:v>
      </x:c>
      <x:c r="N3546" s="0">
        <x:v>1494</x:v>
      </x:c>
    </x:row>
    <x:row r="3547" spans="1:14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93</x:v>
      </x:c>
      <x:c r="F3547" s="0" t="s">
        <x:v>94</x:v>
      </x:c>
      <x:c r="G3547" s="0" t="s">
        <x:v>67</x:v>
      </x:c>
      <x:c r="H3547" s="0" t="s">
        <x:v>68</x:v>
      </x:c>
      <x:c r="I3547" s="0" t="s">
        <x:v>63</x:v>
      </x:c>
      <x:c r="J3547" s="0" t="s">
        <x:v>64</x:v>
      </x:c>
      <x:c r="K3547" s="0" t="s">
        <x:v>60</x:v>
      </x:c>
      <x:c r="L3547" s="0" t="s">
        <x:v>60</x:v>
      </x:c>
      <x:c r="M3547" s="0" t="s">
        <x:v>59</x:v>
      </x:c>
      <x:c r="N3547" s="0">
        <x:v>1617</x:v>
      </x:c>
    </x:row>
    <x:row r="3548" spans="1:14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93</x:v>
      </x:c>
      <x:c r="F3548" s="0" t="s">
        <x:v>94</x:v>
      </x:c>
      <x:c r="G3548" s="0" t="s">
        <x:v>69</x:v>
      </x:c>
      <x:c r="H3548" s="0" t="s">
        <x:v>70</x:v>
      </x:c>
      <x:c r="I3548" s="0" t="s">
        <x:v>56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16819</x:v>
      </x:c>
    </x:row>
    <x:row r="3549" spans="1:14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93</x:v>
      </x:c>
      <x:c r="F3549" s="0" t="s">
        <x:v>94</x:v>
      </x:c>
      <x:c r="G3549" s="0" t="s">
        <x:v>69</x:v>
      </x:c>
      <x:c r="H3549" s="0" t="s">
        <x:v>70</x:v>
      </x:c>
      <x:c r="I3549" s="0" t="s">
        <x:v>56</x:v>
      </x:c>
      <x:c r="J3549" s="0" t="s">
        <x:v>57</x:v>
      </x:c>
      <x:c r="K3549" s="0" t="s">
        <x:v>60</x:v>
      </x:c>
      <x:c r="L3549" s="0" t="s">
        <x:v>60</x:v>
      </x:c>
      <x:c r="M3549" s="0" t="s">
        <x:v>59</x:v>
      </x:c>
      <x:c r="N3549" s="0">
        <x:v>19573</x:v>
      </x:c>
    </x:row>
    <x:row r="3550" spans="1:14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93</x:v>
      </x:c>
      <x:c r="F3550" s="0" t="s">
        <x:v>94</x:v>
      </x:c>
      <x:c r="G3550" s="0" t="s">
        <x:v>69</x:v>
      </x:c>
      <x:c r="H3550" s="0" t="s">
        <x:v>70</x:v>
      </x:c>
      <x:c r="I3550" s="0" t="s">
        <x:v>61</x:v>
      </x:c>
      <x:c r="J3550" s="0" t="s">
        <x:v>62</x:v>
      </x:c>
      <x:c r="K3550" s="0" t="s">
        <x:v>58</x:v>
      </x:c>
      <x:c r="L3550" s="0" t="s">
        <x:v>58</x:v>
      </x:c>
      <x:c r="M3550" s="0" t="s">
        <x:v>59</x:v>
      </x:c>
      <x:c r="N3550" s="0">
        <x:v>15164</x:v>
      </x:c>
    </x:row>
    <x:row r="3551" spans="1:14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93</x:v>
      </x:c>
      <x:c r="F3551" s="0" t="s">
        <x:v>94</x:v>
      </x:c>
      <x:c r="G3551" s="0" t="s">
        <x:v>69</x:v>
      </x:c>
      <x:c r="H3551" s="0" t="s">
        <x:v>70</x:v>
      </x:c>
      <x:c r="I3551" s="0" t="s">
        <x:v>61</x:v>
      </x:c>
      <x:c r="J3551" s="0" t="s">
        <x:v>62</x:v>
      </x:c>
      <x:c r="K3551" s="0" t="s">
        <x:v>60</x:v>
      </x:c>
      <x:c r="L3551" s="0" t="s">
        <x:v>60</x:v>
      </x:c>
      <x:c r="M3551" s="0" t="s">
        <x:v>59</x:v>
      </x:c>
      <x:c r="N3551" s="0">
        <x:v>17734</x:v>
      </x:c>
    </x:row>
    <x:row r="3552" spans="1:14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93</x:v>
      </x:c>
      <x:c r="F3552" s="0" t="s">
        <x:v>94</x:v>
      </x:c>
      <x:c r="G3552" s="0" t="s">
        <x:v>69</x:v>
      </x:c>
      <x:c r="H3552" s="0" t="s">
        <x:v>70</x:v>
      </x:c>
      <x:c r="I3552" s="0" t="s">
        <x:v>63</x:v>
      </x:c>
      <x:c r="J3552" s="0" t="s">
        <x:v>64</x:v>
      </x:c>
      <x:c r="K3552" s="0" t="s">
        <x:v>58</x:v>
      </x:c>
      <x:c r="L3552" s="0" t="s">
        <x:v>58</x:v>
      </x:c>
      <x:c r="M3552" s="0" t="s">
        <x:v>59</x:v>
      </x:c>
      <x:c r="N3552" s="0">
        <x:v>1655</x:v>
      </x:c>
    </x:row>
    <x:row r="3553" spans="1:14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93</x:v>
      </x:c>
      <x:c r="F3553" s="0" t="s">
        <x:v>94</x:v>
      </x:c>
      <x:c r="G3553" s="0" t="s">
        <x:v>69</x:v>
      </x:c>
      <x:c r="H3553" s="0" t="s">
        <x:v>70</x:v>
      </x:c>
      <x:c r="I3553" s="0" t="s">
        <x:v>63</x:v>
      </x:c>
      <x:c r="J3553" s="0" t="s">
        <x:v>64</x:v>
      </x:c>
      <x:c r="K3553" s="0" t="s">
        <x:v>60</x:v>
      </x:c>
      <x:c r="L3553" s="0" t="s">
        <x:v>60</x:v>
      </x:c>
      <x:c r="M3553" s="0" t="s">
        <x:v>59</x:v>
      </x:c>
      <x:c r="N3553" s="0">
        <x:v>1839</x:v>
      </x:c>
    </x:row>
    <x:row r="3554" spans="1:14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93</x:v>
      </x:c>
      <x:c r="F3554" s="0" t="s">
        <x:v>94</x:v>
      </x:c>
      <x:c r="G3554" s="0" t="s">
        <x:v>71</x:v>
      </x:c>
      <x:c r="H3554" s="0" t="s">
        <x:v>72</x:v>
      </x:c>
      <x:c r="I3554" s="0" t="s">
        <x:v>56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29587</x:v>
      </x:c>
    </x:row>
    <x:row r="3555" spans="1:14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93</x:v>
      </x:c>
      <x:c r="F3555" s="0" t="s">
        <x:v>94</x:v>
      </x:c>
      <x:c r="G3555" s="0" t="s">
        <x:v>71</x:v>
      </x:c>
      <x:c r="H3555" s="0" t="s">
        <x:v>72</x:v>
      </x:c>
      <x:c r="I3555" s="0" t="s">
        <x:v>56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32254</x:v>
      </x:c>
    </x:row>
    <x:row r="3556" spans="1:14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93</x:v>
      </x:c>
      <x:c r="F3556" s="0" t="s">
        <x:v>94</x:v>
      </x:c>
      <x:c r="G3556" s="0" t="s">
        <x:v>71</x:v>
      </x:c>
      <x:c r="H3556" s="0" t="s">
        <x:v>72</x:v>
      </x:c>
      <x:c r="I3556" s="0" t="s">
        <x:v>61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26236</x:v>
      </x:c>
    </x:row>
    <x:row r="3557" spans="1:14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93</x:v>
      </x:c>
      <x:c r="F3557" s="0" t="s">
        <x:v>94</x:v>
      </x:c>
      <x:c r="G3557" s="0" t="s">
        <x:v>71</x:v>
      </x:c>
      <x:c r="H3557" s="0" t="s">
        <x:v>72</x:v>
      </x:c>
      <x:c r="I3557" s="0" t="s">
        <x:v>61</x:v>
      </x:c>
      <x:c r="J3557" s="0" t="s">
        <x:v>62</x:v>
      </x:c>
      <x:c r="K3557" s="0" t="s">
        <x:v>60</x:v>
      </x:c>
      <x:c r="L3557" s="0" t="s">
        <x:v>60</x:v>
      </x:c>
      <x:c r="M3557" s="0" t="s">
        <x:v>59</x:v>
      </x:c>
      <x:c r="N3557" s="0">
        <x:v>28660</x:v>
      </x:c>
    </x:row>
    <x:row r="3558" spans="1:14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93</x:v>
      </x:c>
      <x:c r="F3558" s="0" t="s">
        <x:v>94</x:v>
      </x:c>
      <x:c r="G3558" s="0" t="s">
        <x:v>71</x:v>
      </x:c>
      <x:c r="H3558" s="0" t="s">
        <x:v>72</x:v>
      </x:c>
      <x:c r="I3558" s="0" t="s">
        <x:v>63</x:v>
      </x:c>
      <x:c r="J3558" s="0" t="s">
        <x:v>64</x:v>
      </x:c>
      <x:c r="K3558" s="0" t="s">
        <x:v>58</x:v>
      </x:c>
      <x:c r="L3558" s="0" t="s">
        <x:v>58</x:v>
      </x:c>
      <x:c r="M3558" s="0" t="s">
        <x:v>59</x:v>
      </x:c>
      <x:c r="N3558" s="0">
        <x:v>3351</x:v>
      </x:c>
    </x:row>
    <x:row r="3559" spans="1:14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93</x:v>
      </x:c>
      <x:c r="F3559" s="0" t="s">
        <x:v>94</x:v>
      </x:c>
      <x:c r="G3559" s="0" t="s">
        <x:v>71</x:v>
      </x:c>
      <x:c r="H3559" s="0" t="s">
        <x:v>72</x:v>
      </x:c>
      <x:c r="I3559" s="0" t="s">
        <x:v>63</x:v>
      </x:c>
      <x:c r="J3559" s="0" t="s">
        <x:v>64</x:v>
      </x:c>
      <x:c r="K3559" s="0" t="s">
        <x:v>60</x:v>
      </x:c>
      <x:c r="L3559" s="0" t="s">
        <x:v>60</x:v>
      </x:c>
      <x:c r="M3559" s="0" t="s">
        <x:v>59</x:v>
      </x:c>
      <x:c r="N3559" s="0">
        <x:v>3594</x:v>
      </x:c>
    </x:row>
    <x:row r="3560" spans="1:14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93</x:v>
      </x:c>
      <x:c r="F3560" s="0" t="s">
        <x:v>94</x:v>
      </x:c>
      <x:c r="G3560" s="0" t="s">
        <x:v>73</x:v>
      </x:c>
      <x:c r="H3560" s="0" t="s">
        <x:v>74</x:v>
      </x:c>
      <x:c r="I3560" s="0" t="s">
        <x:v>56</x:v>
      </x:c>
      <x:c r="J3560" s="0" t="s">
        <x:v>57</x:v>
      </x:c>
      <x:c r="K3560" s="0" t="s">
        <x:v>58</x:v>
      </x:c>
      <x:c r="L3560" s="0" t="s">
        <x:v>58</x:v>
      </x:c>
      <x:c r="M3560" s="0" t="s">
        <x:v>59</x:v>
      </x:c>
      <x:c r="N3560" s="0">
        <x:v>12521</x:v>
      </x:c>
    </x:row>
    <x:row r="3561" spans="1:14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93</x:v>
      </x:c>
      <x:c r="F3561" s="0" t="s">
        <x:v>94</x:v>
      </x:c>
      <x:c r="G3561" s="0" t="s">
        <x:v>73</x:v>
      </x:c>
      <x:c r="H3561" s="0" t="s">
        <x:v>74</x:v>
      </x:c>
      <x:c r="I3561" s="0" t="s">
        <x:v>56</x:v>
      </x:c>
      <x:c r="J3561" s="0" t="s">
        <x:v>57</x:v>
      </x:c>
      <x:c r="K3561" s="0" t="s">
        <x:v>60</x:v>
      </x:c>
      <x:c r="L3561" s="0" t="s">
        <x:v>60</x:v>
      </x:c>
      <x:c r="M3561" s="0" t="s">
        <x:v>59</x:v>
      </x:c>
      <x:c r="N3561" s="0">
        <x:v>12012</x:v>
      </x:c>
    </x:row>
    <x:row r="3562" spans="1:14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93</x:v>
      </x:c>
      <x:c r="F3562" s="0" t="s">
        <x:v>94</x:v>
      </x:c>
      <x:c r="G3562" s="0" t="s">
        <x:v>73</x:v>
      </x:c>
      <x:c r="H3562" s="0" t="s">
        <x:v>74</x:v>
      </x:c>
      <x:c r="I3562" s="0" t="s">
        <x:v>61</x:v>
      </x:c>
      <x:c r="J3562" s="0" t="s">
        <x:v>62</x:v>
      </x:c>
      <x:c r="K3562" s="0" t="s">
        <x:v>58</x:v>
      </x:c>
      <x:c r="L3562" s="0" t="s">
        <x:v>58</x:v>
      </x:c>
      <x:c r="M3562" s="0" t="s">
        <x:v>59</x:v>
      </x:c>
      <x:c r="N3562" s="0">
        <x:v>9630</x:v>
      </x:c>
    </x:row>
    <x:row r="3563" spans="1:14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93</x:v>
      </x:c>
      <x:c r="F3563" s="0" t="s">
        <x:v>94</x:v>
      </x:c>
      <x:c r="G3563" s="0" t="s">
        <x:v>73</x:v>
      </x:c>
      <x:c r="H3563" s="0" t="s">
        <x:v>74</x:v>
      </x:c>
      <x:c r="I3563" s="0" t="s">
        <x:v>61</x:v>
      </x:c>
      <x:c r="J3563" s="0" t="s">
        <x:v>62</x:v>
      </x:c>
      <x:c r="K3563" s="0" t="s">
        <x:v>60</x:v>
      </x:c>
      <x:c r="L3563" s="0" t="s">
        <x:v>60</x:v>
      </x:c>
      <x:c r="M3563" s="0" t="s">
        <x:v>59</x:v>
      </x:c>
      <x:c r="N3563" s="0">
        <x:v>9468</x:v>
      </x:c>
    </x:row>
    <x:row r="3564" spans="1:14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93</x:v>
      </x:c>
      <x:c r="F3564" s="0" t="s">
        <x:v>94</x:v>
      </x:c>
      <x:c r="G3564" s="0" t="s">
        <x:v>73</x:v>
      </x:c>
      <x:c r="H3564" s="0" t="s">
        <x:v>74</x:v>
      </x:c>
      <x:c r="I3564" s="0" t="s">
        <x:v>63</x:v>
      </x:c>
      <x:c r="J3564" s="0" t="s">
        <x:v>64</x:v>
      </x:c>
      <x:c r="K3564" s="0" t="s">
        <x:v>58</x:v>
      </x:c>
      <x:c r="L3564" s="0" t="s">
        <x:v>58</x:v>
      </x:c>
      <x:c r="M3564" s="0" t="s">
        <x:v>59</x:v>
      </x:c>
      <x:c r="N3564" s="0">
        <x:v>2891</x:v>
      </x:c>
    </x:row>
    <x:row r="3565" spans="1:14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93</x:v>
      </x:c>
      <x:c r="F3565" s="0" t="s">
        <x:v>94</x:v>
      </x:c>
      <x:c r="G3565" s="0" t="s">
        <x:v>73</x:v>
      </x:c>
      <x:c r="H3565" s="0" t="s">
        <x:v>74</x:v>
      </x:c>
      <x:c r="I3565" s="0" t="s">
        <x:v>63</x:v>
      </x:c>
      <x:c r="J3565" s="0" t="s">
        <x:v>64</x:v>
      </x:c>
      <x:c r="K3565" s="0" t="s">
        <x:v>60</x:v>
      </x:c>
      <x:c r="L3565" s="0" t="s">
        <x:v>60</x:v>
      </x:c>
      <x:c r="M3565" s="0" t="s">
        <x:v>59</x:v>
      </x:c>
      <x:c r="N3565" s="0">
        <x:v>2544</x:v>
      </x:c>
    </x:row>
    <x:row r="3566" spans="1:14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93</x:v>
      </x:c>
      <x:c r="F3566" s="0" t="s">
        <x:v>94</x:v>
      </x:c>
      <x:c r="G3566" s="0" t="s">
        <x:v>75</x:v>
      </x:c>
      <x:c r="H3566" s="0" t="s">
        <x:v>76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11371</x:v>
      </x:c>
    </x:row>
    <x:row r="3567" spans="1:14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93</x:v>
      </x:c>
      <x:c r="F3567" s="0" t="s">
        <x:v>94</x:v>
      </x:c>
      <x:c r="G3567" s="0" t="s">
        <x:v>75</x:v>
      </x:c>
      <x:c r="H3567" s="0" t="s">
        <x:v>76</x:v>
      </x:c>
      <x:c r="I3567" s="0" t="s">
        <x:v>56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11721</x:v>
      </x:c>
    </x:row>
    <x:row r="3568" spans="1:14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93</x:v>
      </x:c>
      <x:c r="F3568" s="0" t="s">
        <x:v>94</x:v>
      </x:c>
      <x:c r="G3568" s="0" t="s">
        <x:v>75</x:v>
      </x:c>
      <x:c r="H3568" s="0" t="s">
        <x:v>76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9451</x:v>
      </x:c>
    </x:row>
    <x:row r="3569" spans="1:14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93</x:v>
      </x:c>
      <x:c r="F3569" s="0" t="s">
        <x:v>94</x:v>
      </x:c>
      <x:c r="G3569" s="0" t="s">
        <x:v>75</x:v>
      </x:c>
      <x:c r="H3569" s="0" t="s">
        <x:v>76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10010</x:v>
      </x:c>
    </x:row>
    <x:row r="3570" spans="1:14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93</x:v>
      </x:c>
      <x:c r="F3570" s="0" t="s">
        <x:v>94</x:v>
      </x:c>
      <x:c r="G3570" s="0" t="s">
        <x:v>75</x:v>
      </x:c>
      <x:c r="H3570" s="0" t="s">
        <x:v>76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1920</x:v>
      </x:c>
    </x:row>
    <x:row r="3571" spans="1:14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93</x:v>
      </x:c>
      <x:c r="F3571" s="0" t="s">
        <x:v>94</x:v>
      </x:c>
      <x:c r="G3571" s="0" t="s">
        <x:v>75</x:v>
      </x:c>
      <x:c r="H3571" s="0" t="s">
        <x:v>76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1711</x:v>
      </x:c>
    </x:row>
    <x:row r="3572" spans="1:14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93</x:v>
      </x:c>
      <x:c r="F3572" s="0" t="s">
        <x:v>94</x:v>
      </x:c>
      <x:c r="G3572" s="0" t="s">
        <x:v>77</x:v>
      </x:c>
      <x:c r="H3572" s="0" t="s">
        <x:v>78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5742</x:v>
      </x:c>
    </x:row>
    <x:row r="3573" spans="1:14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93</x:v>
      </x:c>
      <x:c r="F3573" s="0" t="s">
        <x:v>94</x:v>
      </x:c>
      <x:c r="G3573" s="0" t="s">
        <x:v>77</x:v>
      </x:c>
      <x:c r="H3573" s="0" t="s">
        <x:v>78</x:v>
      </x:c>
      <x:c r="I3573" s="0" t="s">
        <x:v>56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5908</x:v>
      </x:c>
    </x:row>
    <x:row r="3574" spans="1:14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93</x:v>
      </x:c>
      <x:c r="F3574" s="0" t="s">
        <x:v>94</x:v>
      </x:c>
      <x:c r="G3574" s="0" t="s">
        <x:v>77</x:v>
      </x:c>
      <x:c r="H3574" s="0" t="s">
        <x:v>78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4852</x:v>
      </x:c>
    </x:row>
    <x:row r="3575" spans="1:14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93</x:v>
      </x:c>
      <x:c r="F3575" s="0" t="s">
        <x:v>94</x:v>
      </x:c>
      <x:c r="G3575" s="0" t="s">
        <x:v>77</x:v>
      </x:c>
      <x:c r="H3575" s="0" t="s">
        <x:v>78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5099</x:v>
      </x:c>
    </x:row>
    <x:row r="3576" spans="1:14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93</x:v>
      </x:c>
      <x:c r="F3576" s="0" t="s">
        <x:v>94</x:v>
      </x:c>
      <x:c r="G3576" s="0" t="s">
        <x:v>77</x:v>
      </x:c>
      <x:c r="H3576" s="0" t="s">
        <x:v>78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890</x:v>
      </x:c>
    </x:row>
    <x:row r="3577" spans="1:14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93</x:v>
      </x:c>
      <x:c r="F3577" s="0" t="s">
        <x:v>94</x:v>
      </x:c>
      <x:c r="G3577" s="0" t="s">
        <x:v>77</x:v>
      </x:c>
      <x:c r="H3577" s="0" t="s">
        <x:v>78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809</x:v>
      </x:c>
    </x:row>
    <x:row r="3578" spans="1:14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93</x:v>
      </x:c>
      <x:c r="F3578" s="0" t="s">
        <x:v>94</x:v>
      </x:c>
      <x:c r="G3578" s="0" t="s">
        <x:v>79</x:v>
      </x:c>
      <x:c r="H3578" s="0" t="s">
        <x:v>80</x:v>
      </x:c>
      <x:c r="I3578" s="0" t="s">
        <x:v>56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8149</x:v>
      </x:c>
    </x:row>
    <x:row r="3579" spans="1:14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93</x:v>
      </x:c>
      <x:c r="F3579" s="0" t="s">
        <x:v>94</x:v>
      </x:c>
      <x:c r="G3579" s="0" t="s">
        <x:v>79</x:v>
      </x:c>
      <x:c r="H3579" s="0" t="s">
        <x:v>80</x:v>
      </x:c>
      <x:c r="I3579" s="0" t="s">
        <x:v>56</x:v>
      </x:c>
      <x:c r="J3579" s="0" t="s">
        <x:v>57</x:v>
      </x:c>
      <x:c r="K3579" s="0" t="s">
        <x:v>60</x:v>
      </x:c>
      <x:c r="L3579" s="0" t="s">
        <x:v>60</x:v>
      </x:c>
      <x:c r="M3579" s="0" t="s">
        <x:v>59</x:v>
      </x:c>
      <x:c r="N3579" s="0">
        <x:v>9724</x:v>
      </x:c>
    </x:row>
    <x:row r="3580" spans="1:14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93</x:v>
      </x:c>
      <x:c r="F3580" s="0" t="s">
        <x:v>94</x:v>
      </x:c>
      <x:c r="G3580" s="0" t="s">
        <x:v>79</x:v>
      </x:c>
      <x:c r="H3580" s="0" t="s">
        <x:v>80</x:v>
      </x:c>
      <x:c r="I3580" s="0" t="s">
        <x:v>61</x:v>
      </x:c>
      <x:c r="J3580" s="0" t="s">
        <x:v>62</x:v>
      </x:c>
      <x:c r="K3580" s="0" t="s">
        <x:v>58</x:v>
      </x:c>
      <x:c r="L3580" s="0" t="s">
        <x:v>58</x:v>
      </x:c>
      <x:c r="M3580" s="0" t="s">
        <x:v>59</x:v>
      </x:c>
      <x:c r="N3580" s="0">
        <x:v>6573</x:v>
      </x:c>
    </x:row>
    <x:row r="3581" spans="1:14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93</x:v>
      </x:c>
      <x:c r="F3581" s="0" t="s">
        <x:v>94</x:v>
      </x:c>
      <x:c r="G3581" s="0" t="s">
        <x:v>79</x:v>
      </x:c>
      <x:c r="H3581" s="0" t="s">
        <x:v>80</x:v>
      </x:c>
      <x:c r="I3581" s="0" t="s">
        <x:v>61</x:v>
      </x:c>
      <x:c r="J3581" s="0" t="s">
        <x:v>62</x:v>
      </x:c>
      <x:c r="K3581" s="0" t="s">
        <x:v>60</x:v>
      </x:c>
      <x:c r="L3581" s="0" t="s">
        <x:v>60</x:v>
      </x:c>
      <x:c r="M3581" s="0" t="s">
        <x:v>59</x:v>
      </x:c>
      <x:c r="N3581" s="0">
        <x:v>8071</x:v>
      </x:c>
    </x:row>
    <x:row r="3582" spans="1:14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93</x:v>
      </x:c>
      <x:c r="F3582" s="0" t="s">
        <x:v>94</x:v>
      </x:c>
      <x:c r="G3582" s="0" t="s">
        <x:v>79</x:v>
      </x:c>
      <x:c r="H3582" s="0" t="s">
        <x:v>80</x:v>
      </x:c>
      <x:c r="I3582" s="0" t="s">
        <x:v>63</x:v>
      </x:c>
      <x:c r="J3582" s="0" t="s">
        <x:v>64</x:v>
      </x:c>
      <x:c r="K3582" s="0" t="s">
        <x:v>58</x:v>
      </x:c>
      <x:c r="L3582" s="0" t="s">
        <x:v>58</x:v>
      </x:c>
      <x:c r="M3582" s="0" t="s">
        <x:v>59</x:v>
      </x:c>
      <x:c r="N3582" s="0">
        <x:v>1576</x:v>
      </x:c>
    </x:row>
    <x:row r="3583" spans="1:14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93</x:v>
      </x:c>
      <x:c r="F3583" s="0" t="s">
        <x:v>94</x:v>
      </x:c>
      <x:c r="G3583" s="0" t="s">
        <x:v>79</x:v>
      </x:c>
      <x:c r="H3583" s="0" t="s">
        <x:v>80</x:v>
      </x:c>
      <x:c r="I3583" s="0" t="s">
        <x:v>63</x:v>
      </x:c>
      <x:c r="J3583" s="0" t="s">
        <x:v>64</x:v>
      </x:c>
      <x:c r="K3583" s="0" t="s">
        <x:v>60</x:v>
      </x:c>
      <x:c r="L3583" s="0" t="s">
        <x:v>60</x:v>
      </x:c>
      <x:c r="M3583" s="0" t="s">
        <x:v>59</x:v>
      </x:c>
      <x:c r="N3583" s="0">
        <x:v>1653</x:v>
      </x:c>
    </x:row>
    <x:row r="3584" spans="1:14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93</x:v>
      </x:c>
      <x:c r="F3584" s="0" t="s">
        <x:v>94</x:v>
      </x:c>
      <x:c r="G3584" s="0" t="s">
        <x:v>81</x:v>
      </x:c>
      <x:c r="H3584" s="0" t="s">
        <x:v>82</x:v>
      </x:c>
      <x:c r="I3584" s="0" t="s">
        <x:v>56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348</x:v>
      </x:c>
    </x:row>
    <x:row r="3585" spans="1:14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93</x:v>
      </x:c>
      <x:c r="F3585" s="0" t="s">
        <x:v>94</x:v>
      </x:c>
      <x:c r="G3585" s="0" t="s">
        <x:v>81</x:v>
      </x:c>
      <x:c r="H3585" s="0" t="s">
        <x:v>82</x:v>
      </x:c>
      <x:c r="I3585" s="0" t="s">
        <x:v>56</x:v>
      </x:c>
      <x:c r="J3585" s="0" t="s">
        <x:v>57</x:v>
      </x:c>
      <x:c r="K3585" s="0" t="s">
        <x:v>60</x:v>
      </x:c>
      <x:c r="L3585" s="0" t="s">
        <x:v>60</x:v>
      </x:c>
      <x:c r="M3585" s="0" t="s">
        <x:v>59</x:v>
      </x:c>
      <x:c r="N3585" s="0">
        <x:v>355</x:v>
      </x:c>
    </x:row>
    <x:row r="3586" spans="1:14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93</x:v>
      </x:c>
      <x:c r="F3586" s="0" t="s">
        <x:v>94</x:v>
      </x:c>
      <x:c r="G3586" s="0" t="s">
        <x:v>81</x:v>
      </x:c>
      <x:c r="H3586" s="0" t="s">
        <x:v>82</x:v>
      </x:c>
      <x:c r="I3586" s="0" t="s">
        <x:v>61</x:v>
      </x:c>
      <x:c r="J3586" s="0" t="s">
        <x:v>62</x:v>
      </x:c>
      <x:c r="K3586" s="0" t="s">
        <x:v>58</x:v>
      </x:c>
      <x:c r="L3586" s="0" t="s">
        <x:v>58</x:v>
      </x:c>
      <x:c r="M3586" s="0" t="s">
        <x:v>59</x:v>
      </x:c>
      <x:c r="N3586" s="0">
        <x:v>267</x:v>
      </x:c>
    </x:row>
    <x:row r="3587" spans="1:14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93</x:v>
      </x:c>
      <x:c r="F3587" s="0" t="s">
        <x:v>94</x:v>
      </x:c>
      <x:c r="G3587" s="0" t="s">
        <x:v>81</x:v>
      </x:c>
      <x:c r="H3587" s="0" t="s">
        <x:v>82</x:v>
      </x:c>
      <x:c r="I3587" s="0" t="s">
        <x:v>61</x:v>
      </x:c>
      <x:c r="J3587" s="0" t="s">
        <x:v>62</x:v>
      </x:c>
      <x:c r="K3587" s="0" t="s">
        <x:v>60</x:v>
      </x:c>
      <x:c r="L3587" s="0" t="s">
        <x:v>60</x:v>
      </x:c>
      <x:c r="M3587" s="0" t="s">
        <x:v>59</x:v>
      </x:c>
      <x:c r="N3587" s="0">
        <x:v>273</x:v>
      </x:c>
    </x:row>
    <x:row r="3588" spans="1:14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93</x:v>
      </x:c>
      <x:c r="F3588" s="0" t="s">
        <x:v>94</x:v>
      </x:c>
      <x:c r="G3588" s="0" t="s">
        <x:v>81</x:v>
      </x:c>
      <x:c r="H3588" s="0" t="s">
        <x:v>82</x:v>
      </x:c>
      <x:c r="I3588" s="0" t="s">
        <x:v>63</x:v>
      </x:c>
      <x:c r="J3588" s="0" t="s">
        <x:v>64</x:v>
      </x:c>
      <x:c r="K3588" s="0" t="s">
        <x:v>58</x:v>
      </x:c>
      <x:c r="L3588" s="0" t="s">
        <x:v>58</x:v>
      </x:c>
      <x:c r="M3588" s="0" t="s">
        <x:v>59</x:v>
      </x:c>
      <x:c r="N3588" s="0">
        <x:v>81</x:v>
      </x:c>
    </x:row>
    <x:row r="3589" spans="1:14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93</x:v>
      </x:c>
      <x:c r="F3589" s="0" t="s">
        <x:v>94</x:v>
      </x:c>
      <x:c r="G3589" s="0" t="s">
        <x:v>81</x:v>
      </x:c>
      <x:c r="H3589" s="0" t="s">
        <x:v>82</x:v>
      </x:c>
      <x:c r="I3589" s="0" t="s">
        <x:v>63</x:v>
      </x:c>
      <x:c r="J3589" s="0" t="s">
        <x:v>64</x:v>
      </x:c>
      <x:c r="K3589" s="0" t="s">
        <x:v>60</x:v>
      </x:c>
      <x:c r="L3589" s="0" t="s">
        <x:v>60</x:v>
      </x:c>
      <x:c r="M3589" s="0" t="s">
        <x:v>59</x:v>
      </x:c>
      <x:c r="N3589" s="0">
        <x:v>82</x:v>
      </x:c>
    </x:row>
    <x:row r="3590" spans="1:14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93</x:v>
      </x:c>
      <x:c r="F3590" s="0" t="s">
        <x:v>94</x:v>
      </x:c>
      <x:c r="G3590" s="0" t="s">
        <x:v>83</x:v>
      </x:c>
      <x:c r="H3590" s="0" t="s">
        <x:v>84</x:v>
      </x:c>
      <x:c r="I3590" s="0" t="s">
        <x:v>56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  <x:c r="N3590" s="0">
        <x:v>141</x:v>
      </x:c>
    </x:row>
    <x:row r="3591" spans="1:14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93</x:v>
      </x:c>
      <x:c r="F3591" s="0" t="s">
        <x:v>94</x:v>
      </x:c>
      <x:c r="G3591" s="0" t="s">
        <x:v>83</x:v>
      </x:c>
      <x:c r="H3591" s="0" t="s">
        <x:v>84</x:v>
      </x:c>
      <x:c r="I3591" s="0" t="s">
        <x:v>56</x:v>
      </x:c>
      <x:c r="J3591" s="0" t="s">
        <x:v>57</x:v>
      </x:c>
      <x:c r="K3591" s="0" t="s">
        <x:v>60</x:v>
      </x:c>
      <x:c r="L3591" s="0" t="s">
        <x:v>60</x:v>
      </x:c>
      <x:c r="M3591" s="0" t="s">
        <x:v>59</x:v>
      </x:c>
      <x:c r="N3591" s="0">
        <x:v>203</x:v>
      </x:c>
    </x:row>
    <x:row r="3592" spans="1:14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93</x:v>
      </x:c>
      <x:c r="F3592" s="0" t="s">
        <x:v>94</x:v>
      </x:c>
      <x:c r="G3592" s="0" t="s">
        <x:v>83</x:v>
      </x:c>
      <x:c r="H3592" s="0" t="s">
        <x:v>84</x:v>
      </x:c>
      <x:c r="I3592" s="0" t="s">
        <x:v>61</x:v>
      </x:c>
      <x:c r="J3592" s="0" t="s">
        <x:v>62</x:v>
      </x:c>
      <x:c r="K3592" s="0" t="s">
        <x:v>58</x:v>
      </x:c>
      <x:c r="L3592" s="0" t="s">
        <x:v>58</x:v>
      </x:c>
      <x:c r="M3592" s="0" t="s">
        <x:v>59</x:v>
      </x:c>
      <x:c r="N3592" s="0">
        <x:v>119</x:v>
      </x:c>
    </x:row>
    <x:row r="3593" spans="1:14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93</x:v>
      </x:c>
      <x:c r="F3593" s="0" t="s">
        <x:v>94</x:v>
      </x:c>
      <x:c r="G3593" s="0" t="s">
        <x:v>83</x:v>
      </x:c>
      <x:c r="H3593" s="0" t="s">
        <x:v>84</x:v>
      </x:c>
      <x:c r="I3593" s="0" t="s">
        <x:v>61</x:v>
      </x:c>
      <x:c r="J3593" s="0" t="s">
        <x:v>62</x:v>
      </x:c>
      <x:c r="K3593" s="0" t="s">
        <x:v>60</x:v>
      </x:c>
      <x:c r="L3593" s="0" t="s">
        <x:v>60</x:v>
      </x:c>
      <x:c r="M3593" s="0" t="s">
        <x:v>59</x:v>
      </x:c>
      <x:c r="N3593" s="0">
        <x:v>171</x:v>
      </x:c>
    </x:row>
    <x:row r="3594" spans="1:14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93</x:v>
      </x:c>
      <x:c r="F3594" s="0" t="s">
        <x:v>94</x:v>
      </x:c>
      <x:c r="G3594" s="0" t="s">
        <x:v>83</x:v>
      </x:c>
      <x:c r="H3594" s="0" t="s">
        <x:v>84</x:v>
      </x:c>
      <x:c r="I3594" s="0" t="s">
        <x:v>63</x:v>
      </x:c>
      <x:c r="J3594" s="0" t="s">
        <x:v>64</x:v>
      </x:c>
      <x:c r="K3594" s="0" t="s">
        <x:v>58</x:v>
      </x:c>
      <x:c r="L3594" s="0" t="s">
        <x:v>58</x:v>
      </x:c>
      <x:c r="M3594" s="0" t="s">
        <x:v>59</x:v>
      </x:c>
      <x:c r="N3594" s="0">
        <x:v>22</x:v>
      </x:c>
    </x:row>
    <x:row r="3595" spans="1:14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93</x:v>
      </x:c>
      <x:c r="F3595" s="0" t="s">
        <x:v>94</x:v>
      </x:c>
      <x:c r="G3595" s="0" t="s">
        <x:v>83</x:v>
      </x:c>
      <x:c r="H3595" s="0" t="s">
        <x:v>84</x:v>
      </x:c>
      <x:c r="I3595" s="0" t="s">
        <x:v>63</x:v>
      </x:c>
      <x:c r="J3595" s="0" t="s">
        <x:v>64</x:v>
      </x:c>
      <x:c r="K3595" s="0" t="s">
        <x:v>60</x:v>
      </x:c>
      <x:c r="L3595" s="0" t="s">
        <x:v>60</x:v>
      </x:c>
      <x:c r="M3595" s="0" t="s">
        <x:v>59</x:v>
      </x:c>
      <x:c r="N3595" s="0">
        <x:v>32</x:v>
      </x:c>
    </x:row>
    <x:row r="3596" spans="1:14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93</x:v>
      </x:c>
      <x:c r="F3596" s="0" t="s">
        <x:v>94</x:v>
      </x:c>
      <x:c r="G3596" s="0" t="s">
        <x:v>85</x:v>
      </x:c>
      <x:c r="H3596" s="0" t="s">
        <x:v>86</x:v>
      </x:c>
      <x:c r="I3596" s="0" t="s">
        <x:v>56</x:v>
      </x:c>
      <x:c r="J3596" s="0" t="s">
        <x:v>57</x:v>
      </x:c>
      <x:c r="K3596" s="0" t="s">
        <x:v>58</x:v>
      </x:c>
      <x:c r="L3596" s="0" t="s">
        <x:v>58</x:v>
      </x:c>
      <x:c r="M3596" s="0" t="s">
        <x:v>59</x:v>
      </x:c>
      <x:c r="N3596" s="0">
        <x:v>18778</x:v>
      </x:c>
    </x:row>
    <x:row r="3597" spans="1:14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93</x:v>
      </x:c>
      <x:c r="F3597" s="0" t="s">
        <x:v>94</x:v>
      </x:c>
      <x:c r="G3597" s="0" t="s">
        <x:v>85</x:v>
      </x:c>
      <x:c r="H3597" s="0" t="s">
        <x:v>86</x:v>
      </x:c>
      <x:c r="I3597" s="0" t="s">
        <x:v>56</x:v>
      </x:c>
      <x:c r="J3597" s="0" t="s">
        <x:v>57</x:v>
      </x:c>
      <x:c r="K3597" s="0" t="s">
        <x:v>60</x:v>
      </x:c>
      <x:c r="L3597" s="0" t="s">
        <x:v>60</x:v>
      </x:c>
      <x:c r="M3597" s="0" t="s">
        <x:v>59</x:v>
      </x:c>
      <x:c r="N3597" s="0">
        <x:v>19053</x:v>
      </x:c>
    </x:row>
    <x:row r="3598" spans="1:14">
      <x:c r="A3598" s="0" t="s">
        <x:v>2</x:v>
      </x:c>
      <x:c r="B3598" s="0" t="s">
        <x:v>4</x:v>
      </x:c>
      <x:c r="C3598" s="0" t="s">
        <x:v>111</x:v>
      </x:c>
      <x:c r="D3598" s="0" t="s">
        <x:v>112</x:v>
      </x:c>
      <x:c r="E3598" s="0" t="s">
        <x:v>93</x:v>
      </x:c>
      <x:c r="F3598" s="0" t="s">
        <x:v>94</x:v>
      </x:c>
      <x:c r="G3598" s="0" t="s">
        <x:v>85</x:v>
      </x:c>
      <x:c r="H3598" s="0" t="s">
        <x:v>86</x:v>
      </x:c>
      <x:c r="I3598" s="0" t="s">
        <x:v>61</x:v>
      </x:c>
      <x:c r="J3598" s="0" t="s">
        <x:v>62</x:v>
      </x:c>
      <x:c r="K3598" s="0" t="s">
        <x:v>58</x:v>
      </x:c>
      <x:c r="L3598" s="0" t="s">
        <x:v>58</x:v>
      </x:c>
      <x:c r="M3598" s="0" t="s">
        <x:v>59</x:v>
      </x:c>
      <x:c r="N3598" s="0">
        <x:v>9340</x:v>
      </x:c>
    </x:row>
    <x:row r="3599" spans="1:14">
      <x:c r="A3599" s="0" t="s">
        <x:v>2</x:v>
      </x:c>
      <x:c r="B3599" s="0" t="s">
        <x:v>4</x:v>
      </x:c>
      <x:c r="C3599" s="0" t="s">
        <x:v>111</x:v>
      </x:c>
      <x:c r="D3599" s="0" t="s">
        <x:v>112</x:v>
      </x:c>
      <x:c r="E3599" s="0" t="s">
        <x:v>93</x:v>
      </x:c>
      <x:c r="F3599" s="0" t="s">
        <x:v>94</x:v>
      </x:c>
      <x:c r="G3599" s="0" t="s">
        <x:v>85</x:v>
      </x:c>
      <x:c r="H3599" s="0" t="s">
        <x:v>86</x:v>
      </x:c>
      <x:c r="I3599" s="0" t="s">
        <x:v>61</x:v>
      </x:c>
      <x:c r="J3599" s="0" t="s">
        <x:v>62</x:v>
      </x:c>
      <x:c r="K3599" s="0" t="s">
        <x:v>60</x:v>
      </x:c>
      <x:c r="L3599" s="0" t="s">
        <x:v>60</x:v>
      </x:c>
      <x:c r="M3599" s="0" t="s">
        <x:v>59</x:v>
      </x:c>
      <x:c r="N3599" s="0">
        <x:v>8737</x:v>
      </x:c>
    </x:row>
    <x:row r="3600" spans="1:14">
      <x:c r="A3600" s="0" t="s">
        <x:v>2</x:v>
      </x:c>
      <x:c r="B3600" s="0" t="s">
        <x:v>4</x:v>
      </x:c>
      <x:c r="C3600" s="0" t="s">
        <x:v>111</x:v>
      </x:c>
      <x:c r="D3600" s="0" t="s">
        <x:v>112</x:v>
      </x:c>
      <x:c r="E3600" s="0" t="s">
        <x:v>93</x:v>
      </x:c>
      <x:c r="F3600" s="0" t="s">
        <x:v>94</x:v>
      </x:c>
      <x:c r="G3600" s="0" t="s">
        <x:v>85</x:v>
      </x:c>
      <x:c r="H3600" s="0" t="s">
        <x:v>86</x:v>
      </x:c>
      <x:c r="I3600" s="0" t="s">
        <x:v>63</x:v>
      </x:c>
      <x:c r="J3600" s="0" t="s">
        <x:v>64</x:v>
      </x:c>
      <x:c r="K3600" s="0" t="s">
        <x:v>58</x:v>
      </x:c>
      <x:c r="L3600" s="0" t="s">
        <x:v>58</x:v>
      </x:c>
      <x:c r="M3600" s="0" t="s">
        <x:v>59</x:v>
      </x:c>
      <x:c r="N3600" s="0">
        <x:v>9438</x:v>
      </x:c>
    </x:row>
    <x:row r="3601" spans="1:14">
      <x:c r="A3601" s="0" t="s">
        <x:v>2</x:v>
      </x:c>
      <x:c r="B3601" s="0" t="s">
        <x:v>4</x:v>
      </x:c>
      <x:c r="C3601" s="0" t="s">
        <x:v>111</x:v>
      </x:c>
      <x:c r="D3601" s="0" t="s">
        <x:v>112</x:v>
      </x:c>
      <x:c r="E3601" s="0" t="s">
        <x:v>93</x:v>
      </x:c>
      <x:c r="F3601" s="0" t="s">
        <x:v>94</x:v>
      </x:c>
      <x:c r="G3601" s="0" t="s">
        <x:v>85</x:v>
      </x:c>
      <x:c r="H3601" s="0" t="s">
        <x:v>86</x:v>
      </x:c>
      <x:c r="I3601" s="0" t="s">
        <x:v>63</x:v>
      </x:c>
      <x:c r="J3601" s="0" t="s">
        <x:v>64</x:v>
      </x:c>
      <x:c r="K3601" s="0" t="s">
        <x:v>60</x:v>
      </x:c>
      <x:c r="L3601" s="0" t="s">
        <x:v>60</x:v>
      </x:c>
      <x:c r="M3601" s="0" t="s">
        <x:v>59</x:v>
      </x:c>
      <x:c r="N3601" s="0">
        <x:v>10316</x:v>
      </x:c>
    </x:row>
    <x:row r="3602" spans="1:14">
      <x:c r="A3602" s="0" t="s">
        <x:v>2</x:v>
      </x:c>
      <x:c r="B3602" s="0" t="s">
        <x:v>4</x:v>
      </x:c>
      <x:c r="C3602" s="0" t="s">
        <x:v>111</x:v>
      </x:c>
      <x:c r="D3602" s="0" t="s">
        <x:v>112</x:v>
      </x:c>
      <x:c r="E3602" s="0" t="s">
        <x:v>95</x:v>
      </x:c>
      <x:c r="F3602" s="0" t="s">
        <x:v>96</x:v>
      </x:c>
      <x:c r="G3602" s="0" t="s">
        <x:v>52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57801</x:v>
      </x:c>
    </x:row>
    <x:row r="3603" spans="1:14">
      <x:c r="A3603" s="0" t="s">
        <x:v>2</x:v>
      </x:c>
      <x:c r="B3603" s="0" t="s">
        <x:v>4</x:v>
      </x:c>
      <x:c r="C3603" s="0" t="s">
        <x:v>111</x:v>
      </x:c>
      <x:c r="D3603" s="0" t="s">
        <x:v>112</x:v>
      </x:c>
      <x:c r="E3603" s="0" t="s">
        <x:v>95</x:v>
      </x:c>
      <x:c r="F3603" s="0" t="s">
        <x:v>96</x:v>
      </x:c>
      <x:c r="G3603" s="0" t="s">
        <x:v>52</x:v>
      </x:c>
      <x:c r="H3603" s="0" t="s">
        <x:v>55</x:v>
      </x:c>
      <x:c r="I3603" s="0" t="s">
        <x:v>56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67705</x:v>
      </x:c>
    </x:row>
    <x:row r="3604" spans="1:14">
      <x:c r="A3604" s="0" t="s">
        <x:v>2</x:v>
      </x:c>
      <x:c r="B3604" s="0" t="s">
        <x:v>4</x:v>
      </x:c>
      <x:c r="C3604" s="0" t="s">
        <x:v>111</x:v>
      </x:c>
      <x:c r="D3604" s="0" t="s">
        <x:v>112</x:v>
      </x:c>
      <x:c r="E3604" s="0" t="s">
        <x:v>95</x:v>
      </x:c>
      <x:c r="F3604" s="0" t="s">
        <x:v>96</x:v>
      </x:c>
      <x:c r="G3604" s="0" t="s">
        <x:v>52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45882</x:v>
      </x:c>
    </x:row>
    <x:row r="3605" spans="1:14">
      <x:c r="A3605" s="0" t="s">
        <x:v>2</x:v>
      </x:c>
      <x:c r="B3605" s="0" t="s">
        <x:v>4</x:v>
      </x:c>
      <x:c r="C3605" s="0" t="s">
        <x:v>111</x:v>
      </x:c>
      <x:c r="D3605" s="0" t="s">
        <x:v>112</x:v>
      </x:c>
      <x:c r="E3605" s="0" t="s">
        <x:v>95</x:v>
      </x:c>
      <x:c r="F3605" s="0" t="s">
        <x:v>96</x:v>
      </x:c>
      <x:c r="G3605" s="0" t="s">
        <x:v>52</x:v>
      </x:c>
      <x:c r="H3605" s="0" t="s">
        <x:v>55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54737</x:v>
      </x:c>
    </x:row>
    <x:row r="3606" spans="1:14">
      <x:c r="A3606" s="0" t="s">
        <x:v>2</x:v>
      </x:c>
      <x:c r="B3606" s="0" t="s">
        <x:v>4</x:v>
      </x:c>
      <x:c r="C3606" s="0" t="s">
        <x:v>111</x:v>
      </x:c>
      <x:c r="D3606" s="0" t="s">
        <x:v>112</x:v>
      </x:c>
      <x:c r="E3606" s="0" t="s">
        <x:v>95</x:v>
      </x:c>
      <x:c r="F3606" s="0" t="s">
        <x:v>96</x:v>
      </x:c>
      <x:c r="G3606" s="0" t="s">
        <x:v>52</x:v>
      </x:c>
      <x:c r="H3606" s="0" t="s">
        <x:v>55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11919</x:v>
      </x:c>
    </x:row>
    <x:row r="3607" spans="1:14">
      <x:c r="A3607" s="0" t="s">
        <x:v>2</x:v>
      </x:c>
      <x:c r="B3607" s="0" t="s">
        <x:v>4</x:v>
      </x:c>
      <x:c r="C3607" s="0" t="s">
        <x:v>111</x:v>
      </x:c>
      <x:c r="D3607" s="0" t="s">
        <x:v>112</x:v>
      </x:c>
      <x:c r="E3607" s="0" t="s">
        <x:v>95</x:v>
      </x:c>
      <x:c r="F3607" s="0" t="s">
        <x:v>96</x:v>
      </x:c>
      <x:c r="G3607" s="0" t="s">
        <x:v>52</x:v>
      </x:c>
      <x:c r="H3607" s="0" t="s">
        <x:v>55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12968</x:v>
      </x:c>
    </x:row>
    <x:row r="3608" spans="1:14">
      <x:c r="A3608" s="0" t="s">
        <x:v>2</x:v>
      </x:c>
      <x:c r="B3608" s="0" t="s">
        <x:v>4</x:v>
      </x:c>
      <x:c r="C3608" s="0" t="s">
        <x:v>111</x:v>
      </x:c>
      <x:c r="D3608" s="0" t="s">
        <x:v>112</x:v>
      </x:c>
      <x:c r="E3608" s="0" t="s">
        <x:v>95</x:v>
      </x:c>
      <x:c r="F3608" s="0" t="s">
        <x:v>96</x:v>
      </x:c>
      <x:c r="G3608" s="0" t="s">
        <x:v>65</x:v>
      </x:c>
      <x:c r="H3608" s="0" t="s">
        <x:v>66</x:v>
      </x:c>
      <x:c r="I3608" s="0" t="s">
        <x:v>56</x:v>
      </x:c>
      <x:c r="J3608" s="0" t="s">
        <x:v>57</x:v>
      </x:c>
      <x:c r="K3608" s="0" t="s">
        <x:v>58</x:v>
      </x:c>
      <x:c r="L3608" s="0" t="s">
        <x:v>58</x:v>
      </x:c>
      <x:c r="M3608" s="0" t="s">
        <x:v>59</x:v>
      </x:c>
      <x:c r="N3608" s="0">
        <x:v>10871</x:v>
      </x:c>
    </x:row>
    <x:row r="3609" spans="1:14">
      <x:c r="A3609" s="0" t="s">
        <x:v>2</x:v>
      </x:c>
      <x:c r="B3609" s="0" t="s">
        <x:v>4</x:v>
      </x:c>
      <x:c r="C3609" s="0" t="s">
        <x:v>111</x:v>
      </x:c>
      <x:c r="D3609" s="0" t="s">
        <x:v>112</x:v>
      </x:c>
      <x:c r="E3609" s="0" t="s">
        <x:v>95</x:v>
      </x:c>
      <x:c r="F3609" s="0" t="s">
        <x:v>96</x:v>
      </x:c>
      <x:c r="G3609" s="0" t="s">
        <x:v>65</x:v>
      </x:c>
      <x:c r="H3609" s="0" t="s">
        <x:v>66</x:v>
      </x:c>
      <x:c r="I3609" s="0" t="s">
        <x:v>56</x:v>
      </x:c>
      <x:c r="J3609" s="0" t="s">
        <x:v>57</x:v>
      </x:c>
      <x:c r="K3609" s="0" t="s">
        <x:v>60</x:v>
      </x:c>
      <x:c r="L3609" s="0" t="s">
        <x:v>60</x:v>
      </x:c>
      <x:c r="M3609" s="0" t="s">
        <x:v>59</x:v>
      </x:c>
      <x:c r="N3609" s="0">
        <x:v>13004</x:v>
      </x:c>
    </x:row>
    <x:row r="3610" spans="1:14">
      <x:c r="A3610" s="0" t="s">
        <x:v>2</x:v>
      </x:c>
      <x:c r="B3610" s="0" t="s">
        <x:v>4</x:v>
      </x:c>
      <x:c r="C3610" s="0" t="s">
        <x:v>111</x:v>
      </x:c>
      <x:c r="D3610" s="0" t="s">
        <x:v>112</x:v>
      </x:c>
      <x:c r="E3610" s="0" t="s">
        <x:v>95</x:v>
      </x:c>
      <x:c r="F3610" s="0" t="s">
        <x:v>96</x:v>
      </x:c>
      <x:c r="G3610" s="0" t="s">
        <x:v>65</x:v>
      </x:c>
      <x:c r="H3610" s="0" t="s">
        <x:v>66</x:v>
      </x:c>
      <x:c r="I3610" s="0" t="s">
        <x:v>61</x:v>
      </x:c>
      <x:c r="J3610" s="0" t="s">
        <x:v>62</x:v>
      </x:c>
      <x:c r="K3610" s="0" t="s">
        <x:v>58</x:v>
      </x:c>
      <x:c r="L3610" s="0" t="s">
        <x:v>58</x:v>
      </x:c>
      <x:c r="M3610" s="0" t="s">
        <x:v>59</x:v>
      </x:c>
      <x:c r="N3610" s="0">
        <x:v>8795</x:v>
      </x:c>
    </x:row>
    <x:row r="3611" spans="1:14">
      <x:c r="A3611" s="0" t="s">
        <x:v>2</x:v>
      </x:c>
      <x:c r="B3611" s="0" t="s">
        <x:v>4</x:v>
      </x:c>
      <x:c r="C3611" s="0" t="s">
        <x:v>111</x:v>
      </x:c>
      <x:c r="D3611" s="0" t="s">
        <x:v>112</x:v>
      </x:c>
      <x:c r="E3611" s="0" t="s">
        <x:v>95</x:v>
      </x:c>
      <x:c r="F3611" s="0" t="s">
        <x:v>96</x:v>
      </x:c>
      <x:c r="G3611" s="0" t="s">
        <x:v>65</x:v>
      </x:c>
      <x:c r="H3611" s="0" t="s">
        <x:v>66</x:v>
      </x:c>
      <x:c r="I3611" s="0" t="s">
        <x:v>61</x:v>
      </x:c>
      <x:c r="J3611" s="0" t="s">
        <x:v>62</x:v>
      </x:c>
      <x:c r="K3611" s="0" t="s">
        <x:v>60</x:v>
      </x:c>
      <x:c r="L3611" s="0" t="s">
        <x:v>60</x:v>
      </x:c>
      <x:c r="M3611" s="0" t="s">
        <x:v>59</x:v>
      </x:c>
      <x:c r="N3611" s="0">
        <x:v>10744</x:v>
      </x:c>
    </x:row>
    <x:row r="3612" spans="1:14">
      <x:c r="A3612" s="0" t="s">
        <x:v>2</x:v>
      </x:c>
      <x:c r="B3612" s="0" t="s">
        <x:v>4</x:v>
      </x:c>
      <x:c r="C3612" s="0" t="s">
        <x:v>111</x:v>
      </x:c>
      <x:c r="D3612" s="0" t="s">
        <x:v>112</x:v>
      </x:c>
      <x:c r="E3612" s="0" t="s">
        <x:v>95</x:v>
      </x:c>
      <x:c r="F3612" s="0" t="s">
        <x:v>96</x:v>
      </x:c>
      <x:c r="G3612" s="0" t="s">
        <x:v>65</x:v>
      </x:c>
      <x:c r="H3612" s="0" t="s">
        <x:v>66</x:v>
      </x:c>
      <x:c r="I3612" s="0" t="s">
        <x:v>63</x:v>
      </x:c>
      <x:c r="J3612" s="0" t="s">
        <x:v>64</x:v>
      </x:c>
      <x:c r="K3612" s="0" t="s">
        <x:v>58</x:v>
      </x:c>
      <x:c r="L3612" s="0" t="s">
        <x:v>58</x:v>
      </x:c>
      <x:c r="M3612" s="0" t="s">
        <x:v>59</x:v>
      </x:c>
      <x:c r="N3612" s="0">
        <x:v>2076</x:v>
      </x:c>
    </x:row>
    <x:row r="3613" spans="1:14">
      <x:c r="A3613" s="0" t="s">
        <x:v>2</x:v>
      </x:c>
      <x:c r="B3613" s="0" t="s">
        <x:v>4</x:v>
      </x:c>
      <x:c r="C3613" s="0" t="s">
        <x:v>111</x:v>
      </x:c>
      <x:c r="D3613" s="0" t="s">
        <x:v>112</x:v>
      </x:c>
      <x:c r="E3613" s="0" t="s">
        <x:v>95</x:v>
      </x:c>
      <x:c r="F3613" s="0" t="s">
        <x:v>96</x:v>
      </x:c>
      <x:c r="G3613" s="0" t="s">
        <x:v>65</x:v>
      </x:c>
      <x:c r="H3613" s="0" t="s">
        <x:v>66</x:v>
      </x:c>
      <x:c r="I3613" s="0" t="s">
        <x:v>63</x:v>
      </x:c>
      <x:c r="J3613" s="0" t="s">
        <x:v>64</x:v>
      </x:c>
      <x:c r="K3613" s="0" t="s">
        <x:v>60</x:v>
      </x:c>
      <x:c r="L3613" s="0" t="s">
        <x:v>60</x:v>
      </x:c>
      <x:c r="M3613" s="0" t="s">
        <x:v>59</x:v>
      </x:c>
      <x:c r="N3613" s="0">
        <x:v>2260</x:v>
      </x:c>
    </x:row>
    <x:row r="3614" spans="1:14">
      <x:c r="A3614" s="0" t="s">
        <x:v>2</x:v>
      </x:c>
      <x:c r="B3614" s="0" t="s">
        <x:v>4</x:v>
      </x:c>
      <x:c r="C3614" s="0" t="s">
        <x:v>111</x:v>
      </x:c>
      <x:c r="D3614" s="0" t="s">
        <x:v>112</x:v>
      </x:c>
      <x:c r="E3614" s="0" t="s">
        <x:v>95</x:v>
      </x:c>
      <x:c r="F3614" s="0" t="s">
        <x:v>96</x:v>
      </x:c>
      <x:c r="G3614" s="0" t="s">
        <x:v>67</x:v>
      </x:c>
      <x:c r="H3614" s="0" t="s">
        <x:v>68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2812</x:v>
      </x:c>
    </x:row>
    <x:row r="3615" spans="1:14">
      <x:c r="A3615" s="0" t="s">
        <x:v>2</x:v>
      </x:c>
      <x:c r="B3615" s="0" t="s">
        <x:v>4</x:v>
      </x:c>
      <x:c r="C3615" s="0" t="s">
        <x:v>111</x:v>
      </x:c>
      <x:c r="D3615" s="0" t="s">
        <x:v>112</x:v>
      </x:c>
      <x:c r="E3615" s="0" t="s">
        <x:v>95</x:v>
      </x:c>
      <x:c r="F3615" s="0" t="s">
        <x:v>96</x:v>
      </x:c>
      <x:c r="G3615" s="0" t="s">
        <x:v>67</x:v>
      </x:c>
      <x:c r="H3615" s="0" t="s">
        <x:v>68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3904</x:v>
      </x:c>
    </x:row>
    <x:row r="3616" spans="1:14">
      <x:c r="A3616" s="0" t="s">
        <x:v>2</x:v>
      </x:c>
      <x:c r="B3616" s="0" t="s">
        <x:v>4</x:v>
      </x:c>
      <x:c r="C3616" s="0" t="s">
        <x:v>111</x:v>
      </x:c>
      <x:c r="D3616" s="0" t="s">
        <x:v>112</x:v>
      </x:c>
      <x:c r="E3616" s="0" t="s">
        <x:v>95</x:v>
      </x:c>
      <x:c r="F3616" s="0" t="s">
        <x:v>96</x:v>
      </x:c>
      <x:c r="G3616" s="0" t="s">
        <x:v>67</x:v>
      </x:c>
      <x:c r="H3616" s="0" t="s">
        <x:v>68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2315</x:v>
      </x:c>
    </x:row>
    <x:row r="3617" spans="1:14">
      <x:c r="A3617" s="0" t="s">
        <x:v>2</x:v>
      </x:c>
      <x:c r="B3617" s="0" t="s">
        <x:v>4</x:v>
      </x:c>
      <x:c r="C3617" s="0" t="s">
        <x:v>111</x:v>
      </x:c>
      <x:c r="D3617" s="0" t="s">
        <x:v>112</x:v>
      </x:c>
      <x:c r="E3617" s="0" t="s">
        <x:v>95</x:v>
      </x:c>
      <x:c r="F3617" s="0" t="s">
        <x:v>96</x:v>
      </x:c>
      <x:c r="G3617" s="0" t="s">
        <x:v>67</x:v>
      </x:c>
      <x:c r="H3617" s="0" t="s">
        <x:v>68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3259</x:v>
      </x:c>
    </x:row>
    <x:row r="3618" spans="1:14">
      <x:c r="A3618" s="0" t="s">
        <x:v>2</x:v>
      </x:c>
      <x:c r="B3618" s="0" t="s">
        <x:v>4</x:v>
      </x:c>
      <x:c r="C3618" s="0" t="s">
        <x:v>111</x:v>
      </x:c>
      <x:c r="D3618" s="0" t="s">
        <x:v>112</x:v>
      </x:c>
      <x:c r="E3618" s="0" t="s">
        <x:v>95</x:v>
      </x:c>
      <x:c r="F3618" s="0" t="s">
        <x:v>96</x:v>
      </x:c>
      <x:c r="G3618" s="0" t="s">
        <x:v>67</x:v>
      </x:c>
      <x:c r="H3618" s="0" t="s">
        <x:v>68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497</x:v>
      </x:c>
    </x:row>
    <x:row r="3619" spans="1:14">
      <x:c r="A3619" s="0" t="s">
        <x:v>2</x:v>
      </x:c>
      <x:c r="B3619" s="0" t="s">
        <x:v>4</x:v>
      </x:c>
      <x:c r="C3619" s="0" t="s">
        <x:v>111</x:v>
      </x:c>
      <x:c r="D3619" s="0" t="s">
        <x:v>112</x:v>
      </x:c>
      <x:c r="E3619" s="0" t="s">
        <x:v>95</x:v>
      </x:c>
      <x:c r="F3619" s="0" t="s">
        <x:v>96</x:v>
      </x:c>
      <x:c r="G3619" s="0" t="s">
        <x:v>67</x:v>
      </x:c>
      <x:c r="H3619" s="0" t="s">
        <x:v>68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645</x:v>
      </x:c>
    </x:row>
    <x:row r="3620" spans="1:14">
      <x:c r="A3620" s="0" t="s">
        <x:v>2</x:v>
      </x:c>
      <x:c r="B3620" s="0" t="s">
        <x:v>4</x:v>
      </x:c>
      <x:c r="C3620" s="0" t="s">
        <x:v>111</x:v>
      </x:c>
      <x:c r="D3620" s="0" t="s">
        <x:v>112</x:v>
      </x:c>
      <x:c r="E3620" s="0" t="s">
        <x:v>95</x:v>
      </x:c>
      <x:c r="F3620" s="0" t="s">
        <x:v>96</x:v>
      </x:c>
      <x:c r="G3620" s="0" t="s">
        <x:v>69</x:v>
      </x:c>
      <x:c r="H3620" s="0" t="s">
        <x:v>70</x:v>
      </x:c>
      <x:c r="I3620" s="0" t="s">
        <x:v>56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6831</x:v>
      </x:c>
    </x:row>
    <x:row r="3621" spans="1:14">
      <x:c r="A3621" s="0" t="s">
        <x:v>2</x:v>
      </x:c>
      <x:c r="B3621" s="0" t="s">
        <x:v>4</x:v>
      </x:c>
      <x:c r="C3621" s="0" t="s">
        <x:v>111</x:v>
      </x:c>
      <x:c r="D3621" s="0" t="s">
        <x:v>112</x:v>
      </x:c>
      <x:c r="E3621" s="0" t="s">
        <x:v>95</x:v>
      </x:c>
      <x:c r="F3621" s="0" t="s">
        <x:v>96</x:v>
      </x:c>
      <x:c r="G3621" s="0" t="s">
        <x:v>69</x:v>
      </x:c>
      <x:c r="H3621" s="0" t="s">
        <x:v>70</x:v>
      </x:c>
      <x:c r="I3621" s="0" t="s">
        <x:v>56</x:v>
      </x:c>
      <x:c r="J3621" s="0" t="s">
        <x:v>57</x:v>
      </x:c>
      <x:c r="K3621" s="0" t="s">
        <x:v>60</x:v>
      </x:c>
      <x:c r="L3621" s="0" t="s">
        <x:v>60</x:v>
      </x:c>
      <x:c r="M3621" s="0" t="s">
        <x:v>59</x:v>
      </x:c>
      <x:c r="N3621" s="0">
        <x:v>8369</x:v>
      </x:c>
    </x:row>
    <x:row r="3622" spans="1:14">
      <x:c r="A3622" s="0" t="s">
        <x:v>2</x:v>
      </x:c>
      <x:c r="B3622" s="0" t="s">
        <x:v>4</x:v>
      </x:c>
      <x:c r="C3622" s="0" t="s">
        <x:v>111</x:v>
      </x:c>
      <x:c r="D3622" s="0" t="s">
        <x:v>112</x:v>
      </x:c>
      <x:c r="E3622" s="0" t="s">
        <x:v>95</x:v>
      </x:c>
      <x:c r="F3622" s="0" t="s">
        <x:v>96</x:v>
      </x:c>
      <x:c r="G3622" s="0" t="s">
        <x:v>69</x:v>
      </x:c>
      <x:c r="H3622" s="0" t="s">
        <x:v>70</x:v>
      </x:c>
      <x:c r="I3622" s="0" t="s">
        <x:v>61</x:v>
      </x:c>
      <x:c r="J3622" s="0" t="s">
        <x:v>62</x:v>
      </x:c>
      <x:c r="K3622" s="0" t="s">
        <x:v>58</x:v>
      </x:c>
      <x:c r="L3622" s="0" t="s">
        <x:v>58</x:v>
      </x:c>
      <x:c r="M3622" s="0" t="s">
        <x:v>59</x:v>
      </x:c>
      <x:c r="N3622" s="0">
        <x:v>6154</x:v>
      </x:c>
    </x:row>
    <x:row r="3623" spans="1:14">
      <x:c r="A3623" s="0" t="s">
        <x:v>2</x:v>
      </x:c>
      <x:c r="B3623" s="0" t="s">
        <x:v>4</x:v>
      </x:c>
      <x:c r="C3623" s="0" t="s">
        <x:v>111</x:v>
      </x:c>
      <x:c r="D3623" s="0" t="s">
        <x:v>112</x:v>
      </x:c>
      <x:c r="E3623" s="0" t="s">
        <x:v>95</x:v>
      </x:c>
      <x:c r="F3623" s="0" t="s">
        <x:v>96</x:v>
      </x:c>
      <x:c r="G3623" s="0" t="s">
        <x:v>69</x:v>
      </x:c>
      <x:c r="H3623" s="0" t="s">
        <x:v>70</x:v>
      </x:c>
      <x:c r="I3623" s="0" t="s">
        <x:v>61</x:v>
      </x:c>
      <x:c r="J3623" s="0" t="s">
        <x:v>62</x:v>
      </x:c>
      <x:c r="K3623" s="0" t="s">
        <x:v>60</x:v>
      </x:c>
      <x:c r="L3623" s="0" t="s">
        <x:v>60</x:v>
      </x:c>
      <x:c r="M3623" s="0" t="s">
        <x:v>59</x:v>
      </x:c>
      <x:c r="N3623" s="0">
        <x:v>7516</x:v>
      </x:c>
    </x:row>
    <x:row r="3624" spans="1:14">
      <x:c r="A3624" s="0" t="s">
        <x:v>2</x:v>
      </x:c>
      <x:c r="B3624" s="0" t="s">
        <x:v>4</x:v>
      </x:c>
      <x:c r="C3624" s="0" t="s">
        <x:v>111</x:v>
      </x:c>
      <x:c r="D3624" s="0" t="s">
        <x:v>112</x:v>
      </x:c>
      <x:c r="E3624" s="0" t="s">
        <x:v>95</x:v>
      </x:c>
      <x:c r="F3624" s="0" t="s">
        <x:v>96</x:v>
      </x:c>
      <x:c r="G3624" s="0" t="s">
        <x:v>69</x:v>
      </x:c>
      <x:c r="H3624" s="0" t="s">
        <x:v>70</x:v>
      </x:c>
      <x:c r="I3624" s="0" t="s">
        <x:v>63</x:v>
      </x:c>
      <x:c r="J3624" s="0" t="s">
        <x:v>64</x:v>
      </x:c>
      <x:c r="K3624" s="0" t="s">
        <x:v>58</x:v>
      </x:c>
      <x:c r="L3624" s="0" t="s">
        <x:v>58</x:v>
      </x:c>
      <x:c r="M3624" s="0" t="s">
        <x:v>59</x:v>
      </x:c>
      <x:c r="N3624" s="0">
        <x:v>677</x:v>
      </x:c>
    </x:row>
    <x:row r="3625" spans="1:14">
      <x:c r="A3625" s="0" t="s">
        <x:v>2</x:v>
      </x:c>
      <x:c r="B3625" s="0" t="s">
        <x:v>4</x:v>
      </x:c>
      <x:c r="C3625" s="0" t="s">
        <x:v>111</x:v>
      </x:c>
      <x:c r="D3625" s="0" t="s">
        <x:v>112</x:v>
      </x:c>
      <x:c r="E3625" s="0" t="s">
        <x:v>95</x:v>
      </x:c>
      <x:c r="F3625" s="0" t="s">
        <x:v>96</x:v>
      </x:c>
      <x:c r="G3625" s="0" t="s">
        <x:v>69</x:v>
      </x:c>
      <x:c r="H3625" s="0" t="s">
        <x:v>70</x:v>
      </x:c>
      <x:c r="I3625" s="0" t="s">
        <x:v>63</x:v>
      </x:c>
      <x:c r="J3625" s="0" t="s">
        <x:v>64</x:v>
      </x:c>
      <x:c r="K3625" s="0" t="s">
        <x:v>60</x:v>
      </x:c>
      <x:c r="L3625" s="0" t="s">
        <x:v>60</x:v>
      </x:c>
      <x:c r="M3625" s="0" t="s">
        <x:v>59</x:v>
      </x:c>
      <x:c r="N3625" s="0">
        <x:v>853</x:v>
      </x:c>
    </x:row>
    <x:row r="3626" spans="1:14">
      <x:c r="A3626" s="0" t="s">
        <x:v>2</x:v>
      </x:c>
      <x:c r="B3626" s="0" t="s">
        <x:v>4</x:v>
      </x:c>
      <x:c r="C3626" s="0" t="s">
        <x:v>111</x:v>
      </x:c>
      <x:c r="D3626" s="0" t="s">
        <x:v>112</x:v>
      </x:c>
      <x:c r="E3626" s="0" t="s">
        <x:v>95</x:v>
      </x:c>
      <x:c r="F3626" s="0" t="s">
        <x:v>96</x:v>
      </x:c>
      <x:c r="G3626" s="0" t="s">
        <x:v>71</x:v>
      </x:c>
      <x:c r="H3626" s="0" t="s">
        <x:v>72</x:v>
      </x:c>
      <x:c r="I3626" s="0" t="s">
        <x:v>56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11296</x:v>
      </x:c>
    </x:row>
    <x:row r="3627" spans="1:14">
      <x:c r="A3627" s="0" t="s">
        <x:v>2</x:v>
      </x:c>
      <x:c r="B3627" s="0" t="s">
        <x:v>4</x:v>
      </x:c>
      <x:c r="C3627" s="0" t="s">
        <x:v>111</x:v>
      </x:c>
      <x:c r="D3627" s="0" t="s">
        <x:v>112</x:v>
      </x:c>
      <x:c r="E3627" s="0" t="s">
        <x:v>95</x:v>
      </x:c>
      <x:c r="F3627" s="0" t="s">
        <x:v>96</x:v>
      </x:c>
      <x:c r="G3627" s="0" t="s">
        <x:v>71</x:v>
      </x:c>
      <x:c r="H3627" s="0" t="s">
        <x:v>72</x:v>
      </x:c>
      <x:c r="I3627" s="0" t="s">
        <x:v>56</x:v>
      </x:c>
      <x:c r="J3627" s="0" t="s">
        <x:v>57</x:v>
      </x:c>
      <x:c r="K3627" s="0" t="s">
        <x:v>60</x:v>
      </x:c>
      <x:c r="L3627" s="0" t="s">
        <x:v>60</x:v>
      </x:c>
      <x:c r="M3627" s="0" t="s">
        <x:v>59</x:v>
      </x:c>
      <x:c r="N3627" s="0">
        <x:v>13635</x:v>
      </x:c>
    </x:row>
    <x:row r="3628" spans="1:14">
      <x:c r="A3628" s="0" t="s">
        <x:v>2</x:v>
      </x:c>
      <x:c r="B3628" s="0" t="s">
        <x:v>4</x:v>
      </x:c>
      <x:c r="C3628" s="0" t="s">
        <x:v>111</x:v>
      </x:c>
      <x:c r="D3628" s="0" t="s">
        <x:v>112</x:v>
      </x:c>
      <x:c r="E3628" s="0" t="s">
        <x:v>95</x:v>
      </x:c>
      <x:c r="F3628" s="0" t="s">
        <x:v>96</x:v>
      </x:c>
      <x:c r="G3628" s="0" t="s">
        <x:v>71</x:v>
      </x:c>
      <x:c r="H3628" s="0" t="s">
        <x:v>72</x:v>
      </x:c>
      <x:c r="I3628" s="0" t="s">
        <x:v>61</x:v>
      </x:c>
      <x:c r="J3628" s="0" t="s">
        <x:v>62</x:v>
      </x:c>
      <x:c r="K3628" s="0" t="s">
        <x:v>58</x:v>
      </x:c>
      <x:c r="L3628" s="0" t="s">
        <x:v>58</x:v>
      </x:c>
      <x:c r="M3628" s="0" t="s">
        <x:v>59</x:v>
      </x:c>
      <x:c r="N3628" s="0">
        <x:v>10001</x:v>
      </x:c>
    </x:row>
    <x:row r="3629" spans="1:14">
      <x:c r="A3629" s="0" t="s">
        <x:v>2</x:v>
      </x:c>
      <x:c r="B3629" s="0" t="s">
        <x:v>4</x:v>
      </x:c>
      <x:c r="C3629" s="0" t="s">
        <x:v>111</x:v>
      </x:c>
      <x:c r="D3629" s="0" t="s">
        <x:v>112</x:v>
      </x:c>
      <x:c r="E3629" s="0" t="s">
        <x:v>95</x:v>
      </x:c>
      <x:c r="F3629" s="0" t="s">
        <x:v>96</x:v>
      </x:c>
      <x:c r="G3629" s="0" t="s">
        <x:v>71</x:v>
      </x:c>
      <x:c r="H3629" s="0" t="s">
        <x:v>72</x:v>
      </x:c>
      <x:c r="I3629" s="0" t="s">
        <x:v>61</x:v>
      </x:c>
      <x:c r="J3629" s="0" t="s">
        <x:v>62</x:v>
      </x:c>
      <x:c r="K3629" s="0" t="s">
        <x:v>60</x:v>
      </x:c>
      <x:c r="L3629" s="0" t="s">
        <x:v>60</x:v>
      </x:c>
      <x:c r="M3629" s="0" t="s">
        <x:v>59</x:v>
      </x:c>
      <x:c r="N3629" s="0">
        <x:v>12117</x:v>
      </x:c>
    </x:row>
    <x:row r="3630" spans="1:14">
      <x:c r="A3630" s="0" t="s">
        <x:v>2</x:v>
      </x:c>
      <x:c r="B3630" s="0" t="s">
        <x:v>4</x:v>
      </x:c>
      <x:c r="C3630" s="0" t="s">
        <x:v>111</x:v>
      </x:c>
      <x:c r="D3630" s="0" t="s">
        <x:v>112</x:v>
      </x:c>
      <x:c r="E3630" s="0" t="s">
        <x:v>95</x:v>
      </x:c>
      <x:c r="F3630" s="0" t="s">
        <x:v>96</x:v>
      </x:c>
      <x:c r="G3630" s="0" t="s">
        <x:v>71</x:v>
      </x:c>
      <x:c r="H3630" s="0" t="s">
        <x:v>72</x:v>
      </x:c>
      <x:c r="I3630" s="0" t="s">
        <x:v>63</x:v>
      </x:c>
      <x:c r="J3630" s="0" t="s">
        <x:v>64</x:v>
      </x:c>
      <x:c r="K3630" s="0" t="s">
        <x:v>58</x:v>
      </x:c>
      <x:c r="L3630" s="0" t="s">
        <x:v>58</x:v>
      </x:c>
      <x:c r="M3630" s="0" t="s">
        <x:v>59</x:v>
      </x:c>
      <x:c r="N3630" s="0">
        <x:v>1295</x:v>
      </x:c>
    </x:row>
    <x:row r="3631" spans="1:14">
      <x:c r="A3631" s="0" t="s">
        <x:v>2</x:v>
      </x:c>
      <x:c r="B3631" s="0" t="s">
        <x:v>4</x:v>
      </x:c>
      <x:c r="C3631" s="0" t="s">
        <x:v>111</x:v>
      </x:c>
      <x:c r="D3631" s="0" t="s">
        <x:v>112</x:v>
      </x:c>
      <x:c r="E3631" s="0" t="s">
        <x:v>95</x:v>
      </x:c>
      <x:c r="F3631" s="0" t="s">
        <x:v>96</x:v>
      </x:c>
      <x:c r="G3631" s="0" t="s">
        <x:v>71</x:v>
      </x:c>
      <x:c r="H3631" s="0" t="s">
        <x:v>72</x:v>
      </x:c>
      <x:c r="I3631" s="0" t="s">
        <x:v>63</x:v>
      </x:c>
      <x:c r="J3631" s="0" t="s">
        <x:v>64</x:v>
      </x:c>
      <x:c r="K3631" s="0" t="s">
        <x:v>60</x:v>
      </x:c>
      <x:c r="L3631" s="0" t="s">
        <x:v>60</x:v>
      </x:c>
      <x:c r="M3631" s="0" t="s">
        <x:v>59</x:v>
      </x:c>
      <x:c r="N3631" s="0">
        <x:v>1518</x:v>
      </x:c>
    </x:row>
    <x:row r="3632" spans="1:14">
      <x:c r="A3632" s="0" t="s">
        <x:v>2</x:v>
      </x:c>
      <x:c r="B3632" s="0" t="s">
        <x:v>4</x:v>
      </x:c>
      <x:c r="C3632" s="0" t="s">
        <x:v>111</x:v>
      </x:c>
      <x:c r="D3632" s="0" t="s">
        <x:v>112</x:v>
      </x:c>
      <x:c r="E3632" s="0" t="s">
        <x:v>95</x:v>
      </x:c>
      <x:c r="F3632" s="0" t="s">
        <x:v>96</x:v>
      </x:c>
      <x:c r="G3632" s="0" t="s">
        <x:v>73</x:v>
      </x:c>
      <x:c r="H3632" s="0" t="s">
        <x:v>74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5981</x:v>
      </x:c>
    </x:row>
    <x:row r="3633" spans="1:14">
      <x:c r="A3633" s="0" t="s">
        <x:v>2</x:v>
      </x:c>
      <x:c r="B3633" s="0" t="s">
        <x:v>4</x:v>
      </x:c>
      <x:c r="C3633" s="0" t="s">
        <x:v>111</x:v>
      </x:c>
      <x:c r="D3633" s="0" t="s">
        <x:v>112</x:v>
      </x:c>
      <x:c r="E3633" s="0" t="s">
        <x:v>95</x:v>
      </x:c>
      <x:c r="F3633" s="0" t="s">
        <x:v>96</x:v>
      </x:c>
      <x:c r="G3633" s="0" t="s">
        <x:v>73</x:v>
      </x:c>
      <x:c r="H3633" s="0" t="s">
        <x:v>74</x:v>
      </x:c>
      <x:c r="I3633" s="0" t="s">
        <x:v>56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6220</x:v>
      </x:c>
    </x:row>
    <x:row r="3634" spans="1:14">
      <x:c r="A3634" s="0" t="s">
        <x:v>2</x:v>
      </x:c>
      <x:c r="B3634" s="0" t="s">
        <x:v>4</x:v>
      </x:c>
      <x:c r="C3634" s="0" t="s">
        <x:v>111</x:v>
      </x:c>
      <x:c r="D3634" s="0" t="s">
        <x:v>112</x:v>
      </x:c>
      <x:c r="E3634" s="0" t="s">
        <x:v>95</x:v>
      </x:c>
      <x:c r="F3634" s="0" t="s">
        <x:v>96</x:v>
      </x:c>
      <x:c r="G3634" s="0" t="s">
        <x:v>73</x:v>
      </x:c>
      <x:c r="H3634" s="0" t="s">
        <x:v>74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4567</x:v>
      </x:c>
    </x:row>
    <x:row r="3635" spans="1:14">
      <x:c r="A3635" s="0" t="s">
        <x:v>2</x:v>
      </x:c>
      <x:c r="B3635" s="0" t="s">
        <x:v>4</x:v>
      </x:c>
      <x:c r="C3635" s="0" t="s">
        <x:v>111</x:v>
      </x:c>
      <x:c r="D3635" s="0" t="s">
        <x:v>112</x:v>
      </x:c>
      <x:c r="E3635" s="0" t="s">
        <x:v>95</x:v>
      </x:c>
      <x:c r="F3635" s="0" t="s">
        <x:v>96</x:v>
      </x:c>
      <x:c r="G3635" s="0" t="s">
        <x:v>73</x:v>
      </x:c>
      <x:c r="H3635" s="0" t="s">
        <x:v>74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4915</x:v>
      </x:c>
    </x:row>
    <x:row r="3636" spans="1:14">
      <x:c r="A3636" s="0" t="s">
        <x:v>2</x:v>
      </x:c>
      <x:c r="B3636" s="0" t="s">
        <x:v>4</x:v>
      </x:c>
      <x:c r="C3636" s="0" t="s">
        <x:v>111</x:v>
      </x:c>
      <x:c r="D3636" s="0" t="s">
        <x:v>112</x:v>
      </x:c>
      <x:c r="E3636" s="0" t="s">
        <x:v>95</x:v>
      </x:c>
      <x:c r="F3636" s="0" t="s">
        <x:v>96</x:v>
      </x:c>
      <x:c r="G3636" s="0" t="s">
        <x:v>73</x:v>
      </x:c>
      <x:c r="H3636" s="0" t="s">
        <x:v>74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1414</x:v>
      </x:c>
    </x:row>
    <x:row r="3637" spans="1:14">
      <x:c r="A3637" s="0" t="s">
        <x:v>2</x:v>
      </x:c>
      <x:c r="B3637" s="0" t="s">
        <x:v>4</x:v>
      </x:c>
      <x:c r="C3637" s="0" t="s">
        <x:v>111</x:v>
      </x:c>
      <x:c r="D3637" s="0" t="s">
        <x:v>112</x:v>
      </x:c>
      <x:c r="E3637" s="0" t="s">
        <x:v>95</x:v>
      </x:c>
      <x:c r="F3637" s="0" t="s">
        <x:v>96</x:v>
      </x:c>
      <x:c r="G3637" s="0" t="s">
        <x:v>73</x:v>
      </x:c>
      <x:c r="H3637" s="0" t="s">
        <x:v>74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1305</x:v>
      </x:c>
    </x:row>
    <x:row r="3638" spans="1:14">
      <x:c r="A3638" s="0" t="s">
        <x:v>2</x:v>
      </x:c>
      <x:c r="B3638" s="0" t="s">
        <x:v>4</x:v>
      </x:c>
      <x:c r="C3638" s="0" t="s">
        <x:v>111</x:v>
      </x:c>
      <x:c r="D3638" s="0" t="s">
        <x:v>112</x:v>
      </x:c>
      <x:c r="E3638" s="0" t="s">
        <x:v>95</x:v>
      </x:c>
      <x:c r="F3638" s="0" t="s">
        <x:v>96</x:v>
      </x:c>
      <x:c r="G3638" s="0" t="s">
        <x:v>75</x:v>
      </x:c>
      <x:c r="H3638" s="0" t="s">
        <x:v>76</x:v>
      </x:c>
      <x:c r="I3638" s="0" t="s">
        <x:v>56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5169</x:v>
      </x:c>
    </x:row>
    <x:row r="3639" spans="1:14">
      <x:c r="A3639" s="0" t="s">
        <x:v>2</x:v>
      </x:c>
      <x:c r="B3639" s="0" t="s">
        <x:v>4</x:v>
      </x:c>
      <x:c r="C3639" s="0" t="s">
        <x:v>111</x:v>
      </x:c>
      <x:c r="D3639" s="0" t="s">
        <x:v>112</x:v>
      </x:c>
      <x:c r="E3639" s="0" t="s">
        <x:v>95</x:v>
      </x:c>
      <x:c r="F3639" s="0" t="s">
        <x:v>96</x:v>
      </x:c>
      <x:c r="G3639" s="0" t="s">
        <x:v>75</x:v>
      </x:c>
      <x:c r="H3639" s="0" t="s">
        <x:v>76</x:v>
      </x:c>
      <x:c r="I3639" s="0" t="s">
        <x:v>56</x:v>
      </x:c>
      <x:c r="J3639" s="0" t="s">
        <x:v>57</x:v>
      </x:c>
      <x:c r="K3639" s="0" t="s">
        <x:v>60</x:v>
      </x:c>
      <x:c r="L3639" s="0" t="s">
        <x:v>60</x:v>
      </x:c>
      <x:c r="M3639" s="0" t="s">
        <x:v>59</x:v>
      </x:c>
      <x:c r="N3639" s="0">
        <x:v>5820</x:v>
      </x:c>
    </x:row>
    <x:row r="3640" spans="1:14">
      <x:c r="A3640" s="0" t="s">
        <x:v>2</x:v>
      </x:c>
      <x:c r="B3640" s="0" t="s">
        <x:v>4</x:v>
      </x:c>
      <x:c r="C3640" s="0" t="s">
        <x:v>111</x:v>
      </x:c>
      <x:c r="D3640" s="0" t="s">
        <x:v>112</x:v>
      </x:c>
      <x:c r="E3640" s="0" t="s">
        <x:v>95</x:v>
      </x:c>
      <x:c r="F3640" s="0" t="s">
        <x:v>96</x:v>
      </x:c>
      <x:c r="G3640" s="0" t="s">
        <x:v>75</x:v>
      </x:c>
      <x:c r="H3640" s="0" t="s">
        <x:v>76</x:v>
      </x:c>
      <x:c r="I3640" s="0" t="s">
        <x:v>61</x:v>
      </x:c>
      <x:c r="J3640" s="0" t="s">
        <x:v>62</x:v>
      </x:c>
      <x:c r="K3640" s="0" t="s">
        <x:v>58</x:v>
      </x:c>
      <x:c r="L3640" s="0" t="s">
        <x:v>58</x:v>
      </x:c>
      <x:c r="M3640" s="0" t="s">
        <x:v>59</x:v>
      </x:c>
      <x:c r="N3640" s="0">
        <x:v>4304</x:v>
      </x:c>
    </x:row>
    <x:row r="3641" spans="1:14">
      <x:c r="A3641" s="0" t="s">
        <x:v>2</x:v>
      </x:c>
      <x:c r="B3641" s="0" t="s">
        <x:v>4</x:v>
      </x:c>
      <x:c r="C3641" s="0" t="s">
        <x:v>111</x:v>
      </x:c>
      <x:c r="D3641" s="0" t="s">
        <x:v>112</x:v>
      </x:c>
      <x:c r="E3641" s="0" t="s">
        <x:v>95</x:v>
      </x:c>
      <x:c r="F3641" s="0" t="s">
        <x:v>96</x:v>
      </x:c>
      <x:c r="G3641" s="0" t="s">
        <x:v>75</x:v>
      </x:c>
      <x:c r="H3641" s="0" t="s">
        <x:v>76</x:v>
      </x:c>
      <x:c r="I3641" s="0" t="s">
        <x:v>61</x:v>
      </x:c>
      <x:c r="J3641" s="0" t="s">
        <x:v>62</x:v>
      </x:c>
      <x:c r="K3641" s="0" t="s">
        <x:v>60</x:v>
      </x:c>
      <x:c r="L3641" s="0" t="s">
        <x:v>60</x:v>
      </x:c>
      <x:c r="M3641" s="0" t="s">
        <x:v>59</x:v>
      </x:c>
      <x:c r="N3641" s="0">
        <x:v>4962</x:v>
      </x:c>
    </x:row>
    <x:row r="3642" spans="1:14">
      <x:c r="A3642" s="0" t="s">
        <x:v>2</x:v>
      </x:c>
      <x:c r="B3642" s="0" t="s">
        <x:v>4</x:v>
      </x:c>
      <x:c r="C3642" s="0" t="s">
        <x:v>111</x:v>
      </x:c>
      <x:c r="D3642" s="0" t="s">
        <x:v>112</x:v>
      </x:c>
      <x:c r="E3642" s="0" t="s">
        <x:v>95</x:v>
      </x:c>
      <x:c r="F3642" s="0" t="s">
        <x:v>96</x:v>
      </x:c>
      <x:c r="G3642" s="0" t="s">
        <x:v>75</x:v>
      </x:c>
      <x:c r="H3642" s="0" t="s">
        <x:v>76</x:v>
      </x:c>
      <x:c r="I3642" s="0" t="s">
        <x:v>63</x:v>
      </x:c>
      <x:c r="J3642" s="0" t="s">
        <x:v>64</x:v>
      </x:c>
      <x:c r="K3642" s="0" t="s">
        <x:v>58</x:v>
      </x:c>
      <x:c r="L3642" s="0" t="s">
        <x:v>58</x:v>
      </x:c>
      <x:c r="M3642" s="0" t="s">
        <x:v>59</x:v>
      </x:c>
      <x:c r="N3642" s="0">
        <x:v>865</x:v>
      </x:c>
    </x:row>
    <x:row r="3643" spans="1:14">
      <x:c r="A3643" s="0" t="s">
        <x:v>2</x:v>
      </x:c>
      <x:c r="B3643" s="0" t="s">
        <x:v>4</x:v>
      </x:c>
      <x:c r="C3643" s="0" t="s">
        <x:v>111</x:v>
      </x:c>
      <x:c r="D3643" s="0" t="s">
        <x:v>112</x:v>
      </x:c>
      <x:c r="E3643" s="0" t="s">
        <x:v>95</x:v>
      </x:c>
      <x:c r="F3643" s="0" t="s">
        <x:v>96</x:v>
      </x:c>
      <x:c r="G3643" s="0" t="s">
        <x:v>75</x:v>
      </x:c>
      <x:c r="H3643" s="0" t="s">
        <x:v>76</x:v>
      </x:c>
      <x:c r="I3643" s="0" t="s">
        <x:v>63</x:v>
      </x:c>
      <x:c r="J3643" s="0" t="s">
        <x:v>64</x:v>
      </x:c>
      <x:c r="K3643" s="0" t="s">
        <x:v>60</x:v>
      </x:c>
      <x:c r="L3643" s="0" t="s">
        <x:v>60</x:v>
      </x:c>
      <x:c r="M3643" s="0" t="s">
        <x:v>59</x:v>
      </x:c>
      <x:c r="N3643" s="0">
        <x:v>858</x:v>
      </x:c>
    </x:row>
    <x:row r="3644" spans="1:14">
      <x:c r="A3644" s="0" t="s">
        <x:v>2</x:v>
      </x:c>
      <x:c r="B3644" s="0" t="s">
        <x:v>4</x:v>
      </x:c>
      <x:c r="C3644" s="0" t="s">
        <x:v>111</x:v>
      </x:c>
      <x:c r="D3644" s="0" t="s">
        <x:v>112</x:v>
      </x:c>
      <x:c r="E3644" s="0" t="s">
        <x:v>95</x:v>
      </x:c>
      <x:c r="F3644" s="0" t="s">
        <x:v>96</x:v>
      </x:c>
      <x:c r="G3644" s="0" t="s">
        <x:v>77</x:v>
      </x:c>
      <x:c r="H3644" s="0" t="s">
        <x:v>78</x:v>
      </x:c>
      <x:c r="I3644" s="0" t="s">
        <x:v>56</x:v>
      </x:c>
      <x:c r="J3644" s="0" t="s">
        <x:v>57</x:v>
      </x:c>
      <x:c r="K3644" s="0" t="s">
        <x:v>58</x:v>
      </x:c>
      <x:c r="L3644" s="0" t="s">
        <x:v>58</x:v>
      </x:c>
      <x:c r="M3644" s="0" t="s">
        <x:v>59</x:v>
      </x:c>
      <x:c r="N3644" s="0">
        <x:v>2325</x:v>
      </x:c>
    </x:row>
    <x:row r="3645" spans="1:14">
      <x:c r="A3645" s="0" t="s">
        <x:v>2</x:v>
      </x:c>
      <x:c r="B3645" s="0" t="s">
        <x:v>4</x:v>
      </x:c>
      <x:c r="C3645" s="0" t="s">
        <x:v>111</x:v>
      </x:c>
      <x:c r="D3645" s="0" t="s">
        <x:v>112</x:v>
      </x:c>
      <x:c r="E3645" s="0" t="s">
        <x:v>95</x:v>
      </x:c>
      <x:c r="F3645" s="0" t="s">
        <x:v>96</x:v>
      </x:c>
      <x:c r="G3645" s="0" t="s">
        <x:v>77</x:v>
      </x:c>
      <x:c r="H3645" s="0" t="s">
        <x:v>78</x:v>
      </x:c>
      <x:c r="I3645" s="0" t="s">
        <x:v>56</x:v>
      </x:c>
      <x:c r="J3645" s="0" t="s">
        <x:v>57</x:v>
      </x:c>
      <x:c r="K3645" s="0" t="s">
        <x:v>60</x:v>
      </x:c>
      <x:c r="L3645" s="0" t="s">
        <x:v>60</x:v>
      </x:c>
      <x:c r="M3645" s="0" t="s">
        <x:v>59</x:v>
      </x:c>
      <x:c r="N3645" s="0">
        <x:v>2274</x:v>
      </x:c>
    </x:row>
    <x:row r="3646" spans="1:14">
      <x:c r="A3646" s="0" t="s">
        <x:v>2</x:v>
      </x:c>
      <x:c r="B3646" s="0" t="s">
        <x:v>4</x:v>
      </x:c>
      <x:c r="C3646" s="0" t="s">
        <x:v>111</x:v>
      </x:c>
      <x:c r="D3646" s="0" t="s">
        <x:v>112</x:v>
      </x:c>
      <x:c r="E3646" s="0" t="s">
        <x:v>95</x:v>
      </x:c>
      <x:c r="F3646" s="0" t="s">
        <x:v>96</x:v>
      </x:c>
      <x:c r="G3646" s="0" t="s">
        <x:v>77</x:v>
      </x:c>
      <x:c r="H3646" s="0" t="s">
        <x:v>78</x:v>
      </x:c>
      <x:c r="I3646" s="0" t="s">
        <x:v>61</x:v>
      </x:c>
      <x:c r="J3646" s="0" t="s">
        <x:v>62</x:v>
      </x:c>
      <x:c r="K3646" s="0" t="s">
        <x:v>58</x:v>
      </x:c>
      <x:c r="L3646" s="0" t="s">
        <x:v>58</x:v>
      </x:c>
      <x:c r="M3646" s="0" t="s">
        <x:v>59</x:v>
      </x:c>
      <x:c r="N3646" s="0">
        <x:v>1827</x:v>
      </x:c>
    </x:row>
    <x:row r="3647" spans="1:14">
      <x:c r="A3647" s="0" t="s">
        <x:v>2</x:v>
      </x:c>
      <x:c r="B3647" s="0" t="s">
        <x:v>4</x:v>
      </x:c>
      <x:c r="C3647" s="0" t="s">
        <x:v>111</x:v>
      </x:c>
      <x:c r="D3647" s="0" t="s">
        <x:v>112</x:v>
      </x:c>
      <x:c r="E3647" s="0" t="s">
        <x:v>95</x:v>
      </x:c>
      <x:c r="F3647" s="0" t="s">
        <x:v>96</x:v>
      </x:c>
      <x:c r="G3647" s="0" t="s">
        <x:v>77</x:v>
      </x:c>
      <x:c r="H3647" s="0" t="s">
        <x:v>78</x:v>
      </x:c>
      <x:c r="I3647" s="0" t="s">
        <x:v>61</x:v>
      </x:c>
      <x:c r="J3647" s="0" t="s">
        <x:v>62</x:v>
      </x:c>
      <x:c r="K3647" s="0" t="s">
        <x:v>60</x:v>
      </x:c>
      <x:c r="L3647" s="0" t="s">
        <x:v>60</x:v>
      </x:c>
      <x:c r="M3647" s="0" t="s">
        <x:v>59</x:v>
      </x:c>
      <x:c r="N3647" s="0">
        <x:v>1916</x:v>
      </x:c>
    </x:row>
    <x:row r="3648" spans="1:14">
      <x:c r="A3648" s="0" t="s">
        <x:v>2</x:v>
      </x:c>
      <x:c r="B3648" s="0" t="s">
        <x:v>4</x:v>
      </x:c>
      <x:c r="C3648" s="0" t="s">
        <x:v>111</x:v>
      </x:c>
      <x:c r="D3648" s="0" t="s">
        <x:v>112</x:v>
      </x:c>
      <x:c r="E3648" s="0" t="s">
        <x:v>95</x:v>
      </x:c>
      <x:c r="F3648" s="0" t="s">
        <x:v>96</x:v>
      </x:c>
      <x:c r="G3648" s="0" t="s">
        <x:v>77</x:v>
      </x:c>
      <x:c r="H3648" s="0" t="s">
        <x:v>78</x:v>
      </x:c>
      <x:c r="I3648" s="0" t="s">
        <x:v>63</x:v>
      </x:c>
      <x:c r="J3648" s="0" t="s">
        <x:v>64</x:v>
      </x:c>
      <x:c r="K3648" s="0" t="s">
        <x:v>58</x:v>
      </x:c>
      <x:c r="L3648" s="0" t="s">
        <x:v>58</x:v>
      </x:c>
      <x:c r="M3648" s="0" t="s">
        <x:v>59</x:v>
      </x:c>
      <x:c r="N3648" s="0">
        <x:v>498</x:v>
      </x:c>
    </x:row>
    <x:row r="3649" spans="1:14">
      <x:c r="A3649" s="0" t="s">
        <x:v>2</x:v>
      </x:c>
      <x:c r="B3649" s="0" t="s">
        <x:v>4</x:v>
      </x:c>
      <x:c r="C3649" s="0" t="s">
        <x:v>111</x:v>
      </x:c>
      <x:c r="D3649" s="0" t="s">
        <x:v>112</x:v>
      </x:c>
      <x:c r="E3649" s="0" t="s">
        <x:v>95</x:v>
      </x:c>
      <x:c r="F3649" s="0" t="s">
        <x:v>96</x:v>
      </x:c>
      <x:c r="G3649" s="0" t="s">
        <x:v>77</x:v>
      </x:c>
      <x:c r="H3649" s="0" t="s">
        <x:v>78</x:v>
      </x:c>
      <x:c r="I3649" s="0" t="s">
        <x:v>63</x:v>
      </x:c>
      <x:c r="J3649" s="0" t="s">
        <x:v>64</x:v>
      </x:c>
      <x:c r="K3649" s="0" t="s">
        <x:v>60</x:v>
      </x:c>
      <x:c r="L3649" s="0" t="s">
        <x:v>60</x:v>
      </x:c>
      <x:c r="M3649" s="0" t="s">
        <x:v>59</x:v>
      </x:c>
      <x:c r="N3649" s="0">
        <x:v>358</x:v>
      </x:c>
    </x:row>
    <x:row r="3650" spans="1:14">
      <x:c r="A3650" s="0" t="s">
        <x:v>2</x:v>
      </x:c>
      <x:c r="B3650" s="0" t="s">
        <x:v>4</x:v>
      </x:c>
      <x:c r="C3650" s="0" t="s">
        <x:v>111</x:v>
      </x:c>
      <x:c r="D3650" s="0" t="s">
        <x:v>112</x:v>
      </x:c>
      <x:c r="E3650" s="0" t="s">
        <x:v>95</x:v>
      </x:c>
      <x:c r="F3650" s="0" t="s">
        <x:v>96</x:v>
      </x:c>
      <x:c r="G3650" s="0" t="s">
        <x:v>79</x:v>
      </x:c>
      <x:c r="H3650" s="0" t="s">
        <x:v>80</x:v>
      </x:c>
      <x:c r="I3650" s="0" t="s">
        <x:v>56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4015</x:v>
      </x:c>
    </x:row>
    <x:row r="3651" spans="1:14">
      <x:c r="A3651" s="0" t="s">
        <x:v>2</x:v>
      </x:c>
      <x:c r="B3651" s="0" t="s">
        <x:v>4</x:v>
      </x:c>
      <x:c r="C3651" s="0" t="s">
        <x:v>111</x:v>
      </x:c>
      <x:c r="D3651" s="0" t="s">
        <x:v>112</x:v>
      </x:c>
      <x:c r="E3651" s="0" t="s">
        <x:v>95</x:v>
      </x:c>
      <x:c r="F3651" s="0" t="s">
        <x:v>96</x:v>
      </x:c>
      <x:c r="G3651" s="0" t="s">
        <x:v>79</x:v>
      </x:c>
      <x:c r="H3651" s="0" t="s">
        <x:v>80</x:v>
      </x:c>
      <x:c r="I3651" s="0" t="s">
        <x:v>56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4850</x:v>
      </x:c>
    </x:row>
    <x:row r="3652" spans="1:14">
      <x:c r="A3652" s="0" t="s">
        <x:v>2</x:v>
      </x:c>
      <x:c r="B3652" s="0" t="s">
        <x:v>4</x:v>
      </x:c>
      <x:c r="C3652" s="0" t="s">
        <x:v>111</x:v>
      </x:c>
      <x:c r="D3652" s="0" t="s">
        <x:v>112</x:v>
      </x:c>
      <x:c r="E3652" s="0" t="s">
        <x:v>95</x:v>
      </x:c>
      <x:c r="F3652" s="0" t="s">
        <x:v>96</x:v>
      </x:c>
      <x:c r="G3652" s="0" t="s">
        <x:v>79</x:v>
      </x:c>
      <x:c r="H3652" s="0" t="s">
        <x:v>80</x:v>
      </x:c>
      <x:c r="I3652" s="0" t="s">
        <x:v>61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3202</x:v>
      </x:c>
    </x:row>
    <x:row r="3653" spans="1:14">
      <x:c r="A3653" s="0" t="s">
        <x:v>2</x:v>
      </x:c>
      <x:c r="B3653" s="0" t="s">
        <x:v>4</x:v>
      </x:c>
      <x:c r="C3653" s="0" t="s">
        <x:v>111</x:v>
      </x:c>
      <x:c r="D3653" s="0" t="s">
        <x:v>112</x:v>
      </x:c>
      <x:c r="E3653" s="0" t="s">
        <x:v>95</x:v>
      </x:c>
      <x:c r="F3653" s="0" t="s">
        <x:v>96</x:v>
      </x:c>
      <x:c r="G3653" s="0" t="s">
        <x:v>79</x:v>
      </x:c>
      <x:c r="H3653" s="0" t="s">
        <x:v>80</x:v>
      </x:c>
      <x:c r="I3653" s="0" t="s">
        <x:v>61</x:v>
      </x:c>
      <x:c r="J3653" s="0" t="s">
        <x:v>62</x:v>
      </x:c>
      <x:c r="K3653" s="0" t="s">
        <x:v>60</x:v>
      </x:c>
      <x:c r="L3653" s="0" t="s">
        <x:v>60</x:v>
      </x:c>
      <x:c r="M3653" s="0" t="s">
        <x:v>59</x:v>
      </x:c>
      <x:c r="N3653" s="0">
        <x:v>4044</x:v>
      </x:c>
    </x:row>
    <x:row r="3654" spans="1:14">
      <x:c r="A3654" s="0" t="s">
        <x:v>2</x:v>
      </x:c>
      <x:c r="B3654" s="0" t="s">
        <x:v>4</x:v>
      </x:c>
      <x:c r="C3654" s="0" t="s">
        <x:v>111</x:v>
      </x:c>
      <x:c r="D3654" s="0" t="s">
        <x:v>112</x:v>
      </x:c>
      <x:c r="E3654" s="0" t="s">
        <x:v>95</x:v>
      </x:c>
      <x:c r="F3654" s="0" t="s">
        <x:v>96</x:v>
      </x:c>
      <x:c r="G3654" s="0" t="s">
        <x:v>79</x:v>
      </x:c>
      <x:c r="H3654" s="0" t="s">
        <x:v>80</x:v>
      </x:c>
      <x:c r="I3654" s="0" t="s">
        <x:v>63</x:v>
      </x:c>
      <x:c r="J3654" s="0" t="s">
        <x:v>64</x:v>
      </x:c>
      <x:c r="K3654" s="0" t="s">
        <x:v>58</x:v>
      </x:c>
      <x:c r="L3654" s="0" t="s">
        <x:v>58</x:v>
      </x:c>
      <x:c r="M3654" s="0" t="s">
        <x:v>59</x:v>
      </x:c>
      <x:c r="N3654" s="0">
        <x:v>813</x:v>
      </x:c>
    </x:row>
    <x:row r="3655" spans="1:14">
      <x:c r="A3655" s="0" t="s">
        <x:v>2</x:v>
      </x:c>
      <x:c r="B3655" s="0" t="s">
        <x:v>4</x:v>
      </x:c>
      <x:c r="C3655" s="0" t="s">
        <x:v>111</x:v>
      </x:c>
      <x:c r="D3655" s="0" t="s">
        <x:v>112</x:v>
      </x:c>
      <x:c r="E3655" s="0" t="s">
        <x:v>95</x:v>
      </x:c>
      <x:c r="F3655" s="0" t="s">
        <x:v>96</x:v>
      </x:c>
      <x:c r="G3655" s="0" t="s">
        <x:v>79</x:v>
      </x:c>
      <x:c r="H3655" s="0" t="s">
        <x:v>80</x:v>
      </x:c>
      <x:c r="I3655" s="0" t="s">
        <x:v>63</x:v>
      </x:c>
      <x:c r="J3655" s="0" t="s">
        <x:v>64</x:v>
      </x:c>
      <x:c r="K3655" s="0" t="s">
        <x:v>60</x:v>
      </x:c>
      <x:c r="L3655" s="0" t="s">
        <x:v>60</x:v>
      </x:c>
      <x:c r="M3655" s="0" t="s">
        <x:v>59</x:v>
      </x:c>
      <x:c r="N3655" s="0">
        <x:v>806</x:v>
      </x:c>
    </x:row>
    <x:row r="3656" spans="1:14">
      <x:c r="A3656" s="0" t="s">
        <x:v>2</x:v>
      </x:c>
      <x:c r="B3656" s="0" t="s">
        <x:v>4</x:v>
      </x:c>
      <x:c r="C3656" s="0" t="s">
        <x:v>111</x:v>
      </x:c>
      <x:c r="D3656" s="0" t="s">
        <x:v>112</x:v>
      </x:c>
      <x:c r="E3656" s="0" t="s">
        <x:v>95</x:v>
      </x:c>
      <x:c r="F3656" s="0" t="s">
        <x:v>96</x:v>
      </x:c>
      <x:c r="G3656" s="0" t="s">
        <x:v>81</x:v>
      </x:c>
      <x:c r="H3656" s="0" t="s">
        <x:v>82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1916</x:v>
      </x:c>
    </x:row>
    <x:row r="3657" spans="1:14">
      <x:c r="A3657" s="0" t="s">
        <x:v>2</x:v>
      </x:c>
      <x:c r="B3657" s="0" t="s">
        <x:v>4</x:v>
      </x:c>
      <x:c r="C3657" s="0" t="s">
        <x:v>111</x:v>
      </x:c>
      <x:c r="D3657" s="0" t="s">
        <x:v>112</x:v>
      </x:c>
      <x:c r="E3657" s="0" t="s">
        <x:v>95</x:v>
      </x:c>
      <x:c r="F3657" s="0" t="s">
        <x:v>96</x:v>
      </x:c>
      <x:c r="G3657" s="0" t="s">
        <x:v>81</x:v>
      </x:c>
      <x:c r="H3657" s="0" t="s">
        <x:v>82</x:v>
      </x:c>
      <x:c r="I3657" s="0" t="s">
        <x:v>56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2141</x:v>
      </x:c>
    </x:row>
    <x:row r="3658" spans="1:14">
      <x:c r="A3658" s="0" t="s">
        <x:v>2</x:v>
      </x:c>
      <x:c r="B3658" s="0" t="s">
        <x:v>4</x:v>
      </x:c>
      <x:c r="C3658" s="0" t="s">
        <x:v>111</x:v>
      </x:c>
      <x:c r="D3658" s="0" t="s">
        <x:v>112</x:v>
      </x:c>
      <x:c r="E3658" s="0" t="s">
        <x:v>95</x:v>
      </x:c>
      <x:c r="F3658" s="0" t="s">
        <x:v>96</x:v>
      </x:c>
      <x:c r="G3658" s="0" t="s">
        <x:v>81</x:v>
      </x:c>
      <x:c r="H3658" s="0" t="s">
        <x:v>82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1464</x:v>
      </x:c>
    </x:row>
    <x:row r="3659" spans="1:14">
      <x:c r="A3659" s="0" t="s">
        <x:v>2</x:v>
      </x:c>
      <x:c r="B3659" s="0" t="s">
        <x:v>4</x:v>
      </x:c>
      <x:c r="C3659" s="0" t="s">
        <x:v>111</x:v>
      </x:c>
      <x:c r="D3659" s="0" t="s">
        <x:v>112</x:v>
      </x:c>
      <x:c r="E3659" s="0" t="s">
        <x:v>95</x:v>
      </x:c>
      <x:c r="F3659" s="0" t="s">
        <x:v>96</x:v>
      </x:c>
      <x:c r="G3659" s="0" t="s">
        <x:v>81</x:v>
      </x:c>
      <x:c r="H3659" s="0" t="s">
        <x:v>82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1712</x:v>
      </x:c>
    </x:row>
    <x:row r="3660" spans="1:14">
      <x:c r="A3660" s="0" t="s">
        <x:v>2</x:v>
      </x:c>
      <x:c r="B3660" s="0" t="s">
        <x:v>4</x:v>
      </x:c>
      <x:c r="C3660" s="0" t="s">
        <x:v>111</x:v>
      </x:c>
      <x:c r="D3660" s="0" t="s">
        <x:v>112</x:v>
      </x:c>
      <x:c r="E3660" s="0" t="s">
        <x:v>95</x:v>
      </x:c>
      <x:c r="F3660" s="0" t="s">
        <x:v>96</x:v>
      </x:c>
      <x:c r="G3660" s="0" t="s">
        <x:v>81</x:v>
      </x:c>
      <x:c r="H3660" s="0" t="s">
        <x:v>82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452</x:v>
      </x:c>
    </x:row>
    <x:row r="3661" spans="1:14">
      <x:c r="A3661" s="0" t="s">
        <x:v>2</x:v>
      </x:c>
      <x:c r="B3661" s="0" t="s">
        <x:v>4</x:v>
      </x:c>
      <x:c r="C3661" s="0" t="s">
        <x:v>111</x:v>
      </x:c>
      <x:c r="D3661" s="0" t="s">
        <x:v>112</x:v>
      </x:c>
      <x:c r="E3661" s="0" t="s">
        <x:v>95</x:v>
      </x:c>
      <x:c r="F3661" s="0" t="s">
        <x:v>96</x:v>
      </x:c>
      <x:c r="G3661" s="0" t="s">
        <x:v>81</x:v>
      </x:c>
      <x:c r="H3661" s="0" t="s">
        <x:v>82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429</x:v>
      </x:c>
    </x:row>
    <x:row r="3662" spans="1:14">
      <x:c r="A3662" s="0" t="s">
        <x:v>2</x:v>
      </x:c>
      <x:c r="B3662" s="0" t="s">
        <x:v>4</x:v>
      </x:c>
      <x:c r="C3662" s="0" t="s">
        <x:v>111</x:v>
      </x:c>
      <x:c r="D3662" s="0" t="s">
        <x:v>112</x:v>
      </x:c>
      <x:c r="E3662" s="0" t="s">
        <x:v>95</x:v>
      </x:c>
      <x:c r="F3662" s="0" t="s">
        <x:v>96</x:v>
      </x:c>
      <x:c r="G3662" s="0" t="s">
        <x:v>83</x:v>
      </x:c>
      <x:c r="H3662" s="0" t="s">
        <x:v>84</x:v>
      </x:c>
      <x:c r="I3662" s="0" t="s">
        <x:v>56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  <x:c r="N3662" s="0">
        <x:v>596</x:v>
      </x:c>
    </x:row>
    <x:row r="3663" spans="1:14">
      <x:c r="A3663" s="0" t="s">
        <x:v>2</x:v>
      </x:c>
      <x:c r="B3663" s="0" t="s">
        <x:v>4</x:v>
      </x:c>
      <x:c r="C3663" s="0" t="s">
        <x:v>111</x:v>
      </x:c>
      <x:c r="D3663" s="0" t="s">
        <x:v>112</x:v>
      </x:c>
      <x:c r="E3663" s="0" t="s">
        <x:v>95</x:v>
      </x:c>
      <x:c r="F3663" s="0" t="s">
        <x:v>96</x:v>
      </x:c>
      <x:c r="G3663" s="0" t="s">
        <x:v>83</x:v>
      </x:c>
      <x:c r="H3663" s="0" t="s">
        <x:v>84</x:v>
      </x:c>
      <x:c r="I3663" s="0" t="s">
        <x:v>56</x:v>
      </x:c>
      <x:c r="J3663" s="0" t="s">
        <x:v>57</x:v>
      </x:c>
      <x:c r="K3663" s="0" t="s">
        <x:v>60</x:v>
      </x:c>
      <x:c r="L3663" s="0" t="s">
        <x:v>60</x:v>
      </x:c>
      <x:c r="M3663" s="0" t="s">
        <x:v>59</x:v>
      </x:c>
      <x:c r="N3663" s="0">
        <x:v>555</x:v>
      </x:c>
    </x:row>
    <x:row r="3664" spans="1:14">
      <x:c r="A3664" s="0" t="s">
        <x:v>2</x:v>
      </x:c>
      <x:c r="B3664" s="0" t="s">
        <x:v>4</x:v>
      </x:c>
      <x:c r="C3664" s="0" t="s">
        <x:v>111</x:v>
      </x:c>
      <x:c r="D3664" s="0" t="s">
        <x:v>112</x:v>
      </x:c>
      <x:c r="E3664" s="0" t="s">
        <x:v>95</x:v>
      </x:c>
      <x:c r="F3664" s="0" t="s">
        <x:v>96</x:v>
      </x:c>
      <x:c r="G3664" s="0" t="s">
        <x:v>83</x:v>
      </x:c>
      <x:c r="H3664" s="0" t="s">
        <x:v>84</x:v>
      </x:c>
      <x:c r="I3664" s="0" t="s">
        <x:v>61</x:v>
      </x:c>
      <x:c r="J3664" s="0" t="s">
        <x:v>62</x:v>
      </x:c>
      <x:c r="K3664" s="0" t="s">
        <x:v>58</x:v>
      </x:c>
      <x:c r="L3664" s="0" t="s">
        <x:v>58</x:v>
      </x:c>
      <x:c r="M3664" s="0" t="s">
        <x:v>59</x:v>
      </x:c>
      <x:c r="N3664" s="0">
        <x:v>457</x:v>
      </x:c>
    </x:row>
    <x:row r="3665" spans="1:14">
      <x:c r="A3665" s="0" t="s">
        <x:v>2</x:v>
      </x:c>
      <x:c r="B3665" s="0" t="s">
        <x:v>4</x:v>
      </x:c>
      <x:c r="C3665" s="0" t="s">
        <x:v>111</x:v>
      </x:c>
      <x:c r="D3665" s="0" t="s">
        <x:v>112</x:v>
      </x:c>
      <x:c r="E3665" s="0" t="s">
        <x:v>95</x:v>
      </x:c>
      <x:c r="F3665" s="0" t="s">
        <x:v>96</x:v>
      </x:c>
      <x:c r="G3665" s="0" t="s">
        <x:v>83</x:v>
      </x:c>
      <x:c r="H3665" s="0" t="s">
        <x:v>84</x:v>
      </x:c>
      <x:c r="I3665" s="0" t="s">
        <x:v>61</x:v>
      </x:c>
      <x:c r="J3665" s="0" t="s">
        <x:v>62</x:v>
      </x:c>
      <x:c r="K3665" s="0" t="s">
        <x:v>60</x:v>
      </x:c>
      <x:c r="L3665" s="0" t="s">
        <x:v>60</x:v>
      </x:c>
      <x:c r="M3665" s="0" t="s">
        <x:v>59</x:v>
      </x:c>
      <x:c r="N3665" s="0">
        <x:v>443</x:v>
      </x:c>
    </x:row>
    <x:row r="3666" spans="1:14">
      <x:c r="A3666" s="0" t="s">
        <x:v>2</x:v>
      </x:c>
      <x:c r="B3666" s="0" t="s">
        <x:v>4</x:v>
      </x:c>
      <x:c r="C3666" s="0" t="s">
        <x:v>111</x:v>
      </x:c>
      <x:c r="D3666" s="0" t="s">
        <x:v>112</x:v>
      </x:c>
      <x:c r="E3666" s="0" t="s">
        <x:v>95</x:v>
      </x:c>
      <x:c r="F3666" s="0" t="s">
        <x:v>96</x:v>
      </x:c>
      <x:c r="G3666" s="0" t="s">
        <x:v>83</x:v>
      </x:c>
      <x:c r="H3666" s="0" t="s">
        <x:v>84</x:v>
      </x:c>
      <x:c r="I3666" s="0" t="s">
        <x:v>63</x:v>
      </x:c>
      <x:c r="J3666" s="0" t="s">
        <x:v>64</x:v>
      </x:c>
      <x:c r="K3666" s="0" t="s">
        <x:v>58</x:v>
      </x:c>
      <x:c r="L3666" s="0" t="s">
        <x:v>58</x:v>
      </x:c>
      <x:c r="M3666" s="0" t="s">
        <x:v>59</x:v>
      </x:c>
      <x:c r="N3666" s="0">
        <x:v>139</x:v>
      </x:c>
    </x:row>
    <x:row r="3667" spans="1:14">
      <x:c r="A3667" s="0" t="s">
        <x:v>2</x:v>
      </x:c>
      <x:c r="B3667" s="0" t="s">
        <x:v>4</x:v>
      </x:c>
      <x:c r="C3667" s="0" t="s">
        <x:v>111</x:v>
      </x:c>
      <x:c r="D3667" s="0" t="s">
        <x:v>112</x:v>
      </x:c>
      <x:c r="E3667" s="0" t="s">
        <x:v>95</x:v>
      </x:c>
      <x:c r="F3667" s="0" t="s">
        <x:v>96</x:v>
      </x:c>
      <x:c r="G3667" s="0" t="s">
        <x:v>83</x:v>
      </x:c>
      <x:c r="H3667" s="0" t="s">
        <x:v>84</x:v>
      </x:c>
      <x:c r="I3667" s="0" t="s">
        <x:v>63</x:v>
      </x:c>
      <x:c r="J3667" s="0" t="s">
        <x:v>64</x:v>
      </x:c>
      <x:c r="K3667" s="0" t="s">
        <x:v>60</x:v>
      </x:c>
      <x:c r="L3667" s="0" t="s">
        <x:v>60</x:v>
      </x:c>
      <x:c r="M3667" s="0" t="s">
        <x:v>59</x:v>
      </x:c>
      <x:c r="N3667" s="0">
        <x:v>112</x:v>
      </x:c>
    </x:row>
    <x:row r="3668" spans="1:14">
      <x:c r="A3668" s="0" t="s">
        <x:v>2</x:v>
      </x:c>
      <x:c r="B3668" s="0" t="s">
        <x:v>4</x:v>
      </x:c>
      <x:c r="C3668" s="0" t="s">
        <x:v>111</x:v>
      </x:c>
      <x:c r="D3668" s="0" t="s">
        <x:v>112</x:v>
      </x:c>
      <x:c r="E3668" s="0" t="s">
        <x:v>95</x:v>
      </x:c>
      <x:c r="F3668" s="0" t="s">
        <x:v>96</x:v>
      </x:c>
      <x:c r="G3668" s="0" t="s">
        <x:v>85</x:v>
      </x:c>
      <x:c r="H3668" s="0" t="s">
        <x:v>86</x:v>
      </x:c>
      <x:c r="I3668" s="0" t="s">
        <x:v>56</x:v>
      </x:c>
      <x:c r="J3668" s="0" t="s">
        <x:v>57</x:v>
      </x:c>
      <x:c r="K3668" s="0" t="s">
        <x:v>58</x:v>
      </x:c>
      <x:c r="L3668" s="0" t="s">
        <x:v>58</x:v>
      </x:c>
      <x:c r="M3668" s="0" t="s">
        <x:v>59</x:v>
      </x:c>
      <x:c r="N3668" s="0">
        <x:v>5989</x:v>
      </x:c>
    </x:row>
    <x:row r="3669" spans="1:14">
      <x:c r="A3669" s="0" t="s">
        <x:v>2</x:v>
      </x:c>
      <x:c r="B3669" s="0" t="s">
        <x:v>4</x:v>
      </x:c>
      <x:c r="C3669" s="0" t="s">
        <x:v>111</x:v>
      </x:c>
      <x:c r="D3669" s="0" t="s">
        <x:v>112</x:v>
      </x:c>
      <x:c r="E3669" s="0" t="s">
        <x:v>95</x:v>
      </x:c>
      <x:c r="F3669" s="0" t="s">
        <x:v>96</x:v>
      </x:c>
      <x:c r="G3669" s="0" t="s">
        <x:v>85</x:v>
      </x:c>
      <x:c r="H3669" s="0" t="s">
        <x:v>86</x:v>
      </x:c>
      <x:c r="I3669" s="0" t="s">
        <x:v>56</x:v>
      </x:c>
      <x:c r="J3669" s="0" t="s">
        <x:v>57</x:v>
      </x:c>
      <x:c r="K3669" s="0" t="s">
        <x:v>60</x:v>
      </x:c>
      <x:c r="L3669" s="0" t="s">
        <x:v>60</x:v>
      </x:c>
      <x:c r="M3669" s="0" t="s">
        <x:v>59</x:v>
      </x:c>
      <x:c r="N3669" s="0">
        <x:v>6933</x:v>
      </x:c>
    </x:row>
    <x:row r="3670" spans="1:14">
      <x:c r="A3670" s="0" t="s">
        <x:v>2</x:v>
      </x:c>
      <x:c r="B3670" s="0" t="s">
        <x:v>4</x:v>
      </x:c>
      <x:c r="C3670" s="0" t="s">
        <x:v>111</x:v>
      </x:c>
      <x:c r="D3670" s="0" t="s">
        <x:v>112</x:v>
      </x:c>
      <x:c r="E3670" s="0" t="s">
        <x:v>95</x:v>
      </x:c>
      <x:c r="F3670" s="0" t="s">
        <x:v>96</x:v>
      </x:c>
      <x:c r="G3670" s="0" t="s">
        <x:v>85</x:v>
      </x:c>
      <x:c r="H3670" s="0" t="s">
        <x:v>86</x:v>
      </x:c>
      <x:c r="I3670" s="0" t="s">
        <x:v>61</x:v>
      </x:c>
      <x:c r="J3670" s="0" t="s">
        <x:v>62</x:v>
      </x:c>
      <x:c r="K3670" s="0" t="s">
        <x:v>58</x:v>
      </x:c>
      <x:c r="L3670" s="0" t="s">
        <x:v>58</x:v>
      </x:c>
      <x:c r="M3670" s="0" t="s">
        <x:v>59</x:v>
      </x:c>
      <x:c r="N3670" s="0">
        <x:v>2796</x:v>
      </x:c>
    </x:row>
    <x:row r="3671" spans="1:14">
      <x:c r="A3671" s="0" t="s">
        <x:v>2</x:v>
      </x:c>
      <x:c r="B3671" s="0" t="s">
        <x:v>4</x:v>
      </x:c>
      <x:c r="C3671" s="0" t="s">
        <x:v>111</x:v>
      </x:c>
      <x:c r="D3671" s="0" t="s">
        <x:v>112</x:v>
      </x:c>
      <x:c r="E3671" s="0" t="s">
        <x:v>95</x:v>
      </x:c>
      <x:c r="F3671" s="0" t="s">
        <x:v>96</x:v>
      </x:c>
      <x:c r="G3671" s="0" t="s">
        <x:v>85</x:v>
      </x:c>
      <x:c r="H3671" s="0" t="s">
        <x:v>86</x:v>
      </x:c>
      <x:c r="I3671" s="0" t="s">
        <x:v>61</x:v>
      </x:c>
      <x:c r="J3671" s="0" t="s">
        <x:v>62</x:v>
      </x:c>
      <x:c r="K3671" s="0" t="s">
        <x:v>60</x:v>
      </x:c>
      <x:c r="L3671" s="0" t="s">
        <x:v>60</x:v>
      </x:c>
      <x:c r="M3671" s="0" t="s">
        <x:v>59</x:v>
      </x:c>
      <x:c r="N3671" s="0">
        <x:v>3109</x:v>
      </x:c>
    </x:row>
    <x:row r="3672" spans="1:14">
      <x:c r="A3672" s="0" t="s">
        <x:v>2</x:v>
      </x:c>
      <x:c r="B3672" s="0" t="s">
        <x:v>4</x:v>
      </x:c>
      <x:c r="C3672" s="0" t="s">
        <x:v>111</x:v>
      </x:c>
      <x:c r="D3672" s="0" t="s">
        <x:v>112</x:v>
      </x:c>
      <x:c r="E3672" s="0" t="s">
        <x:v>95</x:v>
      </x:c>
      <x:c r="F3672" s="0" t="s">
        <x:v>96</x:v>
      </x:c>
      <x:c r="G3672" s="0" t="s">
        <x:v>85</x:v>
      </x:c>
      <x:c r="H3672" s="0" t="s">
        <x:v>86</x:v>
      </x:c>
      <x:c r="I3672" s="0" t="s">
        <x:v>63</x:v>
      </x:c>
      <x:c r="J3672" s="0" t="s">
        <x:v>64</x:v>
      </x:c>
      <x:c r="K3672" s="0" t="s">
        <x:v>58</x:v>
      </x:c>
      <x:c r="L3672" s="0" t="s">
        <x:v>58</x:v>
      </x:c>
      <x:c r="M3672" s="0" t="s">
        <x:v>59</x:v>
      </x:c>
      <x:c r="N3672" s="0">
        <x:v>3193</x:v>
      </x:c>
    </x:row>
    <x:row r="3673" spans="1:14">
      <x:c r="A3673" s="0" t="s">
        <x:v>2</x:v>
      </x:c>
      <x:c r="B3673" s="0" t="s">
        <x:v>4</x:v>
      </x:c>
      <x:c r="C3673" s="0" t="s">
        <x:v>111</x:v>
      </x:c>
      <x:c r="D3673" s="0" t="s">
        <x:v>112</x:v>
      </x:c>
      <x:c r="E3673" s="0" t="s">
        <x:v>95</x:v>
      </x:c>
      <x:c r="F3673" s="0" t="s">
        <x:v>96</x:v>
      </x:c>
      <x:c r="G3673" s="0" t="s">
        <x:v>85</x:v>
      </x:c>
      <x:c r="H3673" s="0" t="s">
        <x:v>86</x:v>
      </x:c>
      <x:c r="I3673" s="0" t="s">
        <x:v>63</x:v>
      </x:c>
      <x:c r="J3673" s="0" t="s">
        <x:v>64</x:v>
      </x:c>
      <x:c r="K3673" s="0" t="s">
        <x:v>60</x:v>
      </x:c>
      <x:c r="L3673" s="0" t="s">
        <x:v>60</x:v>
      </x:c>
      <x:c r="M3673" s="0" t="s">
        <x:v>59</x:v>
      </x:c>
      <x:c r="N3673" s="0">
        <x:v>3824</x:v>
      </x:c>
    </x:row>
    <x:row r="3674" spans="1:14">
      <x:c r="A3674" s="0" t="s">
        <x:v>2</x:v>
      </x:c>
      <x:c r="B3674" s="0" t="s">
        <x:v>4</x:v>
      </x:c>
      <x:c r="C3674" s="0" t="s">
        <x:v>111</x:v>
      </x:c>
      <x:c r="D3674" s="0" t="s">
        <x:v>112</x:v>
      </x:c>
      <x:c r="E3674" s="0" t="s">
        <x:v>97</x:v>
      </x:c>
      <x:c r="F3674" s="0" t="s">
        <x:v>98</x:v>
      </x:c>
      <x:c r="G3674" s="0" t="s">
        <x:v>52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45683</x:v>
      </x:c>
    </x:row>
    <x:row r="3675" spans="1:14">
      <x:c r="A3675" s="0" t="s">
        <x:v>2</x:v>
      </x:c>
      <x:c r="B3675" s="0" t="s">
        <x:v>4</x:v>
      </x:c>
      <x:c r="C3675" s="0" t="s">
        <x:v>111</x:v>
      </x:c>
      <x:c r="D3675" s="0" t="s">
        <x:v>112</x:v>
      </x:c>
      <x:c r="E3675" s="0" t="s">
        <x:v>97</x:v>
      </x:c>
      <x:c r="F3675" s="0" t="s">
        <x:v>98</x:v>
      </x:c>
      <x:c r="G3675" s="0" t="s">
        <x:v>52</x:v>
      </x:c>
      <x:c r="H3675" s="0" t="s">
        <x:v>55</x:v>
      </x:c>
      <x:c r="I3675" s="0" t="s">
        <x:v>56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48898</x:v>
      </x:c>
    </x:row>
    <x:row r="3676" spans="1:14">
      <x:c r="A3676" s="0" t="s">
        <x:v>2</x:v>
      </x:c>
      <x:c r="B3676" s="0" t="s">
        <x:v>4</x:v>
      </x:c>
      <x:c r="C3676" s="0" t="s">
        <x:v>111</x:v>
      </x:c>
      <x:c r="D3676" s="0" t="s">
        <x:v>112</x:v>
      </x:c>
      <x:c r="E3676" s="0" t="s">
        <x:v>97</x:v>
      </x:c>
      <x:c r="F3676" s="0" t="s">
        <x:v>98</x:v>
      </x:c>
      <x:c r="G3676" s="0" t="s">
        <x:v>52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35552</x:v>
      </x:c>
    </x:row>
    <x:row r="3677" spans="1:14">
      <x:c r="A3677" s="0" t="s">
        <x:v>2</x:v>
      </x:c>
      <x:c r="B3677" s="0" t="s">
        <x:v>4</x:v>
      </x:c>
      <x:c r="C3677" s="0" t="s">
        <x:v>111</x:v>
      </x:c>
      <x:c r="D3677" s="0" t="s">
        <x:v>112</x:v>
      </x:c>
      <x:c r="E3677" s="0" t="s">
        <x:v>97</x:v>
      </x:c>
      <x:c r="F3677" s="0" t="s">
        <x:v>98</x:v>
      </x:c>
      <x:c r="G3677" s="0" t="s">
        <x:v>52</x:v>
      </x:c>
      <x:c r="H3677" s="0" t="s">
        <x:v>55</x:v>
      </x:c>
      <x:c r="I3677" s="0" t="s">
        <x:v>61</x:v>
      </x:c>
      <x:c r="J3677" s="0" t="s">
        <x:v>62</x:v>
      </x:c>
      <x:c r="K3677" s="0" t="s">
        <x:v>60</x:v>
      </x:c>
      <x:c r="L3677" s="0" t="s">
        <x:v>60</x:v>
      </x:c>
      <x:c r="M3677" s="0" t="s">
        <x:v>59</x:v>
      </x:c>
      <x:c r="N3677" s="0">
        <x:v>39050</x:v>
      </x:c>
    </x:row>
    <x:row r="3678" spans="1:14">
      <x:c r="A3678" s="0" t="s">
        <x:v>2</x:v>
      </x:c>
      <x:c r="B3678" s="0" t="s">
        <x:v>4</x:v>
      </x:c>
      <x:c r="C3678" s="0" t="s">
        <x:v>111</x:v>
      </x:c>
      <x:c r="D3678" s="0" t="s">
        <x:v>112</x:v>
      </x:c>
      <x:c r="E3678" s="0" t="s">
        <x:v>97</x:v>
      </x:c>
      <x:c r="F3678" s="0" t="s">
        <x:v>98</x:v>
      </x:c>
      <x:c r="G3678" s="0" t="s">
        <x:v>52</x:v>
      </x:c>
      <x:c r="H3678" s="0" t="s">
        <x:v>55</x:v>
      </x:c>
      <x:c r="I3678" s="0" t="s">
        <x:v>63</x:v>
      </x:c>
      <x:c r="J3678" s="0" t="s">
        <x:v>64</x:v>
      </x:c>
      <x:c r="K3678" s="0" t="s">
        <x:v>58</x:v>
      </x:c>
      <x:c r="L3678" s="0" t="s">
        <x:v>58</x:v>
      </x:c>
      <x:c r="M3678" s="0" t="s">
        <x:v>59</x:v>
      </x:c>
      <x:c r="N3678" s="0">
        <x:v>10131</x:v>
      </x:c>
    </x:row>
    <x:row r="3679" spans="1:14">
      <x:c r="A3679" s="0" t="s">
        <x:v>2</x:v>
      </x:c>
      <x:c r="B3679" s="0" t="s">
        <x:v>4</x:v>
      </x:c>
      <x:c r="C3679" s="0" t="s">
        <x:v>111</x:v>
      </x:c>
      <x:c r="D3679" s="0" t="s">
        <x:v>112</x:v>
      </x:c>
      <x:c r="E3679" s="0" t="s">
        <x:v>97</x:v>
      </x:c>
      <x:c r="F3679" s="0" t="s">
        <x:v>98</x:v>
      </x:c>
      <x:c r="G3679" s="0" t="s">
        <x:v>52</x:v>
      </x:c>
      <x:c r="H3679" s="0" t="s">
        <x:v>55</x:v>
      </x:c>
      <x:c r="I3679" s="0" t="s">
        <x:v>63</x:v>
      </x:c>
      <x:c r="J3679" s="0" t="s">
        <x:v>64</x:v>
      </x:c>
      <x:c r="K3679" s="0" t="s">
        <x:v>60</x:v>
      </x:c>
      <x:c r="L3679" s="0" t="s">
        <x:v>60</x:v>
      </x:c>
      <x:c r="M3679" s="0" t="s">
        <x:v>59</x:v>
      </x:c>
      <x:c r="N3679" s="0">
        <x:v>9848</x:v>
      </x:c>
    </x:row>
    <x:row r="3680" spans="1:14">
      <x:c r="A3680" s="0" t="s">
        <x:v>2</x:v>
      </x:c>
      <x:c r="B3680" s="0" t="s">
        <x:v>4</x:v>
      </x:c>
      <x:c r="C3680" s="0" t="s">
        <x:v>111</x:v>
      </x:c>
      <x:c r="D3680" s="0" t="s">
        <x:v>112</x:v>
      </x:c>
      <x:c r="E3680" s="0" t="s">
        <x:v>97</x:v>
      </x:c>
      <x:c r="F3680" s="0" t="s">
        <x:v>98</x:v>
      </x:c>
      <x:c r="G3680" s="0" t="s">
        <x:v>65</x:v>
      </x:c>
      <x:c r="H3680" s="0" t="s">
        <x:v>66</x:v>
      </x:c>
      <x:c r="I3680" s="0" t="s">
        <x:v>56</x:v>
      </x:c>
      <x:c r="J3680" s="0" t="s">
        <x:v>57</x:v>
      </x:c>
      <x:c r="K3680" s="0" t="s">
        <x:v>58</x:v>
      </x:c>
      <x:c r="L3680" s="0" t="s">
        <x:v>58</x:v>
      </x:c>
      <x:c r="M3680" s="0" t="s">
        <x:v>59</x:v>
      </x:c>
      <x:c r="N3680" s="0">
        <x:v>6216</x:v>
      </x:c>
    </x:row>
    <x:row r="3681" spans="1:14">
      <x:c r="A3681" s="0" t="s">
        <x:v>2</x:v>
      </x:c>
      <x:c r="B3681" s="0" t="s">
        <x:v>4</x:v>
      </x:c>
      <x:c r="C3681" s="0" t="s">
        <x:v>111</x:v>
      </x:c>
      <x:c r="D3681" s="0" t="s">
        <x:v>112</x:v>
      </x:c>
      <x:c r="E3681" s="0" t="s">
        <x:v>97</x:v>
      </x:c>
      <x:c r="F3681" s="0" t="s">
        <x:v>98</x:v>
      </x:c>
      <x:c r="G3681" s="0" t="s">
        <x:v>65</x:v>
      </x:c>
      <x:c r="H3681" s="0" t="s">
        <x:v>66</x:v>
      </x:c>
      <x:c r="I3681" s="0" t="s">
        <x:v>56</x:v>
      </x:c>
      <x:c r="J3681" s="0" t="s">
        <x:v>57</x:v>
      </x:c>
      <x:c r="K3681" s="0" t="s">
        <x:v>60</x:v>
      </x:c>
      <x:c r="L3681" s="0" t="s">
        <x:v>60</x:v>
      </x:c>
      <x:c r="M3681" s="0" t="s">
        <x:v>59</x:v>
      </x:c>
      <x:c r="N3681" s="0">
        <x:v>6643</x:v>
      </x:c>
    </x:row>
    <x:row r="3682" spans="1:14">
      <x:c r="A3682" s="0" t="s">
        <x:v>2</x:v>
      </x:c>
      <x:c r="B3682" s="0" t="s">
        <x:v>4</x:v>
      </x:c>
      <x:c r="C3682" s="0" t="s">
        <x:v>111</x:v>
      </x:c>
      <x:c r="D3682" s="0" t="s">
        <x:v>112</x:v>
      </x:c>
      <x:c r="E3682" s="0" t="s">
        <x:v>97</x:v>
      </x:c>
      <x:c r="F3682" s="0" t="s">
        <x:v>98</x:v>
      </x:c>
      <x:c r="G3682" s="0" t="s">
        <x:v>65</x:v>
      </x:c>
      <x:c r="H3682" s="0" t="s">
        <x:v>66</x:v>
      </x:c>
      <x:c r="I3682" s="0" t="s">
        <x:v>61</x:v>
      </x:c>
      <x:c r="J3682" s="0" t="s">
        <x:v>62</x:v>
      </x:c>
      <x:c r="K3682" s="0" t="s">
        <x:v>58</x:v>
      </x:c>
      <x:c r="L3682" s="0" t="s">
        <x:v>58</x:v>
      </x:c>
      <x:c r="M3682" s="0" t="s">
        <x:v>59</x:v>
      </x:c>
      <x:c r="N3682" s="0">
        <x:v>5042</x:v>
      </x:c>
    </x:row>
    <x:row r="3683" spans="1:14">
      <x:c r="A3683" s="0" t="s">
        <x:v>2</x:v>
      </x:c>
      <x:c r="B3683" s="0" t="s">
        <x:v>4</x:v>
      </x:c>
      <x:c r="C3683" s="0" t="s">
        <x:v>111</x:v>
      </x:c>
      <x:c r="D3683" s="0" t="s">
        <x:v>112</x:v>
      </x:c>
      <x:c r="E3683" s="0" t="s">
        <x:v>97</x:v>
      </x:c>
      <x:c r="F3683" s="0" t="s">
        <x:v>98</x:v>
      </x:c>
      <x:c r="G3683" s="0" t="s">
        <x:v>65</x:v>
      </x:c>
      <x:c r="H3683" s="0" t="s">
        <x:v>66</x:v>
      </x:c>
      <x:c r="I3683" s="0" t="s">
        <x:v>61</x:v>
      </x:c>
      <x:c r="J3683" s="0" t="s">
        <x:v>62</x:v>
      </x:c>
      <x:c r="K3683" s="0" t="s">
        <x:v>60</x:v>
      </x:c>
      <x:c r="L3683" s="0" t="s">
        <x:v>60</x:v>
      </x:c>
      <x:c r="M3683" s="0" t="s">
        <x:v>59</x:v>
      </x:c>
      <x:c r="N3683" s="0">
        <x:v>5560</x:v>
      </x:c>
    </x:row>
    <x:row r="3684" spans="1:14">
      <x:c r="A3684" s="0" t="s">
        <x:v>2</x:v>
      </x:c>
      <x:c r="B3684" s="0" t="s">
        <x:v>4</x:v>
      </x:c>
      <x:c r="C3684" s="0" t="s">
        <x:v>111</x:v>
      </x:c>
      <x:c r="D3684" s="0" t="s">
        <x:v>112</x:v>
      </x:c>
      <x:c r="E3684" s="0" t="s">
        <x:v>97</x:v>
      </x:c>
      <x:c r="F3684" s="0" t="s">
        <x:v>98</x:v>
      </x:c>
      <x:c r="G3684" s="0" t="s">
        <x:v>65</x:v>
      </x:c>
      <x:c r="H3684" s="0" t="s">
        <x:v>66</x:v>
      </x:c>
      <x:c r="I3684" s="0" t="s">
        <x:v>63</x:v>
      </x:c>
      <x:c r="J3684" s="0" t="s">
        <x:v>64</x:v>
      </x:c>
      <x:c r="K3684" s="0" t="s">
        <x:v>58</x:v>
      </x:c>
      <x:c r="L3684" s="0" t="s">
        <x:v>58</x:v>
      </x:c>
      <x:c r="M3684" s="0" t="s">
        <x:v>59</x:v>
      </x:c>
      <x:c r="N3684" s="0">
        <x:v>1174</x:v>
      </x:c>
    </x:row>
    <x:row r="3685" spans="1:14">
      <x:c r="A3685" s="0" t="s">
        <x:v>2</x:v>
      </x:c>
      <x:c r="B3685" s="0" t="s">
        <x:v>4</x:v>
      </x:c>
      <x:c r="C3685" s="0" t="s">
        <x:v>111</x:v>
      </x:c>
      <x:c r="D3685" s="0" t="s">
        <x:v>112</x:v>
      </x:c>
      <x:c r="E3685" s="0" t="s">
        <x:v>97</x:v>
      </x:c>
      <x:c r="F3685" s="0" t="s">
        <x:v>98</x:v>
      </x:c>
      <x:c r="G3685" s="0" t="s">
        <x:v>65</x:v>
      </x:c>
      <x:c r="H3685" s="0" t="s">
        <x:v>66</x:v>
      </x:c>
      <x:c r="I3685" s="0" t="s">
        <x:v>63</x:v>
      </x:c>
      <x:c r="J3685" s="0" t="s">
        <x:v>64</x:v>
      </x:c>
      <x:c r="K3685" s="0" t="s">
        <x:v>60</x:v>
      </x:c>
      <x:c r="L3685" s="0" t="s">
        <x:v>60</x:v>
      </x:c>
      <x:c r="M3685" s="0" t="s">
        <x:v>59</x:v>
      </x:c>
      <x:c r="N3685" s="0">
        <x:v>1083</x:v>
      </x:c>
    </x:row>
    <x:row r="3686" spans="1:14">
      <x:c r="A3686" s="0" t="s">
        <x:v>2</x:v>
      </x:c>
      <x:c r="B3686" s="0" t="s">
        <x:v>4</x:v>
      </x:c>
      <x:c r="C3686" s="0" t="s">
        <x:v>111</x:v>
      </x:c>
      <x:c r="D3686" s="0" t="s">
        <x:v>112</x:v>
      </x:c>
      <x:c r="E3686" s="0" t="s">
        <x:v>97</x:v>
      </x:c>
      <x:c r="F3686" s="0" t="s">
        <x:v>98</x:v>
      </x:c>
      <x:c r="G3686" s="0" t="s">
        <x:v>67</x:v>
      </x:c>
      <x:c r="H3686" s="0" t="s">
        <x:v>68</x:v>
      </x:c>
      <x:c r="I3686" s="0" t="s">
        <x:v>56</x:v>
      </x:c>
      <x:c r="J3686" s="0" t="s">
        <x:v>57</x:v>
      </x:c>
      <x:c r="K3686" s="0" t="s">
        <x:v>58</x:v>
      </x:c>
      <x:c r="L3686" s="0" t="s">
        <x:v>58</x:v>
      </x:c>
      <x:c r="M3686" s="0" t="s">
        <x:v>59</x:v>
      </x:c>
      <x:c r="N3686" s="0">
        <x:v>2020</x:v>
      </x:c>
    </x:row>
    <x:row r="3687" spans="1:14">
      <x:c r="A3687" s="0" t="s">
        <x:v>2</x:v>
      </x:c>
      <x:c r="B3687" s="0" t="s">
        <x:v>4</x:v>
      </x:c>
      <x:c r="C3687" s="0" t="s">
        <x:v>111</x:v>
      </x:c>
      <x:c r="D3687" s="0" t="s">
        <x:v>112</x:v>
      </x:c>
      <x:c r="E3687" s="0" t="s">
        <x:v>97</x:v>
      </x:c>
      <x:c r="F3687" s="0" t="s">
        <x:v>98</x:v>
      </x:c>
      <x:c r="G3687" s="0" t="s">
        <x:v>67</x:v>
      </x:c>
      <x:c r="H3687" s="0" t="s">
        <x:v>68</x:v>
      </x:c>
      <x:c r="I3687" s="0" t="s">
        <x:v>56</x:v>
      </x:c>
      <x:c r="J3687" s="0" t="s">
        <x:v>57</x:v>
      </x:c>
      <x:c r="K3687" s="0" t="s">
        <x:v>60</x:v>
      </x:c>
      <x:c r="L3687" s="0" t="s">
        <x:v>60</x:v>
      </x:c>
      <x:c r="M3687" s="0" t="s">
        <x:v>59</x:v>
      </x:c>
      <x:c r="N3687" s="0">
        <x:v>2557</x:v>
      </x:c>
    </x:row>
    <x:row r="3688" spans="1:14">
      <x:c r="A3688" s="0" t="s">
        <x:v>2</x:v>
      </x:c>
      <x:c r="B3688" s="0" t="s">
        <x:v>4</x:v>
      </x:c>
      <x:c r="C3688" s="0" t="s">
        <x:v>111</x:v>
      </x:c>
      <x:c r="D3688" s="0" t="s">
        <x:v>112</x:v>
      </x:c>
      <x:c r="E3688" s="0" t="s">
        <x:v>97</x:v>
      </x:c>
      <x:c r="F3688" s="0" t="s">
        <x:v>98</x:v>
      </x:c>
      <x:c r="G3688" s="0" t="s">
        <x:v>67</x:v>
      </x:c>
      <x:c r="H3688" s="0" t="s">
        <x:v>68</x:v>
      </x:c>
      <x:c r="I3688" s="0" t="s">
        <x:v>61</x:v>
      </x:c>
      <x:c r="J3688" s="0" t="s">
        <x:v>62</x:v>
      </x:c>
      <x:c r="K3688" s="0" t="s">
        <x:v>58</x:v>
      </x:c>
      <x:c r="L3688" s="0" t="s">
        <x:v>58</x:v>
      </x:c>
      <x:c r="M3688" s="0" t="s">
        <x:v>59</x:v>
      </x:c>
      <x:c r="N3688" s="0">
        <x:v>1722</x:v>
      </x:c>
    </x:row>
    <x:row r="3689" spans="1:14">
      <x:c r="A3689" s="0" t="s">
        <x:v>2</x:v>
      </x:c>
      <x:c r="B3689" s="0" t="s">
        <x:v>4</x:v>
      </x:c>
      <x:c r="C3689" s="0" t="s">
        <x:v>111</x:v>
      </x:c>
      <x:c r="D3689" s="0" t="s">
        <x:v>112</x:v>
      </x:c>
      <x:c r="E3689" s="0" t="s">
        <x:v>97</x:v>
      </x:c>
      <x:c r="F3689" s="0" t="s">
        <x:v>98</x:v>
      </x:c>
      <x:c r="G3689" s="0" t="s">
        <x:v>67</x:v>
      </x:c>
      <x:c r="H3689" s="0" t="s">
        <x:v>68</x:v>
      </x:c>
      <x:c r="I3689" s="0" t="s">
        <x:v>61</x:v>
      </x:c>
      <x:c r="J3689" s="0" t="s">
        <x:v>62</x:v>
      </x:c>
      <x:c r="K3689" s="0" t="s">
        <x:v>60</x:v>
      </x:c>
      <x:c r="L3689" s="0" t="s">
        <x:v>60</x:v>
      </x:c>
      <x:c r="M3689" s="0" t="s">
        <x:v>59</x:v>
      </x:c>
      <x:c r="N3689" s="0">
        <x:v>2206</x:v>
      </x:c>
    </x:row>
    <x:row r="3690" spans="1:14">
      <x:c r="A3690" s="0" t="s">
        <x:v>2</x:v>
      </x:c>
      <x:c r="B3690" s="0" t="s">
        <x:v>4</x:v>
      </x:c>
      <x:c r="C3690" s="0" t="s">
        <x:v>111</x:v>
      </x:c>
      <x:c r="D3690" s="0" t="s">
        <x:v>112</x:v>
      </x:c>
      <x:c r="E3690" s="0" t="s">
        <x:v>97</x:v>
      </x:c>
      <x:c r="F3690" s="0" t="s">
        <x:v>98</x:v>
      </x:c>
      <x:c r="G3690" s="0" t="s">
        <x:v>67</x:v>
      </x:c>
      <x:c r="H3690" s="0" t="s">
        <x:v>68</x:v>
      </x:c>
      <x:c r="I3690" s="0" t="s">
        <x:v>63</x:v>
      </x:c>
      <x:c r="J3690" s="0" t="s">
        <x:v>64</x:v>
      </x:c>
      <x:c r="K3690" s="0" t="s">
        <x:v>58</x:v>
      </x:c>
      <x:c r="L3690" s="0" t="s">
        <x:v>58</x:v>
      </x:c>
      <x:c r="M3690" s="0" t="s">
        <x:v>59</x:v>
      </x:c>
      <x:c r="N3690" s="0">
        <x:v>298</x:v>
      </x:c>
    </x:row>
    <x:row r="3691" spans="1:14">
      <x:c r="A3691" s="0" t="s">
        <x:v>2</x:v>
      </x:c>
      <x:c r="B3691" s="0" t="s">
        <x:v>4</x:v>
      </x:c>
      <x:c r="C3691" s="0" t="s">
        <x:v>111</x:v>
      </x:c>
      <x:c r="D3691" s="0" t="s">
        <x:v>112</x:v>
      </x:c>
      <x:c r="E3691" s="0" t="s">
        <x:v>97</x:v>
      </x:c>
      <x:c r="F3691" s="0" t="s">
        <x:v>98</x:v>
      </x:c>
      <x:c r="G3691" s="0" t="s">
        <x:v>67</x:v>
      </x:c>
      <x:c r="H3691" s="0" t="s">
        <x:v>68</x:v>
      </x:c>
      <x:c r="I3691" s="0" t="s">
        <x:v>63</x:v>
      </x:c>
      <x:c r="J3691" s="0" t="s">
        <x:v>64</x:v>
      </x:c>
      <x:c r="K3691" s="0" t="s">
        <x:v>60</x:v>
      </x:c>
      <x:c r="L3691" s="0" t="s">
        <x:v>60</x:v>
      </x:c>
      <x:c r="M3691" s="0" t="s">
        <x:v>59</x:v>
      </x:c>
      <x:c r="N3691" s="0">
        <x:v>351</x:v>
      </x:c>
    </x:row>
    <x:row r="3692" spans="1:14">
      <x:c r="A3692" s="0" t="s">
        <x:v>2</x:v>
      </x:c>
      <x:c r="B3692" s="0" t="s">
        <x:v>4</x:v>
      </x:c>
      <x:c r="C3692" s="0" t="s">
        <x:v>111</x:v>
      </x:c>
      <x:c r="D3692" s="0" t="s">
        <x:v>112</x:v>
      </x:c>
      <x:c r="E3692" s="0" t="s">
        <x:v>97</x:v>
      </x:c>
      <x:c r="F3692" s="0" t="s">
        <x:v>98</x:v>
      </x:c>
      <x:c r="G3692" s="0" t="s">
        <x:v>69</x:v>
      </x:c>
      <x:c r="H3692" s="0" t="s">
        <x:v>70</x:v>
      </x:c>
      <x:c r="I3692" s="0" t="s">
        <x:v>56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5240</x:v>
      </x:c>
    </x:row>
    <x:row r="3693" spans="1:14">
      <x:c r="A3693" s="0" t="s">
        <x:v>2</x:v>
      </x:c>
      <x:c r="B3693" s="0" t="s">
        <x:v>4</x:v>
      </x:c>
      <x:c r="C3693" s="0" t="s">
        <x:v>111</x:v>
      </x:c>
      <x:c r="D3693" s="0" t="s">
        <x:v>112</x:v>
      </x:c>
      <x:c r="E3693" s="0" t="s">
        <x:v>97</x:v>
      </x:c>
      <x:c r="F3693" s="0" t="s">
        <x:v>98</x:v>
      </x:c>
      <x:c r="G3693" s="0" t="s">
        <x:v>69</x:v>
      </x:c>
      <x:c r="H3693" s="0" t="s">
        <x:v>70</x:v>
      </x:c>
      <x:c r="I3693" s="0" t="s">
        <x:v>56</x:v>
      </x:c>
      <x:c r="J3693" s="0" t="s">
        <x:v>57</x:v>
      </x:c>
      <x:c r="K3693" s="0" t="s">
        <x:v>60</x:v>
      </x:c>
      <x:c r="L3693" s="0" t="s">
        <x:v>60</x:v>
      </x:c>
      <x:c r="M3693" s="0" t="s">
        <x:v>59</x:v>
      </x:c>
      <x:c r="N3693" s="0">
        <x:v>5759</x:v>
      </x:c>
    </x:row>
    <x:row r="3694" spans="1:14">
      <x:c r="A3694" s="0" t="s">
        <x:v>2</x:v>
      </x:c>
      <x:c r="B3694" s="0" t="s">
        <x:v>4</x:v>
      </x:c>
      <x:c r="C3694" s="0" t="s">
        <x:v>111</x:v>
      </x:c>
      <x:c r="D3694" s="0" t="s">
        <x:v>112</x:v>
      </x:c>
      <x:c r="E3694" s="0" t="s">
        <x:v>97</x:v>
      </x:c>
      <x:c r="F3694" s="0" t="s">
        <x:v>98</x:v>
      </x:c>
      <x:c r="G3694" s="0" t="s">
        <x:v>69</x:v>
      </x:c>
      <x:c r="H3694" s="0" t="s">
        <x:v>70</x:v>
      </x:c>
      <x:c r="I3694" s="0" t="s">
        <x:v>61</x:v>
      </x:c>
      <x:c r="J3694" s="0" t="s">
        <x:v>62</x:v>
      </x:c>
      <x:c r="K3694" s="0" t="s">
        <x:v>58</x:v>
      </x:c>
      <x:c r="L3694" s="0" t="s">
        <x:v>58</x:v>
      </x:c>
      <x:c r="M3694" s="0" t="s">
        <x:v>59</x:v>
      </x:c>
      <x:c r="N3694" s="0">
        <x:v>4701</x:v>
      </x:c>
    </x:row>
    <x:row r="3695" spans="1:14">
      <x:c r="A3695" s="0" t="s">
        <x:v>2</x:v>
      </x:c>
      <x:c r="B3695" s="0" t="s">
        <x:v>4</x:v>
      </x:c>
      <x:c r="C3695" s="0" t="s">
        <x:v>111</x:v>
      </x:c>
      <x:c r="D3695" s="0" t="s">
        <x:v>112</x:v>
      </x:c>
      <x:c r="E3695" s="0" t="s">
        <x:v>97</x:v>
      </x:c>
      <x:c r="F3695" s="0" t="s">
        <x:v>98</x:v>
      </x:c>
      <x:c r="G3695" s="0" t="s">
        <x:v>69</x:v>
      </x:c>
      <x:c r="H3695" s="0" t="s">
        <x:v>70</x:v>
      </x:c>
      <x:c r="I3695" s="0" t="s">
        <x:v>61</x:v>
      </x:c>
      <x:c r="J3695" s="0" t="s">
        <x:v>62</x:v>
      </x:c>
      <x:c r="K3695" s="0" t="s">
        <x:v>60</x:v>
      </x:c>
      <x:c r="L3695" s="0" t="s">
        <x:v>60</x:v>
      </x:c>
      <x:c r="M3695" s="0" t="s">
        <x:v>59</x:v>
      </x:c>
      <x:c r="N3695" s="0">
        <x:v>5197</x:v>
      </x:c>
    </x:row>
    <x:row r="3696" spans="1:14">
      <x:c r="A3696" s="0" t="s">
        <x:v>2</x:v>
      </x:c>
      <x:c r="B3696" s="0" t="s">
        <x:v>4</x:v>
      </x:c>
      <x:c r="C3696" s="0" t="s">
        <x:v>111</x:v>
      </x:c>
      <x:c r="D3696" s="0" t="s">
        <x:v>112</x:v>
      </x:c>
      <x:c r="E3696" s="0" t="s">
        <x:v>97</x:v>
      </x:c>
      <x:c r="F3696" s="0" t="s">
        <x:v>98</x:v>
      </x:c>
      <x:c r="G3696" s="0" t="s">
        <x:v>69</x:v>
      </x:c>
      <x:c r="H3696" s="0" t="s">
        <x:v>70</x:v>
      </x:c>
      <x:c r="I3696" s="0" t="s">
        <x:v>63</x:v>
      </x:c>
      <x:c r="J3696" s="0" t="s">
        <x:v>64</x:v>
      </x:c>
      <x:c r="K3696" s="0" t="s">
        <x:v>58</x:v>
      </x:c>
      <x:c r="L3696" s="0" t="s">
        <x:v>58</x:v>
      </x:c>
      <x:c r="M3696" s="0" t="s">
        <x:v>59</x:v>
      </x:c>
      <x:c r="N3696" s="0">
        <x:v>539</x:v>
      </x:c>
    </x:row>
    <x:row r="3697" spans="1:14">
      <x:c r="A3697" s="0" t="s">
        <x:v>2</x:v>
      </x:c>
      <x:c r="B3697" s="0" t="s">
        <x:v>4</x:v>
      </x:c>
      <x:c r="C3697" s="0" t="s">
        <x:v>111</x:v>
      </x:c>
      <x:c r="D3697" s="0" t="s">
        <x:v>112</x:v>
      </x:c>
      <x:c r="E3697" s="0" t="s">
        <x:v>97</x:v>
      </x:c>
      <x:c r="F3697" s="0" t="s">
        <x:v>98</x:v>
      </x:c>
      <x:c r="G3697" s="0" t="s">
        <x:v>69</x:v>
      </x:c>
      <x:c r="H3697" s="0" t="s">
        <x:v>70</x:v>
      </x:c>
      <x:c r="I3697" s="0" t="s">
        <x:v>63</x:v>
      </x:c>
      <x:c r="J3697" s="0" t="s">
        <x:v>64</x:v>
      </x:c>
      <x:c r="K3697" s="0" t="s">
        <x:v>60</x:v>
      </x:c>
      <x:c r="L3697" s="0" t="s">
        <x:v>60</x:v>
      </x:c>
      <x:c r="M3697" s="0" t="s">
        <x:v>59</x:v>
      </x:c>
      <x:c r="N3697" s="0">
        <x:v>562</x:v>
      </x:c>
    </x:row>
    <x:row r="3698" spans="1:14">
      <x:c r="A3698" s="0" t="s">
        <x:v>2</x:v>
      </x:c>
      <x:c r="B3698" s="0" t="s">
        <x:v>4</x:v>
      </x:c>
      <x:c r="C3698" s="0" t="s">
        <x:v>111</x:v>
      </x:c>
      <x:c r="D3698" s="0" t="s">
        <x:v>112</x:v>
      </x:c>
      <x:c r="E3698" s="0" t="s">
        <x:v>97</x:v>
      </x:c>
      <x:c r="F3698" s="0" t="s">
        <x:v>98</x:v>
      </x:c>
      <x:c r="G3698" s="0" t="s">
        <x:v>71</x:v>
      </x:c>
      <x:c r="H3698" s="0" t="s">
        <x:v>72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8078</x:v>
      </x:c>
    </x:row>
    <x:row r="3699" spans="1:14">
      <x:c r="A3699" s="0" t="s">
        <x:v>2</x:v>
      </x:c>
      <x:c r="B3699" s="0" t="s">
        <x:v>4</x:v>
      </x:c>
      <x:c r="C3699" s="0" t="s">
        <x:v>111</x:v>
      </x:c>
      <x:c r="D3699" s="0" t="s">
        <x:v>112</x:v>
      </x:c>
      <x:c r="E3699" s="0" t="s">
        <x:v>97</x:v>
      </x:c>
      <x:c r="F3699" s="0" t="s">
        <x:v>98</x:v>
      </x:c>
      <x:c r="G3699" s="0" t="s">
        <x:v>71</x:v>
      </x:c>
      <x:c r="H3699" s="0" t="s">
        <x:v>72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9317</x:v>
      </x:c>
    </x:row>
    <x:row r="3700" spans="1:14">
      <x:c r="A3700" s="0" t="s">
        <x:v>2</x:v>
      </x:c>
      <x:c r="B3700" s="0" t="s">
        <x:v>4</x:v>
      </x:c>
      <x:c r="C3700" s="0" t="s">
        <x:v>111</x:v>
      </x:c>
      <x:c r="D3700" s="0" t="s">
        <x:v>112</x:v>
      </x:c>
      <x:c r="E3700" s="0" t="s">
        <x:v>97</x:v>
      </x:c>
      <x:c r="F3700" s="0" t="s">
        <x:v>98</x:v>
      </x:c>
      <x:c r="G3700" s="0" t="s">
        <x:v>71</x:v>
      </x:c>
      <x:c r="H3700" s="0" t="s">
        <x:v>72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7072</x:v>
      </x:c>
    </x:row>
    <x:row r="3701" spans="1:14">
      <x:c r="A3701" s="0" t="s">
        <x:v>2</x:v>
      </x:c>
      <x:c r="B3701" s="0" t="s">
        <x:v>4</x:v>
      </x:c>
      <x:c r="C3701" s="0" t="s">
        <x:v>111</x:v>
      </x:c>
      <x:c r="D3701" s="0" t="s">
        <x:v>112</x:v>
      </x:c>
      <x:c r="E3701" s="0" t="s">
        <x:v>97</x:v>
      </x:c>
      <x:c r="F3701" s="0" t="s">
        <x:v>98</x:v>
      </x:c>
      <x:c r="G3701" s="0" t="s">
        <x:v>71</x:v>
      </x:c>
      <x:c r="H3701" s="0" t="s">
        <x:v>72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8292</x:v>
      </x:c>
    </x:row>
    <x:row r="3702" spans="1:14">
      <x:c r="A3702" s="0" t="s">
        <x:v>2</x:v>
      </x:c>
      <x:c r="B3702" s="0" t="s">
        <x:v>4</x:v>
      </x:c>
      <x:c r="C3702" s="0" t="s">
        <x:v>111</x:v>
      </x:c>
      <x:c r="D3702" s="0" t="s">
        <x:v>112</x:v>
      </x:c>
      <x:c r="E3702" s="0" t="s">
        <x:v>97</x:v>
      </x:c>
      <x:c r="F3702" s="0" t="s">
        <x:v>98</x:v>
      </x:c>
      <x:c r="G3702" s="0" t="s">
        <x:v>71</x:v>
      </x:c>
      <x:c r="H3702" s="0" t="s">
        <x:v>72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1006</x:v>
      </x:c>
    </x:row>
    <x:row r="3703" spans="1:14">
      <x:c r="A3703" s="0" t="s">
        <x:v>2</x:v>
      </x:c>
      <x:c r="B3703" s="0" t="s">
        <x:v>4</x:v>
      </x:c>
      <x:c r="C3703" s="0" t="s">
        <x:v>111</x:v>
      </x:c>
      <x:c r="D3703" s="0" t="s">
        <x:v>112</x:v>
      </x:c>
      <x:c r="E3703" s="0" t="s">
        <x:v>97</x:v>
      </x:c>
      <x:c r="F3703" s="0" t="s">
        <x:v>98</x:v>
      </x:c>
      <x:c r="G3703" s="0" t="s">
        <x:v>71</x:v>
      </x:c>
      <x:c r="H3703" s="0" t="s">
        <x:v>72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1025</x:v>
      </x:c>
    </x:row>
    <x:row r="3704" spans="1:14">
      <x:c r="A3704" s="0" t="s">
        <x:v>2</x:v>
      </x:c>
      <x:c r="B3704" s="0" t="s">
        <x:v>4</x:v>
      </x:c>
      <x:c r="C3704" s="0" t="s">
        <x:v>111</x:v>
      </x:c>
      <x:c r="D3704" s="0" t="s">
        <x:v>112</x:v>
      </x:c>
      <x:c r="E3704" s="0" t="s">
        <x:v>97</x:v>
      </x:c>
      <x:c r="F3704" s="0" t="s">
        <x:v>98</x:v>
      </x:c>
      <x:c r="G3704" s="0" t="s">
        <x:v>73</x:v>
      </x:c>
      <x:c r="H3704" s="0" t="s">
        <x:v>74</x:v>
      </x:c>
      <x:c r="I3704" s="0" t="s">
        <x:v>56</x:v>
      </x:c>
      <x:c r="J3704" s="0" t="s">
        <x:v>57</x:v>
      </x:c>
      <x:c r="K3704" s="0" t="s">
        <x:v>58</x:v>
      </x:c>
      <x:c r="L3704" s="0" t="s">
        <x:v>58</x:v>
      </x:c>
      <x:c r="M3704" s="0" t="s">
        <x:v>59</x:v>
      </x:c>
      <x:c r="N3704" s="0">
        <x:v>5091</x:v>
      </x:c>
    </x:row>
    <x:row r="3705" spans="1:14">
      <x:c r="A3705" s="0" t="s">
        <x:v>2</x:v>
      </x:c>
      <x:c r="B3705" s="0" t="s">
        <x:v>4</x:v>
      </x:c>
      <x:c r="C3705" s="0" t="s">
        <x:v>111</x:v>
      </x:c>
      <x:c r="D3705" s="0" t="s">
        <x:v>112</x:v>
      </x:c>
      <x:c r="E3705" s="0" t="s">
        <x:v>97</x:v>
      </x:c>
      <x:c r="F3705" s="0" t="s">
        <x:v>98</x:v>
      </x:c>
      <x:c r="G3705" s="0" t="s">
        <x:v>73</x:v>
      </x:c>
      <x:c r="H3705" s="0" t="s">
        <x:v>74</x:v>
      </x:c>
      <x:c r="I3705" s="0" t="s">
        <x:v>56</x:v>
      </x:c>
      <x:c r="J3705" s="0" t="s">
        <x:v>57</x:v>
      </x:c>
      <x:c r="K3705" s="0" t="s">
        <x:v>60</x:v>
      </x:c>
      <x:c r="L3705" s="0" t="s">
        <x:v>60</x:v>
      </x:c>
      <x:c r="M3705" s="0" t="s">
        <x:v>59</x:v>
      </x:c>
      <x:c r="N3705" s="0">
        <x:v>4671</x:v>
      </x:c>
    </x:row>
    <x:row r="3706" spans="1:14">
      <x:c r="A3706" s="0" t="s">
        <x:v>2</x:v>
      </x:c>
      <x:c r="B3706" s="0" t="s">
        <x:v>4</x:v>
      </x:c>
      <x:c r="C3706" s="0" t="s">
        <x:v>111</x:v>
      </x:c>
      <x:c r="D3706" s="0" t="s">
        <x:v>112</x:v>
      </x:c>
      <x:c r="E3706" s="0" t="s">
        <x:v>97</x:v>
      </x:c>
      <x:c r="F3706" s="0" t="s">
        <x:v>98</x:v>
      </x:c>
      <x:c r="G3706" s="0" t="s">
        <x:v>73</x:v>
      </x:c>
      <x:c r="H3706" s="0" t="s">
        <x:v>74</x:v>
      </x:c>
      <x:c r="I3706" s="0" t="s">
        <x:v>61</x:v>
      </x:c>
      <x:c r="J3706" s="0" t="s">
        <x:v>62</x:v>
      </x:c>
      <x:c r="K3706" s="0" t="s">
        <x:v>58</x:v>
      </x:c>
      <x:c r="L3706" s="0" t="s">
        <x:v>58</x:v>
      </x:c>
      <x:c r="M3706" s="0" t="s">
        <x:v>59</x:v>
      </x:c>
      <x:c r="N3706" s="0">
        <x:v>3910</x:v>
      </x:c>
    </x:row>
    <x:row r="3707" spans="1:14">
      <x:c r="A3707" s="0" t="s">
        <x:v>2</x:v>
      </x:c>
      <x:c r="B3707" s="0" t="s">
        <x:v>4</x:v>
      </x:c>
      <x:c r="C3707" s="0" t="s">
        <x:v>111</x:v>
      </x:c>
      <x:c r="D3707" s="0" t="s">
        <x:v>112</x:v>
      </x:c>
      <x:c r="E3707" s="0" t="s">
        <x:v>97</x:v>
      </x:c>
      <x:c r="F3707" s="0" t="s">
        <x:v>98</x:v>
      </x:c>
      <x:c r="G3707" s="0" t="s">
        <x:v>73</x:v>
      </x:c>
      <x:c r="H3707" s="0" t="s">
        <x:v>74</x:v>
      </x:c>
      <x:c r="I3707" s="0" t="s">
        <x:v>61</x:v>
      </x:c>
      <x:c r="J3707" s="0" t="s">
        <x:v>62</x:v>
      </x:c>
      <x:c r="K3707" s="0" t="s">
        <x:v>60</x:v>
      </x:c>
      <x:c r="L3707" s="0" t="s">
        <x:v>60</x:v>
      </x:c>
      <x:c r="M3707" s="0" t="s">
        <x:v>59</x:v>
      </x:c>
      <x:c r="N3707" s="0">
        <x:v>3754</x:v>
      </x:c>
    </x:row>
    <x:row r="3708" spans="1:14">
      <x:c r="A3708" s="0" t="s">
        <x:v>2</x:v>
      </x:c>
      <x:c r="B3708" s="0" t="s">
        <x:v>4</x:v>
      </x:c>
      <x:c r="C3708" s="0" t="s">
        <x:v>111</x:v>
      </x:c>
      <x:c r="D3708" s="0" t="s">
        <x:v>112</x:v>
      </x:c>
      <x:c r="E3708" s="0" t="s">
        <x:v>97</x:v>
      </x:c>
      <x:c r="F3708" s="0" t="s">
        <x:v>98</x:v>
      </x:c>
      <x:c r="G3708" s="0" t="s">
        <x:v>73</x:v>
      </x:c>
      <x:c r="H3708" s="0" t="s">
        <x:v>74</x:v>
      </x:c>
      <x:c r="I3708" s="0" t="s">
        <x:v>63</x:v>
      </x:c>
      <x:c r="J3708" s="0" t="s">
        <x:v>64</x:v>
      </x:c>
      <x:c r="K3708" s="0" t="s">
        <x:v>58</x:v>
      </x:c>
      <x:c r="L3708" s="0" t="s">
        <x:v>58</x:v>
      </x:c>
      <x:c r="M3708" s="0" t="s">
        <x:v>59</x:v>
      </x:c>
      <x:c r="N3708" s="0">
        <x:v>1181</x:v>
      </x:c>
    </x:row>
    <x:row r="3709" spans="1:14">
      <x:c r="A3709" s="0" t="s">
        <x:v>2</x:v>
      </x:c>
      <x:c r="B3709" s="0" t="s">
        <x:v>4</x:v>
      </x:c>
      <x:c r="C3709" s="0" t="s">
        <x:v>111</x:v>
      </x:c>
      <x:c r="D3709" s="0" t="s">
        <x:v>112</x:v>
      </x:c>
      <x:c r="E3709" s="0" t="s">
        <x:v>97</x:v>
      </x:c>
      <x:c r="F3709" s="0" t="s">
        <x:v>98</x:v>
      </x:c>
      <x:c r="G3709" s="0" t="s">
        <x:v>73</x:v>
      </x:c>
      <x:c r="H3709" s="0" t="s">
        <x:v>74</x:v>
      </x:c>
      <x:c r="I3709" s="0" t="s">
        <x:v>63</x:v>
      </x:c>
      <x:c r="J3709" s="0" t="s">
        <x:v>64</x:v>
      </x:c>
      <x:c r="K3709" s="0" t="s">
        <x:v>60</x:v>
      </x:c>
      <x:c r="L3709" s="0" t="s">
        <x:v>60</x:v>
      </x:c>
      <x:c r="M3709" s="0" t="s">
        <x:v>59</x:v>
      </x:c>
      <x:c r="N3709" s="0">
        <x:v>917</x:v>
      </x:c>
    </x:row>
    <x:row r="3710" spans="1:14">
      <x:c r="A3710" s="0" t="s">
        <x:v>2</x:v>
      </x:c>
      <x:c r="B3710" s="0" t="s">
        <x:v>4</x:v>
      </x:c>
      <x:c r="C3710" s="0" t="s">
        <x:v>111</x:v>
      </x:c>
      <x:c r="D3710" s="0" t="s">
        <x:v>112</x:v>
      </x:c>
      <x:c r="E3710" s="0" t="s">
        <x:v>97</x:v>
      </x:c>
      <x:c r="F3710" s="0" t="s">
        <x:v>98</x:v>
      </x:c>
      <x:c r="G3710" s="0" t="s">
        <x:v>75</x:v>
      </x:c>
      <x:c r="H3710" s="0" t="s">
        <x:v>76</x:v>
      </x:c>
      <x:c r="I3710" s="0" t="s">
        <x:v>56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5181</x:v>
      </x:c>
    </x:row>
    <x:row r="3711" spans="1:14">
      <x:c r="A3711" s="0" t="s">
        <x:v>2</x:v>
      </x:c>
      <x:c r="B3711" s="0" t="s">
        <x:v>4</x:v>
      </x:c>
      <x:c r="C3711" s="0" t="s">
        <x:v>111</x:v>
      </x:c>
      <x:c r="D3711" s="0" t="s">
        <x:v>112</x:v>
      </x:c>
      <x:c r="E3711" s="0" t="s">
        <x:v>97</x:v>
      </x:c>
      <x:c r="F3711" s="0" t="s">
        <x:v>98</x:v>
      </x:c>
      <x:c r="G3711" s="0" t="s">
        <x:v>75</x:v>
      </x:c>
      <x:c r="H3711" s="0" t="s">
        <x:v>76</x:v>
      </x:c>
      <x:c r="I3711" s="0" t="s">
        <x:v>56</x:v>
      </x:c>
      <x:c r="J3711" s="0" t="s">
        <x:v>57</x:v>
      </x:c>
      <x:c r="K3711" s="0" t="s">
        <x:v>60</x:v>
      </x:c>
      <x:c r="L3711" s="0" t="s">
        <x:v>60</x:v>
      </x:c>
      <x:c r="M3711" s="0" t="s">
        <x:v>59</x:v>
      </x:c>
      <x:c r="N3711" s="0">
        <x:v>5094</x:v>
      </x:c>
    </x:row>
    <x:row r="3712" spans="1:14">
      <x:c r="A3712" s="0" t="s">
        <x:v>2</x:v>
      </x:c>
      <x:c r="B3712" s="0" t="s">
        <x:v>4</x:v>
      </x:c>
      <x:c r="C3712" s="0" t="s">
        <x:v>111</x:v>
      </x:c>
      <x:c r="D3712" s="0" t="s">
        <x:v>112</x:v>
      </x:c>
      <x:c r="E3712" s="0" t="s">
        <x:v>97</x:v>
      </x:c>
      <x:c r="F3712" s="0" t="s">
        <x:v>98</x:v>
      </x:c>
      <x:c r="G3712" s="0" t="s">
        <x:v>75</x:v>
      </x:c>
      <x:c r="H3712" s="0" t="s">
        <x:v>76</x:v>
      </x:c>
      <x:c r="I3712" s="0" t="s">
        <x:v>61</x:v>
      </x:c>
      <x:c r="J3712" s="0" t="s">
        <x:v>62</x:v>
      </x:c>
      <x:c r="K3712" s="0" t="s">
        <x:v>58</x:v>
      </x:c>
      <x:c r="L3712" s="0" t="s">
        <x:v>58</x:v>
      </x:c>
      <x:c r="M3712" s="0" t="s">
        <x:v>59</x:v>
      </x:c>
      <x:c r="N3712" s="0">
        <x:v>4335</x:v>
      </x:c>
    </x:row>
    <x:row r="3713" spans="1:14">
      <x:c r="A3713" s="0" t="s">
        <x:v>2</x:v>
      </x:c>
      <x:c r="B3713" s="0" t="s">
        <x:v>4</x:v>
      </x:c>
      <x:c r="C3713" s="0" t="s">
        <x:v>111</x:v>
      </x:c>
      <x:c r="D3713" s="0" t="s">
        <x:v>112</x:v>
      </x:c>
      <x:c r="E3713" s="0" t="s">
        <x:v>97</x:v>
      </x:c>
      <x:c r="F3713" s="0" t="s">
        <x:v>98</x:v>
      </x:c>
      <x:c r="G3713" s="0" t="s">
        <x:v>75</x:v>
      </x:c>
      <x:c r="H3713" s="0" t="s">
        <x:v>76</x:v>
      </x:c>
      <x:c r="I3713" s="0" t="s">
        <x:v>61</x:v>
      </x:c>
      <x:c r="J3713" s="0" t="s">
        <x:v>62</x:v>
      </x:c>
      <x:c r="K3713" s="0" t="s">
        <x:v>60</x:v>
      </x:c>
      <x:c r="L3713" s="0" t="s">
        <x:v>60</x:v>
      </x:c>
      <x:c r="M3713" s="0" t="s">
        <x:v>59</x:v>
      </x:c>
      <x:c r="N3713" s="0">
        <x:v>4359</x:v>
      </x:c>
    </x:row>
    <x:row r="3714" spans="1:14">
      <x:c r="A3714" s="0" t="s">
        <x:v>2</x:v>
      </x:c>
      <x:c r="B3714" s="0" t="s">
        <x:v>4</x:v>
      </x:c>
      <x:c r="C3714" s="0" t="s">
        <x:v>111</x:v>
      </x:c>
      <x:c r="D3714" s="0" t="s">
        <x:v>112</x:v>
      </x:c>
      <x:c r="E3714" s="0" t="s">
        <x:v>97</x:v>
      </x:c>
      <x:c r="F3714" s="0" t="s">
        <x:v>98</x:v>
      </x:c>
      <x:c r="G3714" s="0" t="s">
        <x:v>75</x:v>
      </x:c>
      <x:c r="H3714" s="0" t="s">
        <x:v>76</x:v>
      </x:c>
      <x:c r="I3714" s="0" t="s">
        <x:v>63</x:v>
      </x:c>
      <x:c r="J3714" s="0" t="s">
        <x:v>64</x:v>
      </x:c>
      <x:c r="K3714" s="0" t="s">
        <x:v>58</x:v>
      </x:c>
      <x:c r="L3714" s="0" t="s">
        <x:v>58</x:v>
      </x:c>
      <x:c r="M3714" s="0" t="s">
        <x:v>59</x:v>
      </x:c>
      <x:c r="N3714" s="0">
        <x:v>846</x:v>
      </x:c>
    </x:row>
    <x:row r="3715" spans="1:14">
      <x:c r="A3715" s="0" t="s">
        <x:v>2</x:v>
      </x:c>
      <x:c r="B3715" s="0" t="s">
        <x:v>4</x:v>
      </x:c>
      <x:c r="C3715" s="0" t="s">
        <x:v>111</x:v>
      </x:c>
      <x:c r="D3715" s="0" t="s">
        <x:v>112</x:v>
      </x:c>
      <x:c r="E3715" s="0" t="s">
        <x:v>97</x:v>
      </x:c>
      <x:c r="F3715" s="0" t="s">
        <x:v>98</x:v>
      </x:c>
      <x:c r="G3715" s="0" t="s">
        <x:v>75</x:v>
      </x:c>
      <x:c r="H3715" s="0" t="s">
        <x:v>76</x:v>
      </x:c>
      <x:c r="I3715" s="0" t="s">
        <x:v>63</x:v>
      </x:c>
      <x:c r="J3715" s="0" t="s">
        <x:v>64</x:v>
      </x:c>
      <x:c r="K3715" s="0" t="s">
        <x:v>60</x:v>
      </x:c>
      <x:c r="L3715" s="0" t="s">
        <x:v>60</x:v>
      </x:c>
      <x:c r="M3715" s="0" t="s">
        <x:v>59</x:v>
      </x:c>
      <x:c r="N3715" s="0">
        <x:v>735</x:v>
      </x:c>
    </x:row>
    <x:row r="3716" spans="1:14">
      <x:c r="A3716" s="0" t="s">
        <x:v>2</x:v>
      </x:c>
      <x:c r="B3716" s="0" t="s">
        <x:v>4</x:v>
      </x:c>
      <x:c r="C3716" s="0" t="s">
        <x:v>111</x:v>
      </x:c>
      <x:c r="D3716" s="0" t="s">
        <x:v>112</x:v>
      </x:c>
      <x:c r="E3716" s="0" t="s">
        <x:v>97</x:v>
      </x:c>
      <x:c r="F3716" s="0" t="s">
        <x:v>98</x:v>
      </x:c>
      <x:c r="G3716" s="0" t="s">
        <x:v>77</x:v>
      </x:c>
      <x:c r="H3716" s="0" t="s">
        <x:v>78</x:v>
      </x:c>
      <x:c r="I3716" s="0" t="s">
        <x:v>56</x:v>
      </x:c>
      <x:c r="J3716" s="0" t="s">
        <x:v>57</x:v>
      </x:c>
      <x:c r="K3716" s="0" t="s">
        <x:v>58</x:v>
      </x:c>
      <x:c r="L3716" s="0" t="s">
        <x:v>58</x:v>
      </x:c>
      <x:c r="M3716" s="0" t="s">
        <x:v>59</x:v>
      </x:c>
      <x:c r="N3716" s="0">
        <x:v>2166</x:v>
      </x:c>
    </x:row>
    <x:row r="3717" spans="1:14">
      <x:c r="A3717" s="0" t="s">
        <x:v>2</x:v>
      </x:c>
      <x:c r="B3717" s="0" t="s">
        <x:v>4</x:v>
      </x:c>
      <x:c r="C3717" s="0" t="s">
        <x:v>111</x:v>
      </x:c>
      <x:c r="D3717" s="0" t="s">
        <x:v>112</x:v>
      </x:c>
      <x:c r="E3717" s="0" t="s">
        <x:v>97</x:v>
      </x:c>
      <x:c r="F3717" s="0" t="s">
        <x:v>98</x:v>
      </x:c>
      <x:c r="G3717" s="0" t="s">
        <x:v>77</x:v>
      </x:c>
      <x:c r="H3717" s="0" t="s">
        <x:v>78</x:v>
      </x:c>
      <x:c r="I3717" s="0" t="s">
        <x:v>56</x:v>
      </x:c>
      <x:c r="J3717" s="0" t="s">
        <x:v>57</x:v>
      </x:c>
      <x:c r="K3717" s="0" t="s">
        <x:v>60</x:v>
      </x:c>
      <x:c r="L3717" s="0" t="s">
        <x:v>60</x:v>
      </x:c>
      <x:c r="M3717" s="0" t="s">
        <x:v>59</x:v>
      </x:c>
      <x:c r="N3717" s="0">
        <x:v>1872</x:v>
      </x:c>
    </x:row>
    <x:row r="3718" spans="1:14">
      <x:c r="A3718" s="0" t="s">
        <x:v>2</x:v>
      </x:c>
      <x:c r="B3718" s="0" t="s">
        <x:v>4</x:v>
      </x:c>
      <x:c r="C3718" s="0" t="s">
        <x:v>111</x:v>
      </x:c>
      <x:c r="D3718" s="0" t="s">
        <x:v>112</x:v>
      </x:c>
      <x:c r="E3718" s="0" t="s">
        <x:v>97</x:v>
      </x:c>
      <x:c r="F3718" s="0" t="s">
        <x:v>98</x:v>
      </x:c>
      <x:c r="G3718" s="0" t="s">
        <x:v>77</x:v>
      </x:c>
      <x:c r="H3718" s="0" t="s">
        <x:v>78</x:v>
      </x:c>
      <x:c r="I3718" s="0" t="s">
        <x:v>61</x:v>
      </x:c>
      <x:c r="J3718" s="0" t="s">
        <x:v>62</x:v>
      </x:c>
      <x:c r="K3718" s="0" t="s">
        <x:v>58</x:v>
      </x:c>
      <x:c r="L3718" s="0" t="s">
        <x:v>58</x:v>
      </x:c>
      <x:c r="M3718" s="0" t="s">
        <x:v>59</x:v>
      </x:c>
      <x:c r="N3718" s="0">
        <x:v>1695</x:v>
      </x:c>
    </x:row>
    <x:row r="3719" spans="1:14">
      <x:c r="A3719" s="0" t="s">
        <x:v>2</x:v>
      </x:c>
      <x:c r="B3719" s="0" t="s">
        <x:v>4</x:v>
      </x:c>
      <x:c r="C3719" s="0" t="s">
        <x:v>111</x:v>
      </x:c>
      <x:c r="D3719" s="0" t="s">
        <x:v>112</x:v>
      </x:c>
      <x:c r="E3719" s="0" t="s">
        <x:v>97</x:v>
      </x:c>
      <x:c r="F3719" s="0" t="s">
        <x:v>98</x:v>
      </x:c>
      <x:c r="G3719" s="0" t="s">
        <x:v>77</x:v>
      </x:c>
      <x:c r="H3719" s="0" t="s">
        <x:v>78</x:v>
      </x:c>
      <x:c r="I3719" s="0" t="s">
        <x:v>61</x:v>
      </x:c>
      <x:c r="J3719" s="0" t="s">
        <x:v>62</x:v>
      </x:c>
      <x:c r="K3719" s="0" t="s">
        <x:v>60</x:v>
      </x:c>
      <x:c r="L3719" s="0" t="s">
        <x:v>60</x:v>
      </x:c>
      <x:c r="M3719" s="0" t="s">
        <x:v>59</x:v>
      </x:c>
      <x:c r="N3719" s="0">
        <x:v>1541</x:v>
      </x:c>
    </x:row>
    <x:row r="3720" spans="1:14">
      <x:c r="A3720" s="0" t="s">
        <x:v>2</x:v>
      </x:c>
      <x:c r="B3720" s="0" t="s">
        <x:v>4</x:v>
      </x:c>
      <x:c r="C3720" s="0" t="s">
        <x:v>111</x:v>
      </x:c>
      <x:c r="D3720" s="0" t="s">
        <x:v>112</x:v>
      </x:c>
      <x:c r="E3720" s="0" t="s">
        <x:v>97</x:v>
      </x:c>
      <x:c r="F3720" s="0" t="s">
        <x:v>98</x:v>
      </x:c>
      <x:c r="G3720" s="0" t="s">
        <x:v>77</x:v>
      </x:c>
      <x:c r="H3720" s="0" t="s">
        <x:v>78</x:v>
      </x:c>
      <x:c r="I3720" s="0" t="s">
        <x:v>63</x:v>
      </x:c>
      <x:c r="J3720" s="0" t="s">
        <x:v>64</x:v>
      </x:c>
      <x:c r="K3720" s="0" t="s">
        <x:v>58</x:v>
      </x:c>
      <x:c r="L3720" s="0" t="s">
        <x:v>58</x:v>
      </x:c>
      <x:c r="M3720" s="0" t="s">
        <x:v>59</x:v>
      </x:c>
      <x:c r="N3720" s="0">
        <x:v>471</x:v>
      </x:c>
    </x:row>
    <x:row r="3721" spans="1:14">
      <x:c r="A3721" s="0" t="s">
        <x:v>2</x:v>
      </x:c>
      <x:c r="B3721" s="0" t="s">
        <x:v>4</x:v>
      </x:c>
      <x:c r="C3721" s="0" t="s">
        <x:v>111</x:v>
      </x:c>
      <x:c r="D3721" s="0" t="s">
        <x:v>112</x:v>
      </x:c>
      <x:c r="E3721" s="0" t="s">
        <x:v>97</x:v>
      </x:c>
      <x:c r="F3721" s="0" t="s">
        <x:v>98</x:v>
      </x:c>
      <x:c r="G3721" s="0" t="s">
        <x:v>77</x:v>
      </x:c>
      <x:c r="H3721" s="0" t="s">
        <x:v>78</x:v>
      </x:c>
      <x:c r="I3721" s="0" t="s">
        <x:v>63</x:v>
      </x:c>
      <x:c r="J3721" s="0" t="s">
        <x:v>64</x:v>
      </x:c>
      <x:c r="K3721" s="0" t="s">
        <x:v>60</x:v>
      </x:c>
      <x:c r="L3721" s="0" t="s">
        <x:v>60</x:v>
      </x:c>
      <x:c r="M3721" s="0" t="s">
        <x:v>59</x:v>
      </x:c>
      <x:c r="N3721" s="0">
        <x:v>331</x:v>
      </x:c>
    </x:row>
    <x:row r="3722" spans="1:14">
      <x:c r="A3722" s="0" t="s">
        <x:v>2</x:v>
      </x:c>
      <x:c r="B3722" s="0" t="s">
        <x:v>4</x:v>
      </x:c>
      <x:c r="C3722" s="0" t="s">
        <x:v>111</x:v>
      </x:c>
      <x:c r="D3722" s="0" t="s">
        <x:v>112</x:v>
      </x:c>
      <x:c r="E3722" s="0" t="s">
        <x:v>97</x:v>
      </x:c>
      <x:c r="F3722" s="0" t="s">
        <x:v>98</x:v>
      </x:c>
      <x:c r="G3722" s="0" t="s">
        <x:v>79</x:v>
      </x:c>
      <x:c r="H3722" s="0" t="s">
        <x:v>80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2829</x:v>
      </x:c>
    </x:row>
    <x:row r="3723" spans="1:14">
      <x:c r="A3723" s="0" t="s">
        <x:v>2</x:v>
      </x:c>
      <x:c r="B3723" s="0" t="s">
        <x:v>4</x:v>
      </x:c>
      <x:c r="C3723" s="0" t="s">
        <x:v>111</x:v>
      </x:c>
      <x:c r="D3723" s="0" t="s">
        <x:v>112</x:v>
      </x:c>
      <x:c r="E3723" s="0" t="s">
        <x:v>97</x:v>
      </x:c>
      <x:c r="F3723" s="0" t="s">
        <x:v>98</x:v>
      </x:c>
      <x:c r="G3723" s="0" t="s">
        <x:v>79</x:v>
      </x:c>
      <x:c r="H3723" s="0" t="s">
        <x:v>80</x:v>
      </x:c>
      <x:c r="I3723" s="0" t="s">
        <x:v>56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3187</x:v>
      </x:c>
    </x:row>
    <x:row r="3724" spans="1:14">
      <x:c r="A3724" s="0" t="s">
        <x:v>2</x:v>
      </x:c>
      <x:c r="B3724" s="0" t="s">
        <x:v>4</x:v>
      </x:c>
      <x:c r="C3724" s="0" t="s">
        <x:v>111</x:v>
      </x:c>
      <x:c r="D3724" s="0" t="s">
        <x:v>112</x:v>
      </x:c>
      <x:c r="E3724" s="0" t="s">
        <x:v>97</x:v>
      </x:c>
      <x:c r="F3724" s="0" t="s">
        <x:v>98</x:v>
      </x:c>
      <x:c r="G3724" s="0" t="s">
        <x:v>79</x:v>
      </x:c>
      <x:c r="H3724" s="0" t="s">
        <x:v>80</x:v>
      </x:c>
      <x:c r="I3724" s="0" t="s">
        <x:v>61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2258</x:v>
      </x:c>
    </x:row>
    <x:row r="3725" spans="1:14">
      <x:c r="A3725" s="0" t="s">
        <x:v>2</x:v>
      </x:c>
      <x:c r="B3725" s="0" t="s">
        <x:v>4</x:v>
      </x:c>
      <x:c r="C3725" s="0" t="s">
        <x:v>111</x:v>
      </x:c>
      <x:c r="D3725" s="0" t="s">
        <x:v>112</x:v>
      </x:c>
      <x:c r="E3725" s="0" t="s">
        <x:v>97</x:v>
      </x:c>
      <x:c r="F3725" s="0" t="s">
        <x:v>98</x:v>
      </x:c>
      <x:c r="G3725" s="0" t="s">
        <x:v>79</x:v>
      </x:c>
      <x:c r="H3725" s="0" t="s">
        <x:v>80</x:v>
      </x:c>
      <x:c r="I3725" s="0" t="s">
        <x:v>61</x:v>
      </x:c>
      <x:c r="J3725" s="0" t="s">
        <x:v>62</x:v>
      </x:c>
      <x:c r="K3725" s="0" t="s">
        <x:v>60</x:v>
      </x:c>
      <x:c r="L3725" s="0" t="s">
        <x:v>60</x:v>
      </x:c>
      <x:c r="M3725" s="0" t="s">
        <x:v>59</x:v>
      </x:c>
      <x:c r="N3725" s="0">
        <x:v>2645</x:v>
      </x:c>
    </x:row>
    <x:row r="3726" spans="1:14">
      <x:c r="A3726" s="0" t="s">
        <x:v>2</x:v>
      </x:c>
      <x:c r="B3726" s="0" t="s">
        <x:v>4</x:v>
      </x:c>
      <x:c r="C3726" s="0" t="s">
        <x:v>111</x:v>
      </x:c>
      <x:c r="D3726" s="0" t="s">
        <x:v>112</x:v>
      </x:c>
      <x:c r="E3726" s="0" t="s">
        <x:v>97</x:v>
      </x:c>
      <x:c r="F3726" s="0" t="s">
        <x:v>98</x:v>
      </x:c>
      <x:c r="G3726" s="0" t="s">
        <x:v>79</x:v>
      </x:c>
      <x:c r="H3726" s="0" t="s">
        <x:v>80</x:v>
      </x:c>
      <x:c r="I3726" s="0" t="s">
        <x:v>63</x:v>
      </x:c>
      <x:c r="J3726" s="0" t="s">
        <x:v>64</x:v>
      </x:c>
      <x:c r="K3726" s="0" t="s">
        <x:v>58</x:v>
      </x:c>
      <x:c r="L3726" s="0" t="s">
        <x:v>58</x:v>
      </x:c>
      <x:c r="M3726" s="0" t="s">
        <x:v>59</x:v>
      </x:c>
      <x:c r="N3726" s="0">
        <x:v>571</x:v>
      </x:c>
    </x:row>
    <x:row r="3727" spans="1:14">
      <x:c r="A3727" s="0" t="s">
        <x:v>2</x:v>
      </x:c>
      <x:c r="B3727" s="0" t="s">
        <x:v>4</x:v>
      </x:c>
      <x:c r="C3727" s="0" t="s">
        <x:v>111</x:v>
      </x:c>
      <x:c r="D3727" s="0" t="s">
        <x:v>112</x:v>
      </x:c>
      <x:c r="E3727" s="0" t="s">
        <x:v>97</x:v>
      </x:c>
      <x:c r="F3727" s="0" t="s">
        <x:v>98</x:v>
      </x:c>
      <x:c r="G3727" s="0" t="s">
        <x:v>79</x:v>
      </x:c>
      <x:c r="H3727" s="0" t="s">
        <x:v>80</x:v>
      </x:c>
      <x:c r="I3727" s="0" t="s">
        <x:v>63</x:v>
      </x:c>
      <x:c r="J3727" s="0" t="s">
        <x:v>64</x:v>
      </x:c>
      <x:c r="K3727" s="0" t="s">
        <x:v>60</x:v>
      </x:c>
      <x:c r="L3727" s="0" t="s">
        <x:v>60</x:v>
      </x:c>
      <x:c r="M3727" s="0" t="s">
        <x:v>59</x:v>
      </x:c>
      <x:c r="N3727" s="0">
        <x:v>542</x:v>
      </x:c>
    </x:row>
    <x:row r="3728" spans="1:14">
      <x:c r="A3728" s="0" t="s">
        <x:v>2</x:v>
      </x:c>
      <x:c r="B3728" s="0" t="s">
        <x:v>4</x:v>
      </x:c>
      <x:c r="C3728" s="0" t="s">
        <x:v>111</x:v>
      </x:c>
      <x:c r="D3728" s="0" t="s">
        <x:v>112</x:v>
      </x:c>
      <x:c r="E3728" s="0" t="s">
        <x:v>97</x:v>
      </x:c>
      <x:c r="F3728" s="0" t="s">
        <x:v>98</x:v>
      </x:c>
      <x:c r="G3728" s="0" t="s">
        <x:v>81</x:v>
      </x:c>
      <x:c r="H3728" s="0" t="s">
        <x:v>82</x:v>
      </x:c>
      <x:c r="I3728" s="0" t="s">
        <x:v>56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3077</x:v>
      </x:c>
    </x:row>
    <x:row r="3729" spans="1:14">
      <x:c r="A3729" s="0" t="s">
        <x:v>2</x:v>
      </x:c>
      <x:c r="B3729" s="0" t="s">
        <x:v>4</x:v>
      </x:c>
      <x:c r="C3729" s="0" t="s">
        <x:v>111</x:v>
      </x:c>
      <x:c r="D3729" s="0" t="s">
        <x:v>112</x:v>
      </x:c>
      <x:c r="E3729" s="0" t="s">
        <x:v>97</x:v>
      </x:c>
      <x:c r="F3729" s="0" t="s">
        <x:v>98</x:v>
      </x:c>
      <x:c r="G3729" s="0" t="s">
        <x:v>81</x:v>
      </x:c>
      <x:c r="H3729" s="0" t="s">
        <x:v>82</x:v>
      </x:c>
      <x:c r="I3729" s="0" t="s">
        <x:v>56</x:v>
      </x:c>
      <x:c r="J3729" s="0" t="s">
        <x:v>57</x:v>
      </x:c>
      <x:c r="K3729" s="0" t="s">
        <x:v>60</x:v>
      </x:c>
      <x:c r="L3729" s="0" t="s">
        <x:v>60</x:v>
      </x:c>
      <x:c r="M3729" s="0" t="s">
        <x:v>59</x:v>
      </x:c>
      <x:c r="N3729" s="0">
        <x:v>3247</x:v>
      </x:c>
    </x:row>
    <x:row r="3730" spans="1:14">
      <x:c r="A3730" s="0" t="s">
        <x:v>2</x:v>
      </x:c>
      <x:c r="B3730" s="0" t="s">
        <x:v>4</x:v>
      </x:c>
      <x:c r="C3730" s="0" t="s">
        <x:v>111</x:v>
      </x:c>
      <x:c r="D3730" s="0" t="s">
        <x:v>112</x:v>
      </x:c>
      <x:c r="E3730" s="0" t="s">
        <x:v>97</x:v>
      </x:c>
      <x:c r="F3730" s="0" t="s">
        <x:v>98</x:v>
      </x:c>
      <x:c r="G3730" s="0" t="s">
        <x:v>81</x:v>
      </x:c>
      <x:c r="H3730" s="0" t="s">
        <x:v>82</x:v>
      </x:c>
      <x:c r="I3730" s="0" t="s">
        <x:v>61</x:v>
      </x:c>
      <x:c r="J3730" s="0" t="s">
        <x:v>62</x:v>
      </x:c>
      <x:c r="K3730" s="0" t="s">
        <x:v>58</x:v>
      </x:c>
      <x:c r="L3730" s="0" t="s">
        <x:v>58</x:v>
      </x:c>
      <x:c r="M3730" s="0" t="s">
        <x:v>59</x:v>
      </x:c>
      <x:c r="N3730" s="0">
        <x:v>2379</x:v>
      </x:c>
    </x:row>
    <x:row r="3731" spans="1:14">
      <x:c r="A3731" s="0" t="s">
        <x:v>2</x:v>
      </x:c>
      <x:c r="B3731" s="0" t="s">
        <x:v>4</x:v>
      </x:c>
      <x:c r="C3731" s="0" t="s">
        <x:v>111</x:v>
      </x:c>
      <x:c r="D3731" s="0" t="s">
        <x:v>112</x:v>
      </x:c>
      <x:c r="E3731" s="0" t="s">
        <x:v>97</x:v>
      </x:c>
      <x:c r="F3731" s="0" t="s">
        <x:v>98</x:v>
      </x:c>
      <x:c r="G3731" s="0" t="s">
        <x:v>81</x:v>
      </x:c>
      <x:c r="H3731" s="0" t="s">
        <x:v>82</x:v>
      </x:c>
      <x:c r="I3731" s="0" t="s">
        <x:v>61</x:v>
      </x:c>
      <x:c r="J3731" s="0" t="s">
        <x:v>62</x:v>
      </x:c>
      <x:c r="K3731" s="0" t="s">
        <x:v>60</x:v>
      </x:c>
      <x:c r="L3731" s="0" t="s">
        <x:v>60</x:v>
      </x:c>
      <x:c r="M3731" s="0" t="s">
        <x:v>59</x:v>
      </x:c>
      <x:c r="N3731" s="0">
        <x:v>2650</x:v>
      </x:c>
    </x:row>
    <x:row r="3732" spans="1:14">
      <x:c r="A3732" s="0" t="s">
        <x:v>2</x:v>
      </x:c>
      <x:c r="B3732" s="0" t="s">
        <x:v>4</x:v>
      </x:c>
      <x:c r="C3732" s="0" t="s">
        <x:v>111</x:v>
      </x:c>
      <x:c r="D3732" s="0" t="s">
        <x:v>112</x:v>
      </x:c>
      <x:c r="E3732" s="0" t="s">
        <x:v>97</x:v>
      </x:c>
      <x:c r="F3732" s="0" t="s">
        <x:v>98</x:v>
      </x:c>
      <x:c r="G3732" s="0" t="s">
        <x:v>81</x:v>
      </x:c>
      <x:c r="H3732" s="0" t="s">
        <x:v>82</x:v>
      </x:c>
      <x:c r="I3732" s="0" t="s">
        <x:v>63</x:v>
      </x:c>
      <x:c r="J3732" s="0" t="s">
        <x:v>64</x:v>
      </x:c>
      <x:c r="K3732" s="0" t="s">
        <x:v>58</x:v>
      </x:c>
      <x:c r="L3732" s="0" t="s">
        <x:v>58</x:v>
      </x:c>
      <x:c r="M3732" s="0" t="s">
        <x:v>59</x:v>
      </x:c>
      <x:c r="N3732" s="0">
        <x:v>698</x:v>
      </x:c>
    </x:row>
    <x:row r="3733" spans="1:14">
      <x:c r="A3733" s="0" t="s">
        <x:v>2</x:v>
      </x:c>
      <x:c r="B3733" s="0" t="s">
        <x:v>4</x:v>
      </x:c>
      <x:c r="C3733" s="0" t="s">
        <x:v>111</x:v>
      </x:c>
      <x:c r="D3733" s="0" t="s">
        <x:v>112</x:v>
      </x:c>
      <x:c r="E3733" s="0" t="s">
        <x:v>97</x:v>
      </x:c>
      <x:c r="F3733" s="0" t="s">
        <x:v>98</x:v>
      </x:c>
      <x:c r="G3733" s="0" t="s">
        <x:v>81</x:v>
      </x:c>
      <x:c r="H3733" s="0" t="s">
        <x:v>82</x:v>
      </x:c>
      <x:c r="I3733" s="0" t="s">
        <x:v>63</x:v>
      </x:c>
      <x:c r="J3733" s="0" t="s">
        <x:v>64</x:v>
      </x:c>
      <x:c r="K3733" s="0" t="s">
        <x:v>60</x:v>
      </x:c>
      <x:c r="L3733" s="0" t="s">
        <x:v>60</x:v>
      </x:c>
      <x:c r="M3733" s="0" t="s">
        <x:v>59</x:v>
      </x:c>
      <x:c r="N3733" s="0">
        <x:v>597</x:v>
      </x:c>
    </x:row>
    <x:row r="3734" spans="1:14">
      <x:c r="A3734" s="0" t="s">
        <x:v>2</x:v>
      </x:c>
      <x:c r="B3734" s="0" t="s">
        <x:v>4</x:v>
      </x:c>
      <x:c r="C3734" s="0" t="s">
        <x:v>111</x:v>
      </x:c>
      <x:c r="D3734" s="0" t="s">
        <x:v>112</x:v>
      </x:c>
      <x:c r="E3734" s="0" t="s">
        <x:v>97</x:v>
      </x:c>
      <x:c r="F3734" s="0" t="s">
        <x:v>98</x:v>
      </x:c>
      <x:c r="G3734" s="0" t="s">
        <x:v>83</x:v>
      </x:c>
      <x:c r="H3734" s="0" t="s">
        <x:v>84</x:v>
      </x:c>
      <x:c r="I3734" s="0" t="s">
        <x:v>56</x:v>
      </x:c>
      <x:c r="J3734" s="0" t="s">
        <x:v>57</x:v>
      </x:c>
      <x:c r="K3734" s="0" t="s">
        <x:v>58</x:v>
      </x:c>
      <x:c r="L3734" s="0" t="s">
        <x:v>58</x:v>
      </x:c>
      <x:c r="M3734" s="0" t="s">
        <x:v>59</x:v>
      </x:c>
      <x:c r="N3734" s="0">
        <x:v>310</x:v>
      </x:c>
    </x:row>
    <x:row r="3735" spans="1:14">
      <x:c r="A3735" s="0" t="s">
        <x:v>2</x:v>
      </x:c>
      <x:c r="B3735" s="0" t="s">
        <x:v>4</x:v>
      </x:c>
      <x:c r="C3735" s="0" t="s">
        <x:v>111</x:v>
      </x:c>
      <x:c r="D3735" s="0" t="s">
        <x:v>112</x:v>
      </x:c>
      <x:c r="E3735" s="0" t="s">
        <x:v>97</x:v>
      </x:c>
      <x:c r="F3735" s="0" t="s">
        <x:v>98</x:v>
      </x:c>
      <x:c r="G3735" s="0" t="s">
        <x:v>83</x:v>
      </x:c>
      <x:c r="H3735" s="0" t="s">
        <x:v>84</x:v>
      </x:c>
      <x:c r="I3735" s="0" t="s">
        <x:v>56</x:v>
      </x:c>
      <x:c r="J3735" s="0" t="s">
        <x:v>57</x:v>
      </x:c>
      <x:c r="K3735" s="0" t="s">
        <x:v>60</x:v>
      </x:c>
      <x:c r="L3735" s="0" t="s">
        <x:v>60</x:v>
      </x:c>
      <x:c r="M3735" s="0" t="s">
        <x:v>59</x:v>
      </x:c>
      <x:c r="N3735" s="0">
        <x:v>201</x:v>
      </x:c>
    </x:row>
    <x:row r="3736" spans="1:14">
      <x:c r="A3736" s="0" t="s">
        <x:v>2</x:v>
      </x:c>
      <x:c r="B3736" s="0" t="s">
        <x:v>4</x:v>
      </x:c>
      <x:c r="C3736" s="0" t="s">
        <x:v>111</x:v>
      </x:c>
      <x:c r="D3736" s="0" t="s">
        <x:v>112</x:v>
      </x:c>
      <x:c r="E3736" s="0" t="s">
        <x:v>97</x:v>
      </x:c>
      <x:c r="F3736" s="0" t="s">
        <x:v>98</x:v>
      </x:c>
      <x:c r="G3736" s="0" t="s">
        <x:v>83</x:v>
      </x:c>
      <x:c r="H3736" s="0" t="s">
        <x:v>84</x:v>
      </x:c>
      <x:c r="I3736" s="0" t="s">
        <x:v>61</x:v>
      </x:c>
      <x:c r="J3736" s="0" t="s">
        <x:v>62</x:v>
      </x:c>
      <x:c r="K3736" s="0" t="s">
        <x:v>58</x:v>
      </x:c>
      <x:c r="L3736" s="0" t="s">
        <x:v>58</x:v>
      </x:c>
      <x:c r="M3736" s="0" t="s">
        <x:v>59</x:v>
      </x:c>
      <x:c r="N3736" s="0">
        <x:v>236</x:v>
      </x:c>
    </x:row>
    <x:row r="3737" spans="1:14">
      <x:c r="A3737" s="0" t="s">
        <x:v>2</x:v>
      </x:c>
      <x:c r="B3737" s="0" t="s">
        <x:v>4</x:v>
      </x:c>
      <x:c r="C3737" s="0" t="s">
        <x:v>111</x:v>
      </x:c>
      <x:c r="D3737" s="0" t="s">
        <x:v>112</x:v>
      </x:c>
      <x:c r="E3737" s="0" t="s">
        <x:v>97</x:v>
      </x:c>
      <x:c r="F3737" s="0" t="s">
        <x:v>98</x:v>
      </x:c>
      <x:c r="G3737" s="0" t="s">
        <x:v>83</x:v>
      </x:c>
      <x:c r="H3737" s="0" t="s">
        <x:v>84</x:v>
      </x:c>
      <x:c r="I3737" s="0" t="s">
        <x:v>61</x:v>
      </x:c>
      <x:c r="J3737" s="0" t="s">
        <x:v>62</x:v>
      </x:c>
      <x:c r="K3737" s="0" t="s">
        <x:v>60</x:v>
      </x:c>
      <x:c r="L3737" s="0" t="s">
        <x:v>60</x:v>
      </x:c>
      <x:c r="M3737" s="0" t="s">
        <x:v>59</x:v>
      </x:c>
      <x:c r="N3737" s="0">
        <x:v>160</x:v>
      </x:c>
    </x:row>
    <x:row r="3738" spans="1:14">
      <x:c r="A3738" s="0" t="s">
        <x:v>2</x:v>
      </x:c>
      <x:c r="B3738" s="0" t="s">
        <x:v>4</x:v>
      </x:c>
      <x:c r="C3738" s="0" t="s">
        <x:v>111</x:v>
      </x:c>
      <x:c r="D3738" s="0" t="s">
        <x:v>112</x:v>
      </x:c>
      <x:c r="E3738" s="0" t="s">
        <x:v>97</x:v>
      </x:c>
      <x:c r="F3738" s="0" t="s">
        <x:v>98</x:v>
      </x:c>
      <x:c r="G3738" s="0" t="s">
        <x:v>83</x:v>
      </x:c>
      <x:c r="H3738" s="0" t="s">
        <x:v>84</x:v>
      </x:c>
      <x:c r="I3738" s="0" t="s">
        <x:v>63</x:v>
      </x:c>
      <x:c r="J3738" s="0" t="s">
        <x:v>64</x:v>
      </x:c>
      <x:c r="K3738" s="0" t="s">
        <x:v>58</x:v>
      </x:c>
      <x:c r="L3738" s="0" t="s">
        <x:v>58</x:v>
      </x:c>
      <x:c r="M3738" s="0" t="s">
        <x:v>59</x:v>
      </x:c>
      <x:c r="N3738" s="0">
        <x:v>74</x:v>
      </x:c>
    </x:row>
    <x:row r="3739" spans="1:14">
      <x:c r="A3739" s="0" t="s">
        <x:v>2</x:v>
      </x:c>
      <x:c r="B3739" s="0" t="s">
        <x:v>4</x:v>
      </x:c>
      <x:c r="C3739" s="0" t="s">
        <x:v>111</x:v>
      </x:c>
      <x:c r="D3739" s="0" t="s">
        <x:v>112</x:v>
      </x:c>
      <x:c r="E3739" s="0" t="s">
        <x:v>97</x:v>
      </x:c>
      <x:c r="F3739" s="0" t="s">
        <x:v>98</x:v>
      </x:c>
      <x:c r="G3739" s="0" t="s">
        <x:v>83</x:v>
      </x:c>
      <x:c r="H3739" s="0" t="s">
        <x:v>84</x:v>
      </x:c>
      <x:c r="I3739" s="0" t="s">
        <x:v>63</x:v>
      </x:c>
      <x:c r="J3739" s="0" t="s">
        <x:v>64</x:v>
      </x:c>
      <x:c r="K3739" s="0" t="s">
        <x:v>60</x:v>
      </x:c>
      <x:c r="L3739" s="0" t="s">
        <x:v>60</x:v>
      </x:c>
      <x:c r="M3739" s="0" t="s">
        <x:v>59</x:v>
      </x:c>
      <x:c r="N3739" s="0">
        <x:v>41</x:v>
      </x:c>
    </x:row>
    <x:row r="3740" spans="1:14">
      <x:c r="A3740" s="0" t="s">
        <x:v>2</x:v>
      </x:c>
      <x:c r="B3740" s="0" t="s">
        <x:v>4</x:v>
      </x:c>
      <x:c r="C3740" s="0" t="s">
        <x:v>111</x:v>
      </x:c>
      <x:c r="D3740" s="0" t="s">
        <x:v>112</x:v>
      </x:c>
      <x:c r="E3740" s="0" t="s">
        <x:v>97</x:v>
      </x:c>
      <x:c r="F3740" s="0" t="s">
        <x:v>98</x:v>
      </x:c>
      <x:c r="G3740" s="0" t="s">
        <x:v>85</x:v>
      </x:c>
      <x:c r="H3740" s="0" t="s">
        <x:v>86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5475</x:v>
      </x:c>
    </x:row>
    <x:row r="3741" spans="1:14">
      <x:c r="A3741" s="0" t="s">
        <x:v>2</x:v>
      </x:c>
      <x:c r="B3741" s="0" t="s">
        <x:v>4</x:v>
      </x:c>
      <x:c r="C3741" s="0" t="s">
        <x:v>111</x:v>
      </x:c>
      <x:c r="D3741" s="0" t="s">
        <x:v>112</x:v>
      </x:c>
      <x:c r="E3741" s="0" t="s">
        <x:v>97</x:v>
      </x:c>
      <x:c r="F3741" s="0" t="s">
        <x:v>98</x:v>
      </x:c>
      <x:c r="G3741" s="0" t="s">
        <x:v>85</x:v>
      </x:c>
      <x:c r="H3741" s="0" t="s">
        <x:v>86</x:v>
      </x:c>
      <x:c r="I3741" s="0" t="s">
        <x:v>56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6350</x:v>
      </x:c>
    </x:row>
    <x:row r="3742" spans="1:14">
      <x:c r="A3742" s="0" t="s">
        <x:v>2</x:v>
      </x:c>
      <x:c r="B3742" s="0" t="s">
        <x:v>4</x:v>
      </x:c>
      <x:c r="C3742" s="0" t="s">
        <x:v>111</x:v>
      </x:c>
      <x:c r="D3742" s="0" t="s">
        <x:v>112</x:v>
      </x:c>
      <x:c r="E3742" s="0" t="s">
        <x:v>97</x:v>
      </x:c>
      <x:c r="F3742" s="0" t="s">
        <x:v>98</x:v>
      </x:c>
      <x:c r="G3742" s="0" t="s">
        <x:v>85</x:v>
      </x:c>
      <x:c r="H3742" s="0" t="s">
        <x:v>86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2202</x:v>
      </x:c>
    </x:row>
    <x:row r="3743" spans="1:14">
      <x:c r="A3743" s="0" t="s">
        <x:v>2</x:v>
      </x:c>
      <x:c r="B3743" s="0" t="s">
        <x:v>4</x:v>
      </x:c>
      <x:c r="C3743" s="0" t="s">
        <x:v>111</x:v>
      </x:c>
      <x:c r="D3743" s="0" t="s">
        <x:v>112</x:v>
      </x:c>
      <x:c r="E3743" s="0" t="s">
        <x:v>97</x:v>
      </x:c>
      <x:c r="F3743" s="0" t="s">
        <x:v>98</x:v>
      </x:c>
      <x:c r="G3743" s="0" t="s">
        <x:v>85</x:v>
      </x:c>
      <x:c r="H3743" s="0" t="s">
        <x:v>86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2686</x:v>
      </x:c>
    </x:row>
    <x:row r="3744" spans="1:14">
      <x:c r="A3744" s="0" t="s">
        <x:v>2</x:v>
      </x:c>
      <x:c r="B3744" s="0" t="s">
        <x:v>4</x:v>
      </x:c>
      <x:c r="C3744" s="0" t="s">
        <x:v>111</x:v>
      </x:c>
      <x:c r="D3744" s="0" t="s">
        <x:v>112</x:v>
      </x:c>
      <x:c r="E3744" s="0" t="s">
        <x:v>97</x:v>
      </x:c>
      <x:c r="F3744" s="0" t="s">
        <x:v>98</x:v>
      </x:c>
      <x:c r="G3744" s="0" t="s">
        <x:v>85</x:v>
      </x:c>
      <x:c r="H3744" s="0" t="s">
        <x:v>86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3273</x:v>
      </x:c>
    </x:row>
    <x:row r="3745" spans="1:14">
      <x:c r="A3745" s="0" t="s">
        <x:v>2</x:v>
      </x:c>
      <x:c r="B3745" s="0" t="s">
        <x:v>4</x:v>
      </x:c>
      <x:c r="C3745" s="0" t="s">
        <x:v>111</x:v>
      </x:c>
      <x:c r="D3745" s="0" t="s">
        <x:v>112</x:v>
      </x:c>
      <x:c r="E3745" s="0" t="s">
        <x:v>97</x:v>
      </x:c>
      <x:c r="F3745" s="0" t="s">
        <x:v>98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3664</x:v>
      </x:c>
    </x:row>
    <x:row r="3746" spans="1:14">
      <x:c r="A3746" s="0" t="s">
        <x:v>2</x:v>
      </x:c>
      <x:c r="B3746" s="0" t="s">
        <x:v>4</x:v>
      </x:c>
      <x:c r="C3746" s="0" t="s">
        <x:v>111</x:v>
      </x:c>
      <x:c r="D3746" s="0" t="s">
        <x:v>112</x:v>
      </x:c>
      <x:c r="E3746" s="0" t="s">
        <x:v>99</x:v>
      </x:c>
      <x:c r="F3746" s="0" t="s">
        <x:v>100</x:v>
      </x:c>
      <x:c r="G3746" s="0" t="s">
        <x:v>52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58218</x:v>
      </x:c>
    </x:row>
    <x:row r="3747" spans="1:14">
      <x:c r="A3747" s="0" t="s">
        <x:v>2</x:v>
      </x:c>
      <x:c r="B3747" s="0" t="s">
        <x:v>4</x:v>
      </x:c>
      <x:c r="C3747" s="0" t="s">
        <x:v>111</x:v>
      </x:c>
      <x:c r="D3747" s="0" t="s">
        <x:v>112</x:v>
      </x:c>
      <x:c r="E3747" s="0" t="s">
        <x:v>99</x:v>
      </x:c>
      <x:c r="F3747" s="0" t="s">
        <x:v>100</x:v>
      </x:c>
      <x:c r="G3747" s="0" t="s">
        <x:v>52</x:v>
      </x:c>
      <x:c r="H3747" s="0" t="s">
        <x:v>55</x:v>
      </x:c>
      <x:c r="I3747" s="0" t="s">
        <x:v>56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65422</x:v>
      </x:c>
    </x:row>
    <x:row r="3748" spans="1:14">
      <x:c r="A3748" s="0" t="s">
        <x:v>2</x:v>
      </x:c>
      <x:c r="B3748" s="0" t="s">
        <x:v>4</x:v>
      </x:c>
      <x:c r="C3748" s="0" t="s">
        <x:v>111</x:v>
      </x:c>
      <x:c r="D3748" s="0" t="s">
        <x:v>112</x:v>
      </x:c>
      <x:c r="E3748" s="0" t="s">
        <x:v>99</x:v>
      </x:c>
      <x:c r="F3748" s="0" t="s">
        <x:v>100</x:v>
      </x:c>
      <x:c r="G3748" s="0" t="s">
        <x:v>52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44136</x:v>
      </x:c>
    </x:row>
    <x:row r="3749" spans="1:14">
      <x:c r="A3749" s="0" t="s">
        <x:v>2</x:v>
      </x:c>
      <x:c r="B3749" s="0" t="s">
        <x:v>4</x:v>
      </x:c>
      <x:c r="C3749" s="0" t="s">
        <x:v>111</x:v>
      </x:c>
      <x:c r="D3749" s="0" t="s">
        <x:v>112</x:v>
      </x:c>
      <x:c r="E3749" s="0" t="s">
        <x:v>99</x:v>
      </x:c>
      <x:c r="F3749" s="0" t="s">
        <x:v>100</x:v>
      </x:c>
      <x:c r="G3749" s="0" t="s">
        <x:v>52</x:v>
      </x:c>
      <x:c r="H3749" s="0" t="s">
        <x:v>55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51529</x:v>
      </x:c>
    </x:row>
    <x:row r="3750" spans="1:14">
      <x:c r="A3750" s="0" t="s">
        <x:v>2</x:v>
      </x:c>
      <x:c r="B3750" s="0" t="s">
        <x:v>4</x:v>
      </x:c>
      <x:c r="C3750" s="0" t="s">
        <x:v>111</x:v>
      </x:c>
      <x:c r="D3750" s="0" t="s">
        <x:v>112</x:v>
      </x:c>
      <x:c r="E3750" s="0" t="s">
        <x:v>99</x:v>
      </x:c>
      <x:c r="F3750" s="0" t="s">
        <x:v>100</x:v>
      </x:c>
      <x:c r="G3750" s="0" t="s">
        <x:v>52</x:v>
      </x:c>
      <x:c r="H3750" s="0" t="s">
        <x:v>55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14082</x:v>
      </x:c>
    </x:row>
    <x:row r="3751" spans="1:14">
      <x:c r="A3751" s="0" t="s">
        <x:v>2</x:v>
      </x:c>
      <x:c r="B3751" s="0" t="s">
        <x:v>4</x:v>
      </x:c>
      <x:c r="C3751" s="0" t="s">
        <x:v>111</x:v>
      </x:c>
      <x:c r="D3751" s="0" t="s">
        <x:v>112</x:v>
      </x:c>
      <x:c r="E3751" s="0" t="s">
        <x:v>99</x:v>
      </x:c>
      <x:c r="F3751" s="0" t="s">
        <x:v>100</x:v>
      </x:c>
      <x:c r="G3751" s="0" t="s">
        <x:v>52</x:v>
      </x:c>
      <x:c r="H3751" s="0" t="s">
        <x:v>55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13893</x:v>
      </x:c>
    </x:row>
    <x:row r="3752" spans="1:14">
      <x:c r="A3752" s="0" t="s">
        <x:v>2</x:v>
      </x:c>
      <x:c r="B3752" s="0" t="s">
        <x:v>4</x:v>
      </x:c>
      <x:c r="C3752" s="0" t="s">
        <x:v>111</x:v>
      </x:c>
      <x:c r="D3752" s="0" t="s">
        <x:v>112</x:v>
      </x:c>
      <x:c r="E3752" s="0" t="s">
        <x:v>99</x:v>
      </x:c>
      <x:c r="F3752" s="0" t="s">
        <x:v>100</x:v>
      </x:c>
      <x:c r="G3752" s="0" t="s">
        <x:v>65</x:v>
      </x:c>
      <x:c r="H3752" s="0" t="s">
        <x:v>66</x:v>
      </x:c>
      <x:c r="I3752" s="0" t="s">
        <x:v>56</x:v>
      </x:c>
      <x:c r="J3752" s="0" t="s">
        <x:v>57</x:v>
      </x:c>
      <x:c r="K3752" s="0" t="s">
        <x:v>58</x:v>
      </x:c>
      <x:c r="L3752" s="0" t="s">
        <x:v>58</x:v>
      </x:c>
      <x:c r="M3752" s="0" t="s">
        <x:v>59</x:v>
      </x:c>
      <x:c r="N3752" s="0">
        <x:v>8049</x:v>
      </x:c>
    </x:row>
    <x:row r="3753" spans="1:14">
      <x:c r="A3753" s="0" t="s">
        <x:v>2</x:v>
      </x:c>
      <x:c r="B3753" s="0" t="s">
        <x:v>4</x:v>
      </x:c>
      <x:c r="C3753" s="0" t="s">
        <x:v>111</x:v>
      </x:c>
      <x:c r="D3753" s="0" t="s">
        <x:v>112</x:v>
      </x:c>
      <x:c r="E3753" s="0" t="s">
        <x:v>99</x:v>
      </x:c>
      <x:c r="F3753" s="0" t="s">
        <x:v>100</x:v>
      </x:c>
      <x:c r="G3753" s="0" t="s">
        <x:v>65</x:v>
      </x:c>
      <x:c r="H3753" s="0" t="s">
        <x:v>66</x:v>
      </x:c>
      <x:c r="I3753" s="0" t="s">
        <x:v>56</x:v>
      </x:c>
      <x:c r="J3753" s="0" t="s">
        <x:v>57</x:v>
      </x:c>
      <x:c r="K3753" s="0" t="s">
        <x:v>60</x:v>
      </x:c>
      <x:c r="L3753" s="0" t="s">
        <x:v>60</x:v>
      </x:c>
      <x:c r="M3753" s="0" t="s">
        <x:v>59</x:v>
      </x:c>
      <x:c r="N3753" s="0">
        <x:v>9002</x:v>
      </x:c>
    </x:row>
    <x:row r="3754" spans="1:14">
      <x:c r="A3754" s="0" t="s">
        <x:v>2</x:v>
      </x:c>
      <x:c r="B3754" s="0" t="s">
        <x:v>4</x:v>
      </x:c>
      <x:c r="C3754" s="0" t="s">
        <x:v>111</x:v>
      </x:c>
      <x:c r="D3754" s="0" t="s">
        <x:v>112</x:v>
      </x:c>
      <x:c r="E3754" s="0" t="s">
        <x:v>99</x:v>
      </x:c>
      <x:c r="F3754" s="0" t="s">
        <x:v>100</x:v>
      </x:c>
      <x:c r="G3754" s="0" t="s">
        <x:v>65</x:v>
      </x:c>
      <x:c r="H3754" s="0" t="s">
        <x:v>66</x:v>
      </x:c>
      <x:c r="I3754" s="0" t="s">
        <x:v>61</x:v>
      </x:c>
      <x:c r="J3754" s="0" t="s">
        <x:v>62</x:v>
      </x:c>
      <x:c r="K3754" s="0" t="s">
        <x:v>58</x:v>
      </x:c>
      <x:c r="L3754" s="0" t="s">
        <x:v>58</x:v>
      </x:c>
      <x:c r="M3754" s="0" t="s">
        <x:v>59</x:v>
      </x:c>
      <x:c r="N3754" s="0">
        <x:v>6362</x:v>
      </x:c>
    </x:row>
    <x:row r="3755" spans="1:14">
      <x:c r="A3755" s="0" t="s">
        <x:v>2</x:v>
      </x:c>
      <x:c r="B3755" s="0" t="s">
        <x:v>4</x:v>
      </x:c>
      <x:c r="C3755" s="0" t="s">
        <x:v>111</x:v>
      </x:c>
      <x:c r="D3755" s="0" t="s">
        <x:v>112</x:v>
      </x:c>
      <x:c r="E3755" s="0" t="s">
        <x:v>99</x:v>
      </x:c>
      <x:c r="F3755" s="0" t="s">
        <x:v>100</x:v>
      </x:c>
      <x:c r="G3755" s="0" t="s">
        <x:v>65</x:v>
      </x:c>
      <x:c r="H3755" s="0" t="s">
        <x:v>66</x:v>
      </x:c>
      <x:c r="I3755" s="0" t="s">
        <x:v>61</x:v>
      </x:c>
      <x:c r="J3755" s="0" t="s">
        <x:v>62</x:v>
      </x:c>
      <x:c r="K3755" s="0" t="s">
        <x:v>60</x:v>
      </x:c>
      <x:c r="L3755" s="0" t="s">
        <x:v>60</x:v>
      </x:c>
      <x:c r="M3755" s="0" t="s">
        <x:v>59</x:v>
      </x:c>
      <x:c r="N3755" s="0">
        <x:v>7498</x:v>
      </x:c>
    </x:row>
    <x:row r="3756" spans="1:14">
      <x:c r="A3756" s="0" t="s">
        <x:v>2</x:v>
      </x:c>
      <x:c r="B3756" s="0" t="s">
        <x:v>4</x:v>
      </x:c>
      <x:c r="C3756" s="0" t="s">
        <x:v>111</x:v>
      </x:c>
      <x:c r="D3756" s="0" t="s">
        <x:v>112</x:v>
      </x:c>
      <x:c r="E3756" s="0" t="s">
        <x:v>99</x:v>
      </x:c>
      <x:c r="F3756" s="0" t="s">
        <x:v>100</x:v>
      </x:c>
      <x:c r="G3756" s="0" t="s">
        <x:v>65</x:v>
      </x:c>
      <x:c r="H3756" s="0" t="s">
        <x:v>66</x:v>
      </x:c>
      <x:c r="I3756" s="0" t="s">
        <x:v>63</x:v>
      </x:c>
      <x:c r="J3756" s="0" t="s">
        <x:v>64</x:v>
      </x:c>
      <x:c r="K3756" s="0" t="s">
        <x:v>58</x:v>
      </x:c>
      <x:c r="L3756" s="0" t="s">
        <x:v>58</x:v>
      </x:c>
      <x:c r="M3756" s="0" t="s">
        <x:v>59</x:v>
      </x:c>
      <x:c r="N3756" s="0">
        <x:v>1687</x:v>
      </x:c>
    </x:row>
    <x:row r="3757" spans="1:14">
      <x:c r="A3757" s="0" t="s">
        <x:v>2</x:v>
      </x:c>
      <x:c r="B3757" s="0" t="s">
        <x:v>4</x:v>
      </x:c>
      <x:c r="C3757" s="0" t="s">
        <x:v>111</x:v>
      </x:c>
      <x:c r="D3757" s="0" t="s">
        <x:v>112</x:v>
      </x:c>
      <x:c r="E3757" s="0" t="s">
        <x:v>99</x:v>
      </x:c>
      <x:c r="F3757" s="0" t="s">
        <x:v>100</x:v>
      </x:c>
      <x:c r="G3757" s="0" t="s">
        <x:v>65</x:v>
      </x:c>
      <x:c r="H3757" s="0" t="s">
        <x:v>66</x:v>
      </x:c>
      <x:c r="I3757" s="0" t="s">
        <x:v>63</x:v>
      </x:c>
      <x:c r="J3757" s="0" t="s">
        <x:v>64</x:v>
      </x:c>
      <x:c r="K3757" s="0" t="s">
        <x:v>60</x:v>
      </x:c>
      <x:c r="L3757" s="0" t="s">
        <x:v>60</x:v>
      </x:c>
      <x:c r="M3757" s="0" t="s">
        <x:v>59</x:v>
      </x:c>
      <x:c r="N3757" s="0">
        <x:v>1504</x:v>
      </x:c>
    </x:row>
    <x:row r="3758" spans="1:14">
      <x:c r="A3758" s="0" t="s">
        <x:v>2</x:v>
      </x:c>
      <x:c r="B3758" s="0" t="s">
        <x:v>4</x:v>
      </x:c>
      <x:c r="C3758" s="0" t="s">
        <x:v>111</x:v>
      </x:c>
      <x:c r="D3758" s="0" t="s">
        <x:v>112</x:v>
      </x:c>
      <x:c r="E3758" s="0" t="s">
        <x:v>99</x:v>
      </x:c>
      <x:c r="F3758" s="0" t="s">
        <x:v>100</x:v>
      </x:c>
      <x:c r="G3758" s="0" t="s">
        <x:v>67</x:v>
      </x:c>
      <x:c r="H3758" s="0" t="s">
        <x:v>68</x:v>
      </x:c>
      <x:c r="I3758" s="0" t="s">
        <x:v>56</x:v>
      </x:c>
      <x:c r="J3758" s="0" t="s">
        <x:v>57</x:v>
      </x:c>
      <x:c r="K3758" s="0" t="s">
        <x:v>58</x:v>
      </x:c>
      <x:c r="L3758" s="0" t="s">
        <x:v>58</x:v>
      </x:c>
      <x:c r="M3758" s="0" t="s">
        <x:v>59</x:v>
      </x:c>
      <x:c r="N3758" s="0">
        <x:v>2103</x:v>
      </x:c>
    </x:row>
    <x:row r="3759" spans="1:14">
      <x:c r="A3759" s="0" t="s">
        <x:v>2</x:v>
      </x:c>
      <x:c r="B3759" s="0" t="s">
        <x:v>4</x:v>
      </x:c>
      <x:c r="C3759" s="0" t="s">
        <x:v>111</x:v>
      </x:c>
      <x:c r="D3759" s="0" t="s">
        <x:v>112</x:v>
      </x:c>
      <x:c r="E3759" s="0" t="s">
        <x:v>99</x:v>
      </x:c>
      <x:c r="F3759" s="0" t="s">
        <x:v>100</x:v>
      </x:c>
      <x:c r="G3759" s="0" t="s">
        <x:v>67</x:v>
      </x:c>
      <x:c r="H3759" s="0" t="s">
        <x:v>68</x:v>
      </x:c>
      <x:c r="I3759" s="0" t="s">
        <x:v>56</x:v>
      </x:c>
      <x:c r="J3759" s="0" t="s">
        <x:v>57</x:v>
      </x:c>
      <x:c r="K3759" s="0" t="s">
        <x:v>60</x:v>
      </x:c>
      <x:c r="L3759" s="0" t="s">
        <x:v>60</x:v>
      </x:c>
      <x:c r="M3759" s="0" t="s">
        <x:v>59</x:v>
      </x:c>
      <x:c r="N3759" s="0">
        <x:v>2804</x:v>
      </x:c>
    </x:row>
    <x:row r="3760" spans="1:14">
      <x:c r="A3760" s="0" t="s">
        <x:v>2</x:v>
      </x:c>
      <x:c r="B3760" s="0" t="s">
        <x:v>4</x:v>
      </x:c>
      <x:c r="C3760" s="0" t="s">
        <x:v>111</x:v>
      </x:c>
      <x:c r="D3760" s="0" t="s">
        <x:v>112</x:v>
      </x:c>
      <x:c r="E3760" s="0" t="s">
        <x:v>99</x:v>
      </x:c>
      <x:c r="F3760" s="0" t="s">
        <x:v>100</x:v>
      </x:c>
      <x:c r="G3760" s="0" t="s">
        <x:v>67</x:v>
      </x:c>
      <x:c r="H3760" s="0" t="s">
        <x:v>68</x:v>
      </x:c>
      <x:c r="I3760" s="0" t="s">
        <x:v>61</x:v>
      </x:c>
      <x:c r="J3760" s="0" t="s">
        <x:v>62</x:v>
      </x:c>
      <x:c r="K3760" s="0" t="s">
        <x:v>58</x:v>
      </x:c>
      <x:c r="L3760" s="0" t="s">
        <x:v>58</x:v>
      </x:c>
      <x:c r="M3760" s="0" t="s">
        <x:v>59</x:v>
      </x:c>
      <x:c r="N3760" s="0">
        <x:v>1743</x:v>
      </x:c>
    </x:row>
    <x:row r="3761" spans="1:14">
      <x:c r="A3761" s="0" t="s">
        <x:v>2</x:v>
      </x:c>
      <x:c r="B3761" s="0" t="s">
        <x:v>4</x:v>
      </x:c>
      <x:c r="C3761" s="0" t="s">
        <x:v>111</x:v>
      </x:c>
      <x:c r="D3761" s="0" t="s">
        <x:v>112</x:v>
      </x:c>
      <x:c r="E3761" s="0" t="s">
        <x:v>99</x:v>
      </x:c>
      <x:c r="F3761" s="0" t="s">
        <x:v>100</x:v>
      </x:c>
      <x:c r="G3761" s="0" t="s">
        <x:v>67</x:v>
      </x:c>
      <x:c r="H3761" s="0" t="s">
        <x:v>68</x:v>
      </x:c>
      <x:c r="I3761" s="0" t="s">
        <x:v>61</x:v>
      </x:c>
      <x:c r="J3761" s="0" t="s">
        <x:v>62</x:v>
      </x:c>
      <x:c r="K3761" s="0" t="s">
        <x:v>60</x:v>
      </x:c>
      <x:c r="L3761" s="0" t="s">
        <x:v>60</x:v>
      </x:c>
      <x:c r="M3761" s="0" t="s">
        <x:v>59</x:v>
      </x:c>
      <x:c r="N3761" s="0">
        <x:v>2377</x:v>
      </x:c>
    </x:row>
    <x:row r="3762" spans="1:14">
      <x:c r="A3762" s="0" t="s">
        <x:v>2</x:v>
      </x:c>
      <x:c r="B3762" s="0" t="s">
        <x:v>4</x:v>
      </x:c>
      <x:c r="C3762" s="0" t="s">
        <x:v>111</x:v>
      </x:c>
      <x:c r="D3762" s="0" t="s">
        <x:v>112</x:v>
      </x:c>
      <x:c r="E3762" s="0" t="s">
        <x:v>99</x:v>
      </x:c>
      <x:c r="F3762" s="0" t="s">
        <x:v>100</x:v>
      </x:c>
      <x:c r="G3762" s="0" t="s">
        <x:v>67</x:v>
      </x:c>
      <x:c r="H3762" s="0" t="s">
        <x:v>68</x:v>
      </x:c>
      <x:c r="I3762" s="0" t="s">
        <x:v>63</x:v>
      </x:c>
      <x:c r="J3762" s="0" t="s">
        <x:v>64</x:v>
      </x:c>
      <x:c r="K3762" s="0" t="s">
        <x:v>58</x:v>
      </x:c>
      <x:c r="L3762" s="0" t="s">
        <x:v>58</x:v>
      </x:c>
      <x:c r="M3762" s="0" t="s">
        <x:v>59</x:v>
      </x:c>
      <x:c r="N3762" s="0">
        <x:v>360</x:v>
      </x:c>
    </x:row>
    <x:row r="3763" spans="1:14">
      <x:c r="A3763" s="0" t="s">
        <x:v>2</x:v>
      </x:c>
      <x:c r="B3763" s="0" t="s">
        <x:v>4</x:v>
      </x:c>
      <x:c r="C3763" s="0" t="s">
        <x:v>111</x:v>
      </x:c>
      <x:c r="D3763" s="0" t="s">
        <x:v>112</x:v>
      </x:c>
      <x:c r="E3763" s="0" t="s">
        <x:v>99</x:v>
      </x:c>
      <x:c r="F3763" s="0" t="s">
        <x:v>100</x:v>
      </x:c>
      <x:c r="G3763" s="0" t="s">
        <x:v>67</x:v>
      </x:c>
      <x:c r="H3763" s="0" t="s">
        <x:v>68</x:v>
      </x:c>
      <x:c r="I3763" s="0" t="s">
        <x:v>63</x:v>
      </x:c>
      <x:c r="J3763" s="0" t="s">
        <x:v>64</x:v>
      </x:c>
      <x:c r="K3763" s="0" t="s">
        <x:v>60</x:v>
      </x:c>
      <x:c r="L3763" s="0" t="s">
        <x:v>60</x:v>
      </x:c>
      <x:c r="M3763" s="0" t="s">
        <x:v>59</x:v>
      </x:c>
      <x:c r="N3763" s="0">
        <x:v>427</x:v>
      </x:c>
    </x:row>
    <x:row r="3764" spans="1:14">
      <x:c r="A3764" s="0" t="s">
        <x:v>2</x:v>
      </x:c>
      <x:c r="B3764" s="0" t="s">
        <x:v>4</x:v>
      </x:c>
      <x:c r="C3764" s="0" t="s">
        <x:v>111</x:v>
      </x:c>
      <x:c r="D3764" s="0" t="s">
        <x:v>112</x:v>
      </x:c>
      <x:c r="E3764" s="0" t="s">
        <x:v>99</x:v>
      </x:c>
      <x:c r="F3764" s="0" t="s">
        <x:v>100</x:v>
      </x:c>
      <x:c r="G3764" s="0" t="s">
        <x:v>69</x:v>
      </x:c>
      <x:c r="H3764" s="0" t="s">
        <x:v>70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6258</x:v>
      </x:c>
    </x:row>
    <x:row r="3765" spans="1:14">
      <x:c r="A3765" s="0" t="s">
        <x:v>2</x:v>
      </x:c>
      <x:c r="B3765" s="0" t="s">
        <x:v>4</x:v>
      </x:c>
      <x:c r="C3765" s="0" t="s">
        <x:v>111</x:v>
      </x:c>
      <x:c r="D3765" s="0" t="s">
        <x:v>112</x:v>
      </x:c>
      <x:c r="E3765" s="0" t="s">
        <x:v>99</x:v>
      </x:c>
      <x:c r="F3765" s="0" t="s">
        <x:v>100</x:v>
      </x:c>
      <x:c r="G3765" s="0" t="s">
        <x:v>69</x:v>
      </x:c>
      <x:c r="H3765" s="0" t="s">
        <x:v>70</x:v>
      </x:c>
      <x:c r="I3765" s="0" t="s">
        <x:v>56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7233</x:v>
      </x:c>
    </x:row>
    <x:row r="3766" spans="1:14">
      <x:c r="A3766" s="0" t="s">
        <x:v>2</x:v>
      </x:c>
      <x:c r="B3766" s="0" t="s">
        <x:v>4</x:v>
      </x:c>
      <x:c r="C3766" s="0" t="s">
        <x:v>111</x:v>
      </x:c>
      <x:c r="D3766" s="0" t="s">
        <x:v>112</x:v>
      </x:c>
      <x:c r="E3766" s="0" t="s">
        <x:v>99</x:v>
      </x:c>
      <x:c r="F3766" s="0" t="s">
        <x:v>100</x:v>
      </x:c>
      <x:c r="G3766" s="0" t="s">
        <x:v>69</x:v>
      </x:c>
      <x:c r="H3766" s="0" t="s">
        <x:v>70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5578</x:v>
      </x:c>
    </x:row>
    <x:row r="3767" spans="1:14">
      <x:c r="A3767" s="0" t="s">
        <x:v>2</x:v>
      </x:c>
      <x:c r="B3767" s="0" t="s">
        <x:v>4</x:v>
      </x:c>
      <x:c r="C3767" s="0" t="s">
        <x:v>111</x:v>
      </x:c>
      <x:c r="D3767" s="0" t="s">
        <x:v>112</x:v>
      </x:c>
      <x:c r="E3767" s="0" t="s">
        <x:v>99</x:v>
      </x:c>
      <x:c r="F3767" s="0" t="s">
        <x:v>100</x:v>
      </x:c>
      <x:c r="G3767" s="0" t="s">
        <x:v>69</x:v>
      </x:c>
      <x:c r="H3767" s="0" t="s">
        <x:v>70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6509</x:v>
      </x:c>
    </x:row>
    <x:row r="3768" spans="1:14">
      <x:c r="A3768" s="0" t="s">
        <x:v>2</x:v>
      </x:c>
      <x:c r="B3768" s="0" t="s">
        <x:v>4</x:v>
      </x:c>
      <x:c r="C3768" s="0" t="s">
        <x:v>111</x:v>
      </x:c>
      <x:c r="D3768" s="0" t="s">
        <x:v>112</x:v>
      </x:c>
      <x:c r="E3768" s="0" t="s">
        <x:v>99</x:v>
      </x:c>
      <x:c r="F3768" s="0" t="s">
        <x:v>100</x:v>
      </x:c>
      <x:c r="G3768" s="0" t="s">
        <x:v>69</x:v>
      </x:c>
      <x:c r="H3768" s="0" t="s">
        <x:v>70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680</x:v>
      </x:c>
    </x:row>
    <x:row r="3769" spans="1:14">
      <x:c r="A3769" s="0" t="s">
        <x:v>2</x:v>
      </x:c>
      <x:c r="B3769" s="0" t="s">
        <x:v>4</x:v>
      </x:c>
      <x:c r="C3769" s="0" t="s">
        <x:v>111</x:v>
      </x:c>
      <x:c r="D3769" s="0" t="s">
        <x:v>112</x:v>
      </x:c>
      <x:c r="E3769" s="0" t="s">
        <x:v>99</x:v>
      </x:c>
      <x:c r="F3769" s="0" t="s">
        <x:v>100</x:v>
      </x:c>
      <x:c r="G3769" s="0" t="s">
        <x:v>69</x:v>
      </x:c>
      <x:c r="H3769" s="0" t="s">
        <x:v>70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724</x:v>
      </x:c>
    </x:row>
    <x:row r="3770" spans="1:14">
      <x:c r="A3770" s="0" t="s">
        <x:v>2</x:v>
      </x:c>
      <x:c r="B3770" s="0" t="s">
        <x:v>4</x:v>
      </x:c>
      <x:c r="C3770" s="0" t="s">
        <x:v>111</x:v>
      </x:c>
      <x:c r="D3770" s="0" t="s">
        <x:v>112</x:v>
      </x:c>
      <x:c r="E3770" s="0" t="s">
        <x:v>99</x:v>
      </x:c>
      <x:c r="F3770" s="0" t="s">
        <x:v>100</x:v>
      </x:c>
      <x:c r="G3770" s="0" t="s">
        <x:v>71</x:v>
      </x:c>
      <x:c r="H3770" s="0" t="s">
        <x:v>72</x:v>
      </x:c>
      <x:c r="I3770" s="0" t="s">
        <x:v>56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9978</x:v>
      </x:c>
    </x:row>
    <x:row r="3771" spans="1:14">
      <x:c r="A3771" s="0" t="s">
        <x:v>2</x:v>
      </x:c>
      <x:c r="B3771" s="0" t="s">
        <x:v>4</x:v>
      </x:c>
      <x:c r="C3771" s="0" t="s">
        <x:v>111</x:v>
      </x:c>
      <x:c r="D3771" s="0" t="s">
        <x:v>112</x:v>
      </x:c>
      <x:c r="E3771" s="0" t="s">
        <x:v>99</x:v>
      </x:c>
      <x:c r="F3771" s="0" t="s">
        <x:v>100</x:v>
      </x:c>
      <x:c r="G3771" s="0" t="s">
        <x:v>71</x:v>
      </x:c>
      <x:c r="H3771" s="0" t="s">
        <x:v>72</x:v>
      </x:c>
      <x:c r="I3771" s="0" t="s">
        <x:v>56</x:v>
      </x:c>
      <x:c r="J3771" s="0" t="s">
        <x:v>57</x:v>
      </x:c>
      <x:c r="K3771" s="0" t="s">
        <x:v>60</x:v>
      </x:c>
      <x:c r="L3771" s="0" t="s">
        <x:v>60</x:v>
      </x:c>
      <x:c r="M3771" s="0" t="s">
        <x:v>59</x:v>
      </x:c>
      <x:c r="N3771" s="0">
        <x:v>12144</x:v>
      </x:c>
    </x:row>
    <x:row r="3772" spans="1:14">
      <x:c r="A3772" s="0" t="s">
        <x:v>2</x:v>
      </x:c>
      <x:c r="B3772" s="0" t="s">
        <x:v>4</x:v>
      </x:c>
      <x:c r="C3772" s="0" t="s">
        <x:v>111</x:v>
      </x:c>
      <x:c r="D3772" s="0" t="s">
        <x:v>112</x:v>
      </x:c>
      <x:c r="E3772" s="0" t="s">
        <x:v>99</x:v>
      </x:c>
      <x:c r="F3772" s="0" t="s">
        <x:v>100</x:v>
      </x:c>
      <x:c r="G3772" s="0" t="s">
        <x:v>71</x:v>
      </x:c>
      <x:c r="H3772" s="0" t="s">
        <x:v>72</x:v>
      </x:c>
      <x:c r="I3772" s="0" t="s">
        <x:v>61</x:v>
      </x:c>
      <x:c r="J3772" s="0" t="s">
        <x:v>62</x:v>
      </x:c>
      <x:c r="K3772" s="0" t="s">
        <x:v>58</x:v>
      </x:c>
      <x:c r="L3772" s="0" t="s">
        <x:v>58</x:v>
      </x:c>
      <x:c r="M3772" s="0" t="s">
        <x:v>59</x:v>
      </x:c>
      <x:c r="N3772" s="0">
        <x:v>8614</x:v>
      </x:c>
    </x:row>
    <x:row r="3773" spans="1:14">
      <x:c r="A3773" s="0" t="s">
        <x:v>2</x:v>
      </x:c>
      <x:c r="B3773" s="0" t="s">
        <x:v>4</x:v>
      </x:c>
      <x:c r="C3773" s="0" t="s">
        <x:v>111</x:v>
      </x:c>
      <x:c r="D3773" s="0" t="s">
        <x:v>112</x:v>
      </x:c>
      <x:c r="E3773" s="0" t="s">
        <x:v>99</x:v>
      </x:c>
      <x:c r="F3773" s="0" t="s">
        <x:v>100</x:v>
      </x:c>
      <x:c r="G3773" s="0" t="s">
        <x:v>71</x:v>
      </x:c>
      <x:c r="H3773" s="0" t="s">
        <x:v>72</x:v>
      </x:c>
      <x:c r="I3773" s="0" t="s">
        <x:v>61</x:v>
      </x:c>
      <x:c r="J3773" s="0" t="s">
        <x:v>62</x:v>
      </x:c>
      <x:c r="K3773" s="0" t="s">
        <x:v>60</x:v>
      </x:c>
      <x:c r="L3773" s="0" t="s">
        <x:v>60</x:v>
      </x:c>
      <x:c r="M3773" s="0" t="s">
        <x:v>59</x:v>
      </x:c>
      <x:c r="N3773" s="0">
        <x:v>10732</x:v>
      </x:c>
    </x:row>
    <x:row r="3774" spans="1:14">
      <x:c r="A3774" s="0" t="s">
        <x:v>2</x:v>
      </x:c>
      <x:c r="B3774" s="0" t="s">
        <x:v>4</x:v>
      </x:c>
      <x:c r="C3774" s="0" t="s">
        <x:v>111</x:v>
      </x:c>
      <x:c r="D3774" s="0" t="s">
        <x:v>112</x:v>
      </x:c>
      <x:c r="E3774" s="0" t="s">
        <x:v>99</x:v>
      </x:c>
      <x:c r="F3774" s="0" t="s">
        <x:v>100</x:v>
      </x:c>
      <x:c r="G3774" s="0" t="s">
        <x:v>71</x:v>
      </x:c>
      <x:c r="H3774" s="0" t="s">
        <x:v>72</x:v>
      </x:c>
      <x:c r="I3774" s="0" t="s">
        <x:v>63</x:v>
      </x:c>
      <x:c r="J3774" s="0" t="s">
        <x:v>64</x:v>
      </x:c>
      <x:c r="K3774" s="0" t="s">
        <x:v>58</x:v>
      </x:c>
      <x:c r="L3774" s="0" t="s">
        <x:v>58</x:v>
      </x:c>
      <x:c r="M3774" s="0" t="s">
        <x:v>59</x:v>
      </x:c>
      <x:c r="N3774" s="0">
        <x:v>1364</x:v>
      </x:c>
    </x:row>
    <x:row r="3775" spans="1:14">
      <x:c r="A3775" s="0" t="s">
        <x:v>2</x:v>
      </x:c>
      <x:c r="B3775" s="0" t="s">
        <x:v>4</x:v>
      </x:c>
      <x:c r="C3775" s="0" t="s">
        <x:v>111</x:v>
      </x:c>
      <x:c r="D3775" s="0" t="s">
        <x:v>112</x:v>
      </x:c>
      <x:c r="E3775" s="0" t="s">
        <x:v>99</x:v>
      </x:c>
      <x:c r="F3775" s="0" t="s">
        <x:v>100</x:v>
      </x:c>
      <x:c r="G3775" s="0" t="s">
        <x:v>71</x:v>
      </x:c>
      <x:c r="H3775" s="0" t="s">
        <x:v>72</x:v>
      </x:c>
      <x:c r="I3775" s="0" t="s">
        <x:v>63</x:v>
      </x:c>
      <x:c r="J3775" s="0" t="s">
        <x:v>64</x:v>
      </x:c>
      <x:c r="K3775" s="0" t="s">
        <x:v>60</x:v>
      </x:c>
      <x:c r="L3775" s="0" t="s">
        <x:v>60</x:v>
      </x:c>
      <x:c r="M3775" s="0" t="s">
        <x:v>59</x:v>
      </x:c>
      <x:c r="N3775" s="0">
        <x:v>1412</x:v>
      </x:c>
    </x:row>
    <x:row r="3776" spans="1:14">
      <x:c r="A3776" s="0" t="s">
        <x:v>2</x:v>
      </x:c>
      <x:c r="B3776" s="0" t="s">
        <x:v>4</x:v>
      </x:c>
      <x:c r="C3776" s="0" t="s">
        <x:v>111</x:v>
      </x:c>
      <x:c r="D3776" s="0" t="s">
        <x:v>112</x:v>
      </x:c>
      <x:c r="E3776" s="0" t="s">
        <x:v>99</x:v>
      </x:c>
      <x:c r="F3776" s="0" t="s">
        <x:v>100</x:v>
      </x:c>
      <x:c r="G3776" s="0" t="s">
        <x:v>73</x:v>
      </x:c>
      <x:c r="H3776" s="0" t="s">
        <x:v>74</x:v>
      </x:c>
      <x:c r="I3776" s="0" t="s">
        <x:v>56</x:v>
      </x:c>
      <x:c r="J3776" s="0" t="s">
        <x:v>57</x:v>
      </x:c>
      <x:c r="K3776" s="0" t="s">
        <x:v>58</x:v>
      </x:c>
      <x:c r="L3776" s="0" t="s">
        <x:v>58</x:v>
      </x:c>
      <x:c r="M3776" s="0" t="s">
        <x:v>59</x:v>
      </x:c>
      <x:c r="N3776" s="0">
        <x:v>7097</x:v>
      </x:c>
    </x:row>
    <x:row r="3777" spans="1:14">
      <x:c r="A3777" s="0" t="s">
        <x:v>2</x:v>
      </x:c>
      <x:c r="B3777" s="0" t="s">
        <x:v>4</x:v>
      </x:c>
      <x:c r="C3777" s="0" t="s">
        <x:v>111</x:v>
      </x:c>
      <x:c r="D3777" s="0" t="s">
        <x:v>112</x:v>
      </x:c>
      <x:c r="E3777" s="0" t="s">
        <x:v>99</x:v>
      </x:c>
      <x:c r="F3777" s="0" t="s">
        <x:v>100</x:v>
      </x:c>
      <x:c r="G3777" s="0" t="s">
        <x:v>73</x:v>
      </x:c>
      <x:c r="H3777" s="0" t="s">
        <x:v>74</x:v>
      </x:c>
      <x:c r="I3777" s="0" t="s">
        <x:v>56</x:v>
      </x:c>
      <x:c r="J3777" s="0" t="s">
        <x:v>57</x:v>
      </x:c>
      <x:c r="K3777" s="0" t="s">
        <x:v>60</x:v>
      </x:c>
      <x:c r="L3777" s="0" t="s">
        <x:v>60</x:v>
      </x:c>
      <x:c r="M3777" s="0" t="s">
        <x:v>59</x:v>
      </x:c>
      <x:c r="N3777" s="0">
        <x:v>6555</x:v>
      </x:c>
    </x:row>
    <x:row r="3778" spans="1:14">
      <x:c r="A3778" s="0" t="s">
        <x:v>2</x:v>
      </x:c>
      <x:c r="B3778" s="0" t="s">
        <x:v>4</x:v>
      </x:c>
      <x:c r="C3778" s="0" t="s">
        <x:v>111</x:v>
      </x:c>
      <x:c r="D3778" s="0" t="s">
        <x:v>112</x:v>
      </x:c>
      <x:c r="E3778" s="0" t="s">
        <x:v>99</x:v>
      </x:c>
      <x:c r="F3778" s="0" t="s">
        <x:v>100</x:v>
      </x:c>
      <x:c r="G3778" s="0" t="s">
        <x:v>73</x:v>
      </x:c>
      <x:c r="H3778" s="0" t="s">
        <x:v>74</x:v>
      </x:c>
      <x:c r="I3778" s="0" t="s">
        <x:v>61</x:v>
      </x:c>
      <x:c r="J3778" s="0" t="s">
        <x:v>62</x:v>
      </x:c>
      <x:c r="K3778" s="0" t="s">
        <x:v>58</x:v>
      </x:c>
      <x:c r="L3778" s="0" t="s">
        <x:v>58</x:v>
      </x:c>
      <x:c r="M3778" s="0" t="s">
        <x:v>59</x:v>
      </x:c>
      <x:c r="N3778" s="0">
        <x:v>5233</x:v>
      </x:c>
    </x:row>
    <x:row r="3779" spans="1:14">
      <x:c r="A3779" s="0" t="s">
        <x:v>2</x:v>
      </x:c>
      <x:c r="B3779" s="0" t="s">
        <x:v>4</x:v>
      </x:c>
      <x:c r="C3779" s="0" t="s">
        <x:v>111</x:v>
      </x:c>
      <x:c r="D3779" s="0" t="s">
        <x:v>112</x:v>
      </x:c>
      <x:c r="E3779" s="0" t="s">
        <x:v>99</x:v>
      </x:c>
      <x:c r="F3779" s="0" t="s">
        <x:v>100</x:v>
      </x:c>
      <x:c r="G3779" s="0" t="s">
        <x:v>73</x:v>
      </x:c>
      <x:c r="H3779" s="0" t="s">
        <x:v>74</x:v>
      </x:c>
      <x:c r="I3779" s="0" t="s">
        <x:v>61</x:v>
      </x:c>
      <x:c r="J3779" s="0" t="s">
        <x:v>62</x:v>
      </x:c>
      <x:c r="K3779" s="0" t="s">
        <x:v>60</x:v>
      </x:c>
      <x:c r="L3779" s="0" t="s">
        <x:v>60</x:v>
      </x:c>
      <x:c r="M3779" s="0" t="s">
        <x:v>59</x:v>
      </x:c>
      <x:c r="N3779" s="0">
        <x:v>5146</x:v>
      </x:c>
    </x:row>
    <x:row r="3780" spans="1:14">
      <x:c r="A3780" s="0" t="s">
        <x:v>2</x:v>
      </x:c>
      <x:c r="B3780" s="0" t="s">
        <x:v>4</x:v>
      </x:c>
      <x:c r="C3780" s="0" t="s">
        <x:v>111</x:v>
      </x:c>
      <x:c r="D3780" s="0" t="s">
        <x:v>112</x:v>
      </x:c>
      <x:c r="E3780" s="0" t="s">
        <x:v>99</x:v>
      </x:c>
      <x:c r="F3780" s="0" t="s">
        <x:v>100</x:v>
      </x:c>
      <x:c r="G3780" s="0" t="s">
        <x:v>73</x:v>
      </x:c>
      <x:c r="H3780" s="0" t="s">
        <x:v>74</x:v>
      </x:c>
      <x:c r="I3780" s="0" t="s">
        <x:v>63</x:v>
      </x:c>
      <x:c r="J3780" s="0" t="s">
        <x:v>64</x:v>
      </x:c>
      <x:c r="K3780" s="0" t="s">
        <x:v>58</x:v>
      </x:c>
      <x:c r="L3780" s="0" t="s">
        <x:v>58</x:v>
      </x:c>
      <x:c r="M3780" s="0" t="s">
        <x:v>59</x:v>
      </x:c>
      <x:c r="N3780" s="0">
        <x:v>1864</x:v>
      </x:c>
    </x:row>
    <x:row r="3781" spans="1:14">
      <x:c r="A3781" s="0" t="s">
        <x:v>2</x:v>
      </x:c>
      <x:c r="B3781" s="0" t="s">
        <x:v>4</x:v>
      </x:c>
      <x:c r="C3781" s="0" t="s">
        <x:v>111</x:v>
      </x:c>
      <x:c r="D3781" s="0" t="s">
        <x:v>112</x:v>
      </x:c>
      <x:c r="E3781" s="0" t="s">
        <x:v>99</x:v>
      </x:c>
      <x:c r="F3781" s="0" t="s">
        <x:v>100</x:v>
      </x:c>
      <x:c r="G3781" s="0" t="s">
        <x:v>73</x:v>
      </x:c>
      <x:c r="H3781" s="0" t="s">
        <x:v>74</x:v>
      </x:c>
      <x:c r="I3781" s="0" t="s">
        <x:v>63</x:v>
      </x:c>
      <x:c r="J3781" s="0" t="s">
        <x:v>64</x:v>
      </x:c>
      <x:c r="K3781" s="0" t="s">
        <x:v>60</x:v>
      </x:c>
      <x:c r="L3781" s="0" t="s">
        <x:v>60</x:v>
      </x:c>
      <x:c r="M3781" s="0" t="s">
        <x:v>59</x:v>
      </x:c>
      <x:c r="N3781" s="0">
        <x:v>1409</x:v>
      </x:c>
    </x:row>
    <x:row r="3782" spans="1:14">
      <x:c r="A3782" s="0" t="s">
        <x:v>2</x:v>
      </x:c>
      <x:c r="B3782" s="0" t="s">
        <x:v>4</x:v>
      </x:c>
      <x:c r="C3782" s="0" t="s">
        <x:v>111</x:v>
      </x:c>
      <x:c r="D3782" s="0" t="s">
        <x:v>112</x:v>
      </x:c>
      <x:c r="E3782" s="0" t="s">
        <x:v>99</x:v>
      </x:c>
      <x:c r="F3782" s="0" t="s">
        <x:v>100</x:v>
      </x:c>
      <x:c r="G3782" s="0" t="s">
        <x:v>75</x:v>
      </x:c>
      <x:c r="H3782" s="0" t="s">
        <x:v>76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6391</x:v>
      </x:c>
    </x:row>
    <x:row r="3783" spans="1:14">
      <x:c r="A3783" s="0" t="s">
        <x:v>2</x:v>
      </x:c>
      <x:c r="B3783" s="0" t="s">
        <x:v>4</x:v>
      </x:c>
      <x:c r="C3783" s="0" t="s">
        <x:v>111</x:v>
      </x:c>
      <x:c r="D3783" s="0" t="s">
        <x:v>112</x:v>
      </x:c>
      <x:c r="E3783" s="0" t="s">
        <x:v>99</x:v>
      </x:c>
      <x:c r="F3783" s="0" t="s">
        <x:v>100</x:v>
      </x:c>
      <x:c r="G3783" s="0" t="s">
        <x:v>75</x:v>
      </x:c>
      <x:c r="H3783" s="0" t="s">
        <x:v>76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6912</x:v>
      </x:c>
    </x:row>
    <x:row r="3784" spans="1:14">
      <x:c r="A3784" s="0" t="s">
        <x:v>2</x:v>
      </x:c>
      <x:c r="B3784" s="0" t="s">
        <x:v>4</x:v>
      </x:c>
      <x:c r="C3784" s="0" t="s">
        <x:v>111</x:v>
      </x:c>
      <x:c r="D3784" s="0" t="s">
        <x:v>112</x:v>
      </x:c>
      <x:c r="E3784" s="0" t="s">
        <x:v>99</x:v>
      </x:c>
      <x:c r="F3784" s="0" t="s">
        <x:v>100</x:v>
      </x:c>
      <x:c r="G3784" s="0" t="s">
        <x:v>75</x:v>
      </x:c>
      <x:c r="H3784" s="0" t="s">
        <x:v>76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5254</x:v>
      </x:c>
    </x:row>
    <x:row r="3785" spans="1:14">
      <x:c r="A3785" s="0" t="s">
        <x:v>2</x:v>
      </x:c>
      <x:c r="B3785" s="0" t="s">
        <x:v>4</x:v>
      </x:c>
      <x:c r="C3785" s="0" t="s">
        <x:v>111</x:v>
      </x:c>
      <x:c r="D3785" s="0" t="s">
        <x:v>112</x:v>
      </x:c>
      <x:c r="E3785" s="0" t="s">
        <x:v>99</x:v>
      </x:c>
      <x:c r="F3785" s="0" t="s">
        <x:v>100</x:v>
      </x:c>
      <x:c r="G3785" s="0" t="s">
        <x:v>75</x:v>
      </x:c>
      <x:c r="H3785" s="0" t="s">
        <x:v>76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5915</x:v>
      </x:c>
    </x:row>
    <x:row r="3786" spans="1:14">
      <x:c r="A3786" s="0" t="s">
        <x:v>2</x:v>
      </x:c>
      <x:c r="B3786" s="0" t="s">
        <x:v>4</x:v>
      </x:c>
      <x:c r="C3786" s="0" t="s">
        <x:v>111</x:v>
      </x:c>
      <x:c r="D3786" s="0" t="s">
        <x:v>112</x:v>
      </x:c>
      <x:c r="E3786" s="0" t="s">
        <x:v>99</x:v>
      </x:c>
      <x:c r="F3786" s="0" t="s">
        <x:v>100</x:v>
      </x:c>
      <x:c r="G3786" s="0" t="s">
        <x:v>75</x:v>
      </x:c>
      <x:c r="H3786" s="0" t="s">
        <x:v>76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1137</x:v>
      </x:c>
    </x:row>
    <x:row r="3787" spans="1:14">
      <x:c r="A3787" s="0" t="s">
        <x:v>2</x:v>
      </x:c>
      <x:c r="B3787" s="0" t="s">
        <x:v>4</x:v>
      </x:c>
      <x:c r="C3787" s="0" t="s">
        <x:v>111</x:v>
      </x:c>
      <x:c r="D3787" s="0" t="s">
        <x:v>112</x:v>
      </x:c>
      <x:c r="E3787" s="0" t="s">
        <x:v>99</x:v>
      </x:c>
      <x:c r="F3787" s="0" t="s">
        <x:v>100</x:v>
      </x:c>
      <x:c r="G3787" s="0" t="s">
        <x:v>75</x:v>
      </x:c>
      <x:c r="H3787" s="0" t="s">
        <x:v>76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997</x:v>
      </x:c>
    </x:row>
    <x:row r="3788" spans="1:14">
      <x:c r="A3788" s="0" t="s">
        <x:v>2</x:v>
      </x:c>
      <x:c r="B3788" s="0" t="s">
        <x:v>4</x:v>
      </x:c>
      <x:c r="C3788" s="0" t="s">
        <x:v>111</x:v>
      </x:c>
      <x:c r="D3788" s="0" t="s">
        <x:v>112</x:v>
      </x:c>
      <x:c r="E3788" s="0" t="s">
        <x:v>99</x:v>
      </x:c>
      <x:c r="F3788" s="0" t="s">
        <x:v>100</x:v>
      </x:c>
      <x:c r="G3788" s="0" t="s">
        <x:v>77</x:v>
      </x:c>
      <x:c r="H3788" s="0" t="s">
        <x:v>78</x:v>
      </x:c>
      <x:c r="I3788" s="0" t="s">
        <x:v>56</x:v>
      </x:c>
      <x:c r="J3788" s="0" t="s">
        <x:v>57</x:v>
      </x:c>
      <x:c r="K3788" s="0" t="s">
        <x:v>58</x:v>
      </x:c>
      <x:c r="L3788" s="0" t="s">
        <x:v>58</x:v>
      </x:c>
      <x:c r="M3788" s="0" t="s">
        <x:v>59</x:v>
      </x:c>
      <x:c r="N3788" s="0">
        <x:v>3052</x:v>
      </x:c>
    </x:row>
    <x:row r="3789" spans="1:14">
      <x:c r="A3789" s="0" t="s">
        <x:v>2</x:v>
      </x:c>
      <x:c r="B3789" s="0" t="s">
        <x:v>4</x:v>
      </x:c>
      <x:c r="C3789" s="0" t="s">
        <x:v>111</x:v>
      </x:c>
      <x:c r="D3789" s="0" t="s">
        <x:v>112</x:v>
      </x:c>
      <x:c r="E3789" s="0" t="s">
        <x:v>99</x:v>
      </x:c>
      <x:c r="F3789" s="0" t="s">
        <x:v>100</x:v>
      </x:c>
      <x:c r="G3789" s="0" t="s">
        <x:v>77</x:v>
      </x:c>
      <x:c r="H3789" s="0" t="s">
        <x:v>78</x:v>
      </x:c>
      <x:c r="I3789" s="0" t="s">
        <x:v>56</x:v>
      </x:c>
      <x:c r="J3789" s="0" t="s">
        <x:v>57</x:v>
      </x:c>
      <x:c r="K3789" s="0" t="s">
        <x:v>60</x:v>
      </x:c>
      <x:c r="L3789" s="0" t="s">
        <x:v>60</x:v>
      </x:c>
      <x:c r="M3789" s="0" t="s">
        <x:v>59</x:v>
      </x:c>
      <x:c r="N3789" s="0">
        <x:v>2898</x:v>
      </x:c>
    </x:row>
    <x:row r="3790" spans="1:14">
      <x:c r="A3790" s="0" t="s">
        <x:v>2</x:v>
      </x:c>
      <x:c r="B3790" s="0" t="s">
        <x:v>4</x:v>
      </x:c>
      <x:c r="C3790" s="0" t="s">
        <x:v>111</x:v>
      </x:c>
      <x:c r="D3790" s="0" t="s">
        <x:v>112</x:v>
      </x:c>
      <x:c r="E3790" s="0" t="s">
        <x:v>99</x:v>
      </x:c>
      <x:c r="F3790" s="0" t="s">
        <x:v>100</x:v>
      </x:c>
      <x:c r="G3790" s="0" t="s">
        <x:v>77</x:v>
      </x:c>
      <x:c r="H3790" s="0" t="s">
        <x:v>78</x:v>
      </x:c>
      <x:c r="I3790" s="0" t="s">
        <x:v>61</x:v>
      </x:c>
      <x:c r="J3790" s="0" t="s">
        <x:v>62</x:v>
      </x:c>
      <x:c r="K3790" s="0" t="s">
        <x:v>58</x:v>
      </x:c>
      <x:c r="L3790" s="0" t="s">
        <x:v>58</x:v>
      </x:c>
      <x:c r="M3790" s="0" t="s">
        <x:v>59</x:v>
      </x:c>
      <x:c r="N3790" s="0">
        <x:v>2364</x:v>
      </x:c>
    </x:row>
    <x:row r="3791" spans="1:14">
      <x:c r="A3791" s="0" t="s">
        <x:v>2</x:v>
      </x:c>
      <x:c r="B3791" s="0" t="s">
        <x:v>4</x:v>
      </x:c>
      <x:c r="C3791" s="0" t="s">
        <x:v>111</x:v>
      </x:c>
      <x:c r="D3791" s="0" t="s">
        <x:v>112</x:v>
      </x:c>
      <x:c r="E3791" s="0" t="s">
        <x:v>99</x:v>
      </x:c>
      <x:c r="F3791" s="0" t="s">
        <x:v>100</x:v>
      </x:c>
      <x:c r="G3791" s="0" t="s">
        <x:v>77</x:v>
      </x:c>
      <x:c r="H3791" s="0" t="s">
        <x:v>78</x:v>
      </x:c>
      <x:c r="I3791" s="0" t="s">
        <x:v>61</x:v>
      </x:c>
      <x:c r="J3791" s="0" t="s">
        <x:v>62</x:v>
      </x:c>
      <x:c r="K3791" s="0" t="s">
        <x:v>60</x:v>
      </x:c>
      <x:c r="L3791" s="0" t="s">
        <x:v>60</x:v>
      </x:c>
      <x:c r="M3791" s="0" t="s">
        <x:v>59</x:v>
      </x:c>
      <x:c r="N3791" s="0">
        <x:v>2381</x:v>
      </x:c>
    </x:row>
    <x:row r="3792" spans="1:14">
      <x:c r="A3792" s="0" t="s">
        <x:v>2</x:v>
      </x:c>
      <x:c r="B3792" s="0" t="s">
        <x:v>4</x:v>
      </x:c>
      <x:c r="C3792" s="0" t="s">
        <x:v>111</x:v>
      </x:c>
      <x:c r="D3792" s="0" t="s">
        <x:v>112</x:v>
      </x:c>
      <x:c r="E3792" s="0" t="s">
        <x:v>99</x:v>
      </x:c>
      <x:c r="F3792" s="0" t="s">
        <x:v>100</x:v>
      </x:c>
      <x:c r="G3792" s="0" t="s">
        <x:v>77</x:v>
      </x:c>
      <x:c r="H3792" s="0" t="s">
        <x:v>78</x:v>
      </x:c>
      <x:c r="I3792" s="0" t="s">
        <x:v>63</x:v>
      </x:c>
      <x:c r="J3792" s="0" t="s">
        <x:v>64</x:v>
      </x:c>
      <x:c r="K3792" s="0" t="s">
        <x:v>58</x:v>
      </x:c>
      <x:c r="L3792" s="0" t="s">
        <x:v>58</x:v>
      </x:c>
      <x:c r="M3792" s="0" t="s">
        <x:v>59</x:v>
      </x:c>
      <x:c r="N3792" s="0">
        <x:v>688</x:v>
      </x:c>
    </x:row>
    <x:row r="3793" spans="1:14">
      <x:c r="A3793" s="0" t="s">
        <x:v>2</x:v>
      </x:c>
      <x:c r="B3793" s="0" t="s">
        <x:v>4</x:v>
      </x:c>
      <x:c r="C3793" s="0" t="s">
        <x:v>111</x:v>
      </x:c>
      <x:c r="D3793" s="0" t="s">
        <x:v>112</x:v>
      </x:c>
      <x:c r="E3793" s="0" t="s">
        <x:v>99</x:v>
      </x:c>
      <x:c r="F3793" s="0" t="s">
        <x:v>100</x:v>
      </x:c>
      <x:c r="G3793" s="0" t="s">
        <x:v>77</x:v>
      </x:c>
      <x:c r="H3793" s="0" t="s">
        <x:v>78</x:v>
      </x:c>
      <x:c r="I3793" s="0" t="s">
        <x:v>63</x:v>
      </x:c>
      <x:c r="J3793" s="0" t="s">
        <x:v>64</x:v>
      </x:c>
      <x:c r="K3793" s="0" t="s">
        <x:v>60</x:v>
      </x:c>
      <x:c r="L3793" s="0" t="s">
        <x:v>60</x:v>
      </x:c>
      <x:c r="M3793" s="0" t="s">
        <x:v>59</x:v>
      </x:c>
      <x:c r="N3793" s="0">
        <x:v>517</x:v>
      </x:c>
    </x:row>
    <x:row r="3794" spans="1:14">
      <x:c r="A3794" s="0" t="s">
        <x:v>2</x:v>
      </x:c>
      <x:c r="B3794" s="0" t="s">
        <x:v>4</x:v>
      </x:c>
      <x:c r="C3794" s="0" t="s">
        <x:v>111</x:v>
      </x:c>
      <x:c r="D3794" s="0" t="s">
        <x:v>112</x:v>
      </x:c>
      <x:c r="E3794" s="0" t="s">
        <x:v>99</x:v>
      </x:c>
      <x:c r="F3794" s="0" t="s">
        <x:v>100</x:v>
      </x:c>
      <x:c r="G3794" s="0" t="s">
        <x:v>79</x:v>
      </x:c>
      <x:c r="H3794" s="0" t="s">
        <x:v>80</x:v>
      </x:c>
      <x:c r="I3794" s="0" t="s">
        <x:v>56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3607</x:v>
      </x:c>
    </x:row>
    <x:row r="3795" spans="1:14">
      <x:c r="A3795" s="0" t="s">
        <x:v>2</x:v>
      </x:c>
      <x:c r="B3795" s="0" t="s">
        <x:v>4</x:v>
      </x:c>
      <x:c r="C3795" s="0" t="s">
        <x:v>111</x:v>
      </x:c>
      <x:c r="D3795" s="0" t="s">
        <x:v>112</x:v>
      </x:c>
      <x:c r="E3795" s="0" t="s">
        <x:v>99</x:v>
      </x:c>
      <x:c r="F3795" s="0" t="s">
        <x:v>100</x:v>
      </x:c>
      <x:c r="G3795" s="0" t="s">
        <x:v>79</x:v>
      </x:c>
      <x:c r="H3795" s="0" t="s">
        <x:v>80</x:v>
      </x:c>
      <x:c r="I3795" s="0" t="s">
        <x:v>56</x:v>
      </x:c>
      <x:c r="J3795" s="0" t="s">
        <x:v>57</x:v>
      </x:c>
      <x:c r="K3795" s="0" t="s">
        <x:v>60</x:v>
      </x:c>
      <x:c r="L3795" s="0" t="s">
        <x:v>60</x:v>
      </x:c>
      <x:c r="M3795" s="0" t="s">
        <x:v>59</x:v>
      </x:c>
      <x:c r="N3795" s="0">
        <x:v>4479</x:v>
      </x:c>
    </x:row>
    <x:row r="3796" spans="1:14">
      <x:c r="A3796" s="0" t="s">
        <x:v>2</x:v>
      </x:c>
      <x:c r="B3796" s="0" t="s">
        <x:v>4</x:v>
      </x:c>
      <x:c r="C3796" s="0" t="s">
        <x:v>111</x:v>
      </x:c>
      <x:c r="D3796" s="0" t="s">
        <x:v>112</x:v>
      </x:c>
      <x:c r="E3796" s="0" t="s">
        <x:v>99</x:v>
      </x:c>
      <x:c r="F3796" s="0" t="s">
        <x:v>100</x:v>
      </x:c>
      <x:c r="G3796" s="0" t="s">
        <x:v>79</x:v>
      </x:c>
      <x:c r="H3796" s="0" t="s">
        <x:v>80</x:v>
      </x:c>
      <x:c r="I3796" s="0" t="s">
        <x:v>61</x:v>
      </x:c>
      <x:c r="J3796" s="0" t="s">
        <x:v>62</x:v>
      </x:c>
      <x:c r="K3796" s="0" t="s">
        <x:v>58</x:v>
      </x:c>
      <x:c r="L3796" s="0" t="s">
        <x:v>58</x:v>
      </x:c>
      <x:c r="M3796" s="0" t="s">
        <x:v>59</x:v>
      </x:c>
      <x:c r="N3796" s="0">
        <x:v>2837</x:v>
      </x:c>
    </x:row>
    <x:row r="3797" spans="1:14">
      <x:c r="A3797" s="0" t="s">
        <x:v>2</x:v>
      </x:c>
      <x:c r="B3797" s="0" t="s">
        <x:v>4</x:v>
      </x:c>
      <x:c r="C3797" s="0" t="s">
        <x:v>111</x:v>
      </x:c>
      <x:c r="D3797" s="0" t="s">
        <x:v>112</x:v>
      </x:c>
      <x:c r="E3797" s="0" t="s">
        <x:v>99</x:v>
      </x:c>
      <x:c r="F3797" s="0" t="s">
        <x:v>100</x:v>
      </x:c>
      <x:c r="G3797" s="0" t="s">
        <x:v>79</x:v>
      </x:c>
      <x:c r="H3797" s="0" t="s">
        <x:v>80</x:v>
      </x:c>
      <x:c r="I3797" s="0" t="s">
        <x:v>61</x:v>
      </x:c>
      <x:c r="J3797" s="0" t="s">
        <x:v>62</x:v>
      </x:c>
      <x:c r="K3797" s="0" t="s">
        <x:v>60</x:v>
      </x:c>
      <x:c r="L3797" s="0" t="s">
        <x:v>60</x:v>
      </x:c>
      <x:c r="M3797" s="0" t="s">
        <x:v>59</x:v>
      </x:c>
      <x:c r="N3797" s="0">
        <x:v>3683</x:v>
      </x:c>
    </x:row>
    <x:row r="3798" spans="1:14">
      <x:c r="A3798" s="0" t="s">
        <x:v>2</x:v>
      </x:c>
      <x:c r="B3798" s="0" t="s">
        <x:v>4</x:v>
      </x:c>
      <x:c r="C3798" s="0" t="s">
        <x:v>111</x:v>
      </x:c>
      <x:c r="D3798" s="0" t="s">
        <x:v>112</x:v>
      </x:c>
      <x:c r="E3798" s="0" t="s">
        <x:v>99</x:v>
      </x:c>
      <x:c r="F3798" s="0" t="s">
        <x:v>100</x:v>
      </x:c>
      <x:c r="G3798" s="0" t="s">
        <x:v>79</x:v>
      </x:c>
      <x:c r="H3798" s="0" t="s">
        <x:v>80</x:v>
      </x:c>
      <x:c r="I3798" s="0" t="s">
        <x:v>63</x:v>
      </x:c>
      <x:c r="J3798" s="0" t="s">
        <x:v>64</x:v>
      </x:c>
      <x:c r="K3798" s="0" t="s">
        <x:v>58</x:v>
      </x:c>
      <x:c r="L3798" s="0" t="s">
        <x:v>58</x:v>
      </x:c>
      <x:c r="M3798" s="0" t="s">
        <x:v>59</x:v>
      </x:c>
      <x:c r="N3798" s="0">
        <x:v>770</x:v>
      </x:c>
    </x:row>
    <x:row r="3799" spans="1:14">
      <x:c r="A3799" s="0" t="s">
        <x:v>2</x:v>
      </x:c>
      <x:c r="B3799" s="0" t="s">
        <x:v>4</x:v>
      </x:c>
      <x:c r="C3799" s="0" t="s">
        <x:v>111</x:v>
      </x:c>
      <x:c r="D3799" s="0" t="s">
        <x:v>112</x:v>
      </x:c>
      <x:c r="E3799" s="0" t="s">
        <x:v>99</x:v>
      </x:c>
      <x:c r="F3799" s="0" t="s">
        <x:v>100</x:v>
      </x:c>
      <x:c r="G3799" s="0" t="s">
        <x:v>79</x:v>
      </x:c>
      <x:c r="H3799" s="0" t="s">
        <x:v>80</x:v>
      </x:c>
      <x:c r="I3799" s="0" t="s">
        <x:v>63</x:v>
      </x:c>
      <x:c r="J3799" s="0" t="s">
        <x:v>64</x:v>
      </x:c>
      <x:c r="K3799" s="0" t="s">
        <x:v>60</x:v>
      </x:c>
      <x:c r="L3799" s="0" t="s">
        <x:v>60</x:v>
      </x:c>
      <x:c r="M3799" s="0" t="s">
        <x:v>59</x:v>
      </x:c>
      <x:c r="N3799" s="0">
        <x:v>796</x:v>
      </x:c>
    </x:row>
    <x:row r="3800" spans="1:14">
      <x:c r="A3800" s="0" t="s">
        <x:v>2</x:v>
      </x:c>
      <x:c r="B3800" s="0" t="s">
        <x:v>4</x:v>
      </x:c>
      <x:c r="C3800" s="0" t="s">
        <x:v>111</x:v>
      </x:c>
      <x:c r="D3800" s="0" t="s">
        <x:v>112</x:v>
      </x:c>
      <x:c r="E3800" s="0" t="s">
        <x:v>99</x:v>
      </x:c>
      <x:c r="F3800" s="0" t="s">
        <x:v>100</x:v>
      </x:c>
      <x:c r="G3800" s="0" t="s">
        <x:v>81</x:v>
      </x:c>
      <x:c r="H3800" s="0" t="s">
        <x:v>82</x:v>
      </x:c>
      <x:c r="I3800" s="0" t="s">
        <x:v>56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4159</x:v>
      </x:c>
    </x:row>
    <x:row r="3801" spans="1:14">
      <x:c r="A3801" s="0" t="s">
        <x:v>2</x:v>
      </x:c>
      <x:c r="B3801" s="0" t="s">
        <x:v>4</x:v>
      </x:c>
      <x:c r="C3801" s="0" t="s">
        <x:v>111</x:v>
      </x:c>
      <x:c r="D3801" s="0" t="s">
        <x:v>112</x:v>
      </x:c>
      <x:c r="E3801" s="0" t="s">
        <x:v>99</x:v>
      </x:c>
      <x:c r="F3801" s="0" t="s">
        <x:v>100</x:v>
      </x:c>
      <x:c r="G3801" s="0" t="s">
        <x:v>81</x:v>
      </x:c>
      <x:c r="H3801" s="0" t="s">
        <x:v>82</x:v>
      </x:c>
      <x:c r="I3801" s="0" t="s">
        <x:v>56</x:v>
      </x:c>
      <x:c r="J3801" s="0" t="s">
        <x:v>57</x:v>
      </x:c>
      <x:c r="K3801" s="0" t="s">
        <x:v>60</x:v>
      </x:c>
      <x:c r="L3801" s="0" t="s">
        <x:v>60</x:v>
      </x:c>
      <x:c r="M3801" s="0" t="s">
        <x:v>59</x:v>
      </x:c>
      <x:c r="N3801" s="0">
        <x:v>4195</x:v>
      </x:c>
    </x:row>
    <x:row r="3802" spans="1:14">
      <x:c r="A3802" s="0" t="s">
        <x:v>2</x:v>
      </x:c>
      <x:c r="B3802" s="0" t="s">
        <x:v>4</x:v>
      </x:c>
      <x:c r="C3802" s="0" t="s">
        <x:v>111</x:v>
      </x:c>
      <x:c r="D3802" s="0" t="s">
        <x:v>112</x:v>
      </x:c>
      <x:c r="E3802" s="0" t="s">
        <x:v>99</x:v>
      </x:c>
      <x:c r="F3802" s="0" t="s">
        <x:v>100</x:v>
      </x:c>
      <x:c r="G3802" s="0" t="s">
        <x:v>81</x:v>
      </x:c>
      <x:c r="H3802" s="0" t="s">
        <x:v>82</x:v>
      </x:c>
      <x:c r="I3802" s="0" t="s">
        <x:v>61</x:v>
      </x:c>
      <x:c r="J3802" s="0" t="s">
        <x:v>62</x:v>
      </x:c>
      <x:c r="K3802" s="0" t="s">
        <x:v>58</x:v>
      </x:c>
      <x:c r="L3802" s="0" t="s">
        <x:v>58</x:v>
      </x:c>
      <x:c r="M3802" s="0" t="s">
        <x:v>59</x:v>
      </x:c>
      <x:c r="N3802" s="0">
        <x:v>3094</x:v>
      </x:c>
    </x:row>
    <x:row r="3803" spans="1:14">
      <x:c r="A3803" s="0" t="s">
        <x:v>2</x:v>
      </x:c>
      <x:c r="B3803" s="0" t="s">
        <x:v>4</x:v>
      </x:c>
      <x:c r="C3803" s="0" t="s">
        <x:v>111</x:v>
      </x:c>
      <x:c r="D3803" s="0" t="s">
        <x:v>112</x:v>
      </x:c>
      <x:c r="E3803" s="0" t="s">
        <x:v>99</x:v>
      </x:c>
      <x:c r="F3803" s="0" t="s">
        <x:v>100</x:v>
      </x:c>
      <x:c r="G3803" s="0" t="s">
        <x:v>81</x:v>
      </x:c>
      <x:c r="H3803" s="0" t="s">
        <x:v>82</x:v>
      </x:c>
      <x:c r="I3803" s="0" t="s">
        <x:v>61</x:v>
      </x:c>
      <x:c r="J3803" s="0" t="s">
        <x:v>62</x:v>
      </x:c>
      <x:c r="K3803" s="0" t="s">
        <x:v>60</x:v>
      </x:c>
      <x:c r="L3803" s="0" t="s">
        <x:v>60</x:v>
      </x:c>
      <x:c r="M3803" s="0" t="s">
        <x:v>59</x:v>
      </x:c>
      <x:c r="N3803" s="0">
        <x:v>3348</x:v>
      </x:c>
    </x:row>
    <x:row r="3804" spans="1:14">
      <x:c r="A3804" s="0" t="s">
        <x:v>2</x:v>
      </x:c>
      <x:c r="B3804" s="0" t="s">
        <x:v>4</x:v>
      </x:c>
      <x:c r="C3804" s="0" t="s">
        <x:v>111</x:v>
      </x:c>
      <x:c r="D3804" s="0" t="s">
        <x:v>112</x:v>
      </x:c>
      <x:c r="E3804" s="0" t="s">
        <x:v>99</x:v>
      </x:c>
      <x:c r="F3804" s="0" t="s">
        <x:v>100</x:v>
      </x:c>
      <x:c r="G3804" s="0" t="s">
        <x:v>81</x:v>
      </x:c>
      <x:c r="H3804" s="0" t="s">
        <x:v>82</x:v>
      </x:c>
      <x:c r="I3804" s="0" t="s">
        <x:v>63</x:v>
      </x:c>
      <x:c r="J3804" s="0" t="s">
        <x:v>64</x:v>
      </x:c>
      <x:c r="K3804" s="0" t="s">
        <x:v>58</x:v>
      </x:c>
      <x:c r="L3804" s="0" t="s">
        <x:v>58</x:v>
      </x:c>
      <x:c r="M3804" s="0" t="s">
        <x:v>59</x:v>
      </x:c>
      <x:c r="N3804" s="0">
        <x:v>1065</x:v>
      </x:c>
    </x:row>
    <x:row r="3805" spans="1:14">
      <x:c r="A3805" s="0" t="s">
        <x:v>2</x:v>
      </x:c>
      <x:c r="B3805" s="0" t="s">
        <x:v>4</x:v>
      </x:c>
      <x:c r="C3805" s="0" t="s">
        <x:v>111</x:v>
      </x:c>
      <x:c r="D3805" s="0" t="s">
        <x:v>112</x:v>
      </x:c>
      <x:c r="E3805" s="0" t="s">
        <x:v>99</x:v>
      </x:c>
      <x:c r="F3805" s="0" t="s">
        <x:v>100</x:v>
      </x:c>
      <x:c r="G3805" s="0" t="s">
        <x:v>81</x:v>
      </x:c>
      <x:c r="H3805" s="0" t="s">
        <x:v>82</x:v>
      </x:c>
      <x:c r="I3805" s="0" t="s">
        <x:v>63</x:v>
      </x:c>
      <x:c r="J3805" s="0" t="s">
        <x:v>64</x:v>
      </x:c>
      <x:c r="K3805" s="0" t="s">
        <x:v>60</x:v>
      </x:c>
      <x:c r="L3805" s="0" t="s">
        <x:v>60</x:v>
      </x:c>
      <x:c r="M3805" s="0" t="s">
        <x:v>59</x:v>
      </x:c>
      <x:c r="N3805" s="0">
        <x:v>847</x:v>
      </x:c>
    </x:row>
    <x:row r="3806" spans="1:14">
      <x:c r="A3806" s="0" t="s">
        <x:v>2</x:v>
      </x:c>
      <x:c r="B3806" s="0" t="s">
        <x:v>4</x:v>
      </x:c>
      <x:c r="C3806" s="0" t="s">
        <x:v>111</x:v>
      </x:c>
      <x:c r="D3806" s="0" t="s">
        <x:v>112</x:v>
      </x:c>
      <x:c r="E3806" s="0" t="s">
        <x:v>99</x:v>
      </x:c>
      <x:c r="F3806" s="0" t="s">
        <x:v>100</x:v>
      </x:c>
      <x:c r="G3806" s="0" t="s">
        <x:v>83</x:v>
      </x:c>
      <x:c r="H3806" s="0" t="s">
        <x:v>84</x:v>
      </x:c>
      <x:c r="I3806" s="0" t="s">
        <x:v>56</x:v>
      </x:c>
      <x:c r="J3806" s="0" t="s">
        <x:v>57</x:v>
      </x:c>
      <x:c r="K3806" s="0" t="s">
        <x:v>58</x:v>
      </x:c>
      <x:c r="L3806" s="0" t="s">
        <x:v>58</x:v>
      </x:c>
      <x:c r="M3806" s="0" t="s">
        <x:v>59</x:v>
      </x:c>
      <x:c r="N3806" s="0">
        <x:v>811</x:v>
      </x:c>
    </x:row>
    <x:row r="3807" spans="1:14">
      <x:c r="A3807" s="0" t="s">
        <x:v>2</x:v>
      </x:c>
      <x:c r="B3807" s="0" t="s">
        <x:v>4</x:v>
      </x:c>
      <x:c r="C3807" s="0" t="s">
        <x:v>111</x:v>
      </x:c>
      <x:c r="D3807" s="0" t="s">
        <x:v>112</x:v>
      </x:c>
      <x:c r="E3807" s="0" t="s">
        <x:v>99</x:v>
      </x:c>
      <x:c r="F3807" s="0" t="s">
        <x:v>100</x:v>
      </x:c>
      <x:c r="G3807" s="0" t="s">
        <x:v>83</x:v>
      </x:c>
      <x:c r="H3807" s="0" t="s">
        <x:v>84</x:v>
      </x:c>
      <x:c r="I3807" s="0" t="s">
        <x:v>56</x:v>
      </x:c>
      <x:c r="J3807" s="0" t="s">
        <x:v>57</x:v>
      </x:c>
      <x:c r="K3807" s="0" t="s">
        <x:v>60</x:v>
      </x:c>
      <x:c r="L3807" s="0" t="s">
        <x:v>60</x:v>
      </x:c>
      <x:c r="M3807" s="0" t="s">
        <x:v>59</x:v>
      </x:c>
      <x:c r="N3807" s="0">
        <x:v>746</x:v>
      </x:c>
    </x:row>
    <x:row r="3808" spans="1:14">
      <x:c r="A3808" s="0" t="s">
        <x:v>2</x:v>
      </x:c>
      <x:c r="B3808" s="0" t="s">
        <x:v>4</x:v>
      </x:c>
      <x:c r="C3808" s="0" t="s">
        <x:v>111</x:v>
      </x:c>
      <x:c r="D3808" s="0" t="s">
        <x:v>112</x:v>
      </x:c>
      <x:c r="E3808" s="0" t="s">
        <x:v>99</x:v>
      </x:c>
      <x:c r="F3808" s="0" t="s">
        <x:v>100</x:v>
      </x:c>
      <x:c r="G3808" s="0" t="s">
        <x:v>83</x:v>
      </x:c>
      <x:c r="H3808" s="0" t="s">
        <x:v>84</x:v>
      </x:c>
      <x:c r="I3808" s="0" t="s">
        <x:v>61</x:v>
      </x:c>
      <x:c r="J3808" s="0" t="s">
        <x:v>62</x:v>
      </x:c>
      <x:c r="K3808" s="0" t="s">
        <x:v>58</x:v>
      </x:c>
      <x:c r="L3808" s="0" t="s">
        <x:v>58</x:v>
      </x:c>
      <x:c r="M3808" s="0" t="s">
        <x:v>59</x:v>
      </x:c>
      <x:c r="N3808" s="0">
        <x:v>620</x:v>
      </x:c>
    </x:row>
    <x:row r="3809" spans="1:14">
      <x:c r="A3809" s="0" t="s">
        <x:v>2</x:v>
      </x:c>
      <x:c r="B3809" s="0" t="s">
        <x:v>4</x:v>
      </x:c>
      <x:c r="C3809" s="0" t="s">
        <x:v>111</x:v>
      </x:c>
      <x:c r="D3809" s="0" t="s">
        <x:v>112</x:v>
      </x:c>
      <x:c r="E3809" s="0" t="s">
        <x:v>99</x:v>
      </x:c>
      <x:c r="F3809" s="0" t="s">
        <x:v>100</x:v>
      </x:c>
      <x:c r="G3809" s="0" t="s">
        <x:v>83</x:v>
      </x:c>
      <x:c r="H3809" s="0" t="s">
        <x:v>84</x:v>
      </x:c>
      <x:c r="I3809" s="0" t="s">
        <x:v>61</x:v>
      </x:c>
      <x:c r="J3809" s="0" t="s">
        <x:v>62</x:v>
      </x:c>
      <x:c r="K3809" s="0" t="s">
        <x:v>60</x:v>
      </x:c>
      <x:c r="L3809" s="0" t="s">
        <x:v>60</x:v>
      </x:c>
      <x:c r="M3809" s="0" t="s">
        <x:v>59</x:v>
      </x:c>
      <x:c r="N3809" s="0">
        <x:v>582</x:v>
      </x:c>
    </x:row>
    <x:row r="3810" spans="1:14">
      <x:c r="A3810" s="0" t="s">
        <x:v>2</x:v>
      </x:c>
      <x:c r="B3810" s="0" t="s">
        <x:v>4</x:v>
      </x:c>
      <x:c r="C3810" s="0" t="s">
        <x:v>111</x:v>
      </x:c>
      <x:c r="D3810" s="0" t="s">
        <x:v>112</x:v>
      </x:c>
      <x:c r="E3810" s="0" t="s">
        <x:v>99</x:v>
      </x:c>
      <x:c r="F3810" s="0" t="s">
        <x:v>100</x:v>
      </x:c>
      <x:c r="G3810" s="0" t="s">
        <x:v>83</x:v>
      </x:c>
      <x:c r="H3810" s="0" t="s">
        <x:v>84</x:v>
      </x:c>
      <x:c r="I3810" s="0" t="s">
        <x:v>63</x:v>
      </x:c>
      <x:c r="J3810" s="0" t="s">
        <x:v>64</x:v>
      </x:c>
      <x:c r="K3810" s="0" t="s">
        <x:v>58</x:v>
      </x:c>
      <x:c r="L3810" s="0" t="s">
        <x:v>58</x:v>
      </x:c>
      <x:c r="M3810" s="0" t="s">
        <x:v>59</x:v>
      </x:c>
      <x:c r="N3810" s="0">
        <x:v>191</x:v>
      </x:c>
    </x:row>
    <x:row r="3811" spans="1:14">
      <x:c r="A3811" s="0" t="s">
        <x:v>2</x:v>
      </x:c>
      <x:c r="B3811" s="0" t="s">
        <x:v>4</x:v>
      </x:c>
      <x:c r="C3811" s="0" t="s">
        <x:v>111</x:v>
      </x:c>
      <x:c r="D3811" s="0" t="s">
        <x:v>112</x:v>
      </x:c>
      <x:c r="E3811" s="0" t="s">
        <x:v>99</x:v>
      </x:c>
      <x:c r="F3811" s="0" t="s">
        <x:v>100</x:v>
      </x:c>
      <x:c r="G3811" s="0" t="s">
        <x:v>83</x:v>
      </x:c>
      <x:c r="H3811" s="0" t="s">
        <x:v>84</x:v>
      </x:c>
      <x:c r="I3811" s="0" t="s">
        <x:v>63</x:v>
      </x:c>
      <x:c r="J3811" s="0" t="s">
        <x:v>64</x:v>
      </x:c>
      <x:c r="K3811" s="0" t="s">
        <x:v>60</x:v>
      </x:c>
      <x:c r="L3811" s="0" t="s">
        <x:v>60</x:v>
      </x:c>
      <x:c r="M3811" s="0" t="s">
        <x:v>59</x:v>
      </x:c>
      <x:c r="N3811" s="0">
        <x:v>164</x:v>
      </x:c>
    </x:row>
    <x:row r="3812" spans="1:14">
      <x:c r="A3812" s="0" t="s">
        <x:v>2</x:v>
      </x:c>
      <x:c r="B3812" s="0" t="s">
        <x:v>4</x:v>
      </x:c>
      <x:c r="C3812" s="0" t="s">
        <x:v>111</x:v>
      </x:c>
      <x:c r="D3812" s="0" t="s">
        <x:v>112</x:v>
      </x:c>
      <x:c r="E3812" s="0" t="s">
        <x:v>99</x:v>
      </x:c>
      <x:c r="F3812" s="0" t="s">
        <x:v>100</x:v>
      </x:c>
      <x:c r="G3812" s="0" t="s">
        <x:v>85</x:v>
      </x:c>
      <x:c r="H3812" s="0" t="s">
        <x:v>86</x:v>
      </x:c>
      <x:c r="I3812" s="0" t="s">
        <x:v>56</x:v>
      </x:c>
      <x:c r="J3812" s="0" t="s">
        <x:v>57</x:v>
      </x:c>
      <x:c r="K3812" s="0" t="s">
        <x:v>58</x:v>
      </x:c>
      <x:c r="L3812" s="0" t="s">
        <x:v>58</x:v>
      </x:c>
      <x:c r="M3812" s="0" t="s">
        <x:v>59</x:v>
      </x:c>
      <x:c r="N3812" s="0">
        <x:v>6713</x:v>
      </x:c>
    </x:row>
    <x:row r="3813" spans="1:14">
      <x:c r="A3813" s="0" t="s">
        <x:v>2</x:v>
      </x:c>
      <x:c r="B3813" s="0" t="s">
        <x:v>4</x:v>
      </x:c>
      <x:c r="C3813" s="0" t="s">
        <x:v>111</x:v>
      </x:c>
      <x:c r="D3813" s="0" t="s">
        <x:v>112</x:v>
      </x:c>
      <x:c r="E3813" s="0" t="s">
        <x:v>99</x:v>
      </x:c>
      <x:c r="F3813" s="0" t="s">
        <x:v>100</x:v>
      </x:c>
      <x:c r="G3813" s="0" t="s">
        <x:v>85</x:v>
      </x:c>
      <x:c r="H3813" s="0" t="s">
        <x:v>86</x:v>
      </x:c>
      <x:c r="I3813" s="0" t="s">
        <x:v>56</x:v>
      </x:c>
      <x:c r="J3813" s="0" t="s">
        <x:v>57</x:v>
      </x:c>
      <x:c r="K3813" s="0" t="s">
        <x:v>60</x:v>
      </x:c>
      <x:c r="L3813" s="0" t="s">
        <x:v>60</x:v>
      </x:c>
      <x:c r="M3813" s="0" t="s">
        <x:v>59</x:v>
      </x:c>
      <x:c r="N3813" s="0">
        <x:v>8454</x:v>
      </x:c>
    </x:row>
    <x:row r="3814" spans="1:14">
      <x:c r="A3814" s="0" t="s">
        <x:v>2</x:v>
      </x:c>
      <x:c r="B3814" s="0" t="s">
        <x:v>4</x:v>
      </x:c>
      <x:c r="C3814" s="0" t="s">
        <x:v>111</x:v>
      </x:c>
      <x:c r="D3814" s="0" t="s">
        <x:v>112</x:v>
      </x:c>
      <x:c r="E3814" s="0" t="s">
        <x:v>99</x:v>
      </x:c>
      <x:c r="F3814" s="0" t="s">
        <x:v>100</x:v>
      </x:c>
      <x:c r="G3814" s="0" t="s">
        <x:v>85</x:v>
      </x:c>
      <x:c r="H3814" s="0" t="s">
        <x:v>86</x:v>
      </x:c>
      <x:c r="I3814" s="0" t="s">
        <x:v>61</x:v>
      </x:c>
      <x:c r="J3814" s="0" t="s">
        <x:v>62</x:v>
      </x:c>
      <x:c r="K3814" s="0" t="s">
        <x:v>58</x:v>
      </x:c>
      <x:c r="L3814" s="0" t="s">
        <x:v>58</x:v>
      </x:c>
      <x:c r="M3814" s="0" t="s">
        <x:v>59</x:v>
      </x:c>
      <x:c r="N3814" s="0">
        <x:v>2437</x:v>
      </x:c>
    </x:row>
    <x:row r="3815" spans="1:14">
      <x:c r="A3815" s="0" t="s">
        <x:v>2</x:v>
      </x:c>
      <x:c r="B3815" s="0" t="s">
        <x:v>4</x:v>
      </x:c>
      <x:c r="C3815" s="0" t="s">
        <x:v>111</x:v>
      </x:c>
      <x:c r="D3815" s="0" t="s">
        <x:v>112</x:v>
      </x:c>
      <x:c r="E3815" s="0" t="s">
        <x:v>99</x:v>
      </x:c>
      <x:c r="F3815" s="0" t="s">
        <x:v>100</x:v>
      </x:c>
      <x:c r="G3815" s="0" t="s">
        <x:v>85</x:v>
      </x:c>
      <x:c r="H3815" s="0" t="s">
        <x:v>86</x:v>
      </x:c>
      <x:c r="I3815" s="0" t="s">
        <x:v>61</x:v>
      </x:c>
      <x:c r="J3815" s="0" t="s">
        <x:v>62</x:v>
      </x:c>
      <x:c r="K3815" s="0" t="s">
        <x:v>60</x:v>
      </x:c>
      <x:c r="L3815" s="0" t="s">
        <x:v>60</x:v>
      </x:c>
      <x:c r="M3815" s="0" t="s">
        <x:v>59</x:v>
      </x:c>
      <x:c r="N3815" s="0">
        <x:v>3358</x:v>
      </x:c>
    </x:row>
    <x:row r="3816" spans="1:14">
      <x:c r="A3816" s="0" t="s">
        <x:v>2</x:v>
      </x:c>
      <x:c r="B3816" s="0" t="s">
        <x:v>4</x:v>
      </x:c>
      <x:c r="C3816" s="0" t="s">
        <x:v>111</x:v>
      </x:c>
      <x:c r="D3816" s="0" t="s">
        <x:v>112</x:v>
      </x:c>
      <x:c r="E3816" s="0" t="s">
        <x:v>99</x:v>
      </x:c>
      <x:c r="F3816" s="0" t="s">
        <x:v>100</x:v>
      </x:c>
      <x:c r="G3816" s="0" t="s">
        <x:v>85</x:v>
      </x:c>
      <x:c r="H3816" s="0" t="s">
        <x:v>86</x:v>
      </x:c>
      <x:c r="I3816" s="0" t="s">
        <x:v>63</x:v>
      </x:c>
      <x:c r="J3816" s="0" t="s">
        <x:v>64</x:v>
      </x:c>
      <x:c r="K3816" s="0" t="s">
        <x:v>58</x:v>
      </x:c>
      <x:c r="L3816" s="0" t="s">
        <x:v>58</x:v>
      </x:c>
      <x:c r="M3816" s="0" t="s">
        <x:v>59</x:v>
      </x:c>
      <x:c r="N3816" s="0">
        <x:v>4276</x:v>
      </x:c>
    </x:row>
    <x:row r="3817" spans="1:14">
      <x:c r="A3817" s="0" t="s">
        <x:v>2</x:v>
      </x:c>
      <x:c r="B3817" s="0" t="s">
        <x:v>4</x:v>
      </x:c>
      <x:c r="C3817" s="0" t="s">
        <x:v>111</x:v>
      </x:c>
      <x:c r="D3817" s="0" t="s">
        <x:v>112</x:v>
      </x:c>
      <x:c r="E3817" s="0" t="s">
        <x:v>99</x:v>
      </x:c>
      <x:c r="F3817" s="0" t="s">
        <x:v>100</x:v>
      </x:c>
      <x:c r="G3817" s="0" t="s">
        <x:v>85</x:v>
      </x:c>
      <x:c r="H3817" s="0" t="s">
        <x:v>86</x:v>
      </x:c>
      <x:c r="I3817" s="0" t="s">
        <x:v>63</x:v>
      </x:c>
      <x:c r="J3817" s="0" t="s">
        <x:v>64</x:v>
      </x:c>
      <x:c r="K3817" s="0" t="s">
        <x:v>60</x:v>
      </x:c>
      <x:c r="L3817" s="0" t="s">
        <x:v>60</x:v>
      </x:c>
      <x:c r="M3817" s="0" t="s">
        <x:v>59</x:v>
      </x:c>
      <x:c r="N3817" s="0">
        <x:v>5096</x:v>
      </x:c>
    </x:row>
    <x:row r="3818" spans="1:14">
      <x:c r="A3818" s="0" t="s">
        <x:v>2</x:v>
      </x:c>
      <x:c r="B3818" s="0" t="s">
        <x:v>4</x:v>
      </x:c>
      <x:c r="C3818" s="0" t="s">
        <x:v>111</x:v>
      </x:c>
      <x:c r="D3818" s="0" t="s">
        <x:v>112</x:v>
      </x:c>
      <x:c r="E3818" s="0" t="s">
        <x:v>101</x:v>
      </x:c>
      <x:c r="F3818" s="0" t="s">
        <x:v>102</x:v>
      </x:c>
      <x:c r="G3818" s="0" t="s">
        <x:v>52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78597</x:v>
      </x:c>
    </x:row>
    <x:row r="3819" spans="1:14">
      <x:c r="A3819" s="0" t="s">
        <x:v>2</x:v>
      </x:c>
      <x:c r="B3819" s="0" t="s">
        <x:v>4</x:v>
      </x:c>
      <x:c r="C3819" s="0" t="s">
        <x:v>111</x:v>
      </x:c>
      <x:c r="D3819" s="0" t="s">
        <x:v>112</x:v>
      </x:c>
      <x:c r="E3819" s="0" t="s">
        <x:v>101</x:v>
      </x:c>
      <x:c r="F3819" s="0" t="s">
        <x:v>102</x:v>
      </x:c>
      <x:c r="G3819" s="0" t="s">
        <x:v>52</x:v>
      </x:c>
      <x:c r="H3819" s="0" t="s">
        <x:v>55</x:v>
      </x:c>
      <x:c r="I3819" s="0" t="s">
        <x:v>56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86733</x:v>
      </x:c>
    </x:row>
    <x:row r="3820" spans="1:14">
      <x:c r="A3820" s="0" t="s">
        <x:v>2</x:v>
      </x:c>
      <x:c r="B3820" s="0" t="s">
        <x:v>4</x:v>
      </x:c>
      <x:c r="C3820" s="0" t="s">
        <x:v>111</x:v>
      </x:c>
      <x:c r="D3820" s="0" t="s">
        <x:v>112</x:v>
      </x:c>
      <x:c r="E3820" s="0" t="s">
        <x:v>101</x:v>
      </x:c>
      <x:c r="F3820" s="0" t="s">
        <x:v>102</x:v>
      </x:c>
      <x:c r="G3820" s="0" t="s">
        <x:v>52</x:v>
      </x:c>
      <x:c r="H3820" s="0" t="s">
        <x:v>55</x:v>
      </x:c>
      <x:c r="I3820" s="0" t="s">
        <x:v>61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59934</x:v>
      </x:c>
    </x:row>
    <x:row r="3821" spans="1:14">
      <x:c r="A3821" s="0" t="s">
        <x:v>2</x:v>
      </x:c>
      <x:c r="B3821" s="0" t="s">
        <x:v>4</x:v>
      </x:c>
      <x:c r="C3821" s="0" t="s">
        <x:v>111</x:v>
      </x:c>
      <x:c r="D3821" s="0" t="s">
        <x:v>112</x:v>
      </x:c>
      <x:c r="E3821" s="0" t="s">
        <x:v>101</x:v>
      </x:c>
      <x:c r="F3821" s="0" t="s">
        <x:v>102</x:v>
      </x:c>
      <x:c r="G3821" s="0" t="s">
        <x:v>52</x:v>
      </x:c>
      <x:c r="H3821" s="0" t="s">
        <x:v>55</x:v>
      </x:c>
      <x:c r="I3821" s="0" t="s">
        <x:v>61</x:v>
      </x:c>
      <x:c r="J3821" s="0" t="s">
        <x:v>62</x:v>
      </x:c>
      <x:c r="K3821" s="0" t="s">
        <x:v>60</x:v>
      </x:c>
      <x:c r="L3821" s="0" t="s">
        <x:v>60</x:v>
      </x:c>
      <x:c r="M3821" s="0" t="s">
        <x:v>59</x:v>
      </x:c>
      <x:c r="N3821" s="0">
        <x:v>68638</x:v>
      </x:c>
    </x:row>
    <x:row r="3822" spans="1:14">
      <x:c r="A3822" s="0" t="s">
        <x:v>2</x:v>
      </x:c>
      <x:c r="B3822" s="0" t="s">
        <x:v>4</x:v>
      </x:c>
      <x:c r="C3822" s="0" t="s">
        <x:v>111</x:v>
      </x:c>
      <x:c r="D3822" s="0" t="s">
        <x:v>112</x:v>
      </x:c>
      <x:c r="E3822" s="0" t="s">
        <x:v>101</x:v>
      </x:c>
      <x:c r="F3822" s="0" t="s">
        <x:v>102</x:v>
      </x:c>
      <x:c r="G3822" s="0" t="s">
        <x:v>52</x:v>
      </x:c>
      <x:c r="H3822" s="0" t="s">
        <x:v>55</x:v>
      </x:c>
      <x:c r="I3822" s="0" t="s">
        <x:v>63</x:v>
      </x:c>
      <x:c r="J3822" s="0" t="s">
        <x:v>64</x:v>
      </x:c>
      <x:c r="K3822" s="0" t="s">
        <x:v>58</x:v>
      </x:c>
      <x:c r="L3822" s="0" t="s">
        <x:v>58</x:v>
      </x:c>
      <x:c r="M3822" s="0" t="s">
        <x:v>59</x:v>
      </x:c>
      <x:c r="N3822" s="0">
        <x:v>18663</x:v>
      </x:c>
    </x:row>
    <x:row r="3823" spans="1:14">
      <x:c r="A3823" s="0" t="s">
        <x:v>2</x:v>
      </x:c>
      <x:c r="B3823" s="0" t="s">
        <x:v>4</x:v>
      </x:c>
      <x:c r="C3823" s="0" t="s">
        <x:v>111</x:v>
      </x:c>
      <x:c r="D3823" s="0" t="s">
        <x:v>112</x:v>
      </x:c>
      <x:c r="E3823" s="0" t="s">
        <x:v>101</x:v>
      </x:c>
      <x:c r="F3823" s="0" t="s">
        <x:v>102</x:v>
      </x:c>
      <x:c r="G3823" s="0" t="s">
        <x:v>52</x:v>
      </x:c>
      <x:c r="H3823" s="0" t="s">
        <x:v>55</x:v>
      </x:c>
      <x:c r="I3823" s="0" t="s">
        <x:v>63</x:v>
      </x:c>
      <x:c r="J3823" s="0" t="s">
        <x:v>64</x:v>
      </x:c>
      <x:c r="K3823" s="0" t="s">
        <x:v>60</x:v>
      </x:c>
      <x:c r="L3823" s="0" t="s">
        <x:v>60</x:v>
      </x:c>
      <x:c r="M3823" s="0" t="s">
        <x:v>59</x:v>
      </x:c>
      <x:c r="N3823" s="0">
        <x:v>18095</x:v>
      </x:c>
    </x:row>
    <x:row r="3824" spans="1:14">
      <x:c r="A3824" s="0" t="s">
        <x:v>2</x:v>
      </x:c>
      <x:c r="B3824" s="0" t="s">
        <x:v>4</x:v>
      </x:c>
      <x:c r="C3824" s="0" t="s">
        <x:v>111</x:v>
      </x:c>
      <x:c r="D3824" s="0" t="s">
        <x:v>112</x:v>
      </x:c>
      <x:c r="E3824" s="0" t="s">
        <x:v>101</x:v>
      </x:c>
      <x:c r="F3824" s="0" t="s">
        <x:v>102</x:v>
      </x:c>
      <x:c r="G3824" s="0" t="s">
        <x:v>65</x:v>
      </x:c>
      <x:c r="H3824" s="0" t="s">
        <x:v>66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11004</x:v>
      </x:c>
    </x:row>
    <x:row r="3825" spans="1:14">
      <x:c r="A3825" s="0" t="s">
        <x:v>2</x:v>
      </x:c>
      <x:c r="B3825" s="0" t="s">
        <x:v>4</x:v>
      </x:c>
      <x:c r="C3825" s="0" t="s">
        <x:v>111</x:v>
      </x:c>
      <x:c r="D3825" s="0" t="s">
        <x:v>112</x:v>
      </x:c>
      <x:c r="E3825" s="0" t="s">
        <x:v>101</x:v>
      </x:c>
      <x:c r="F3825" s="0" t="s">
        <x:v>102</x:v>
      </x:c>
      <x:c r="G3825" s="0" t="s">
        <x:v>65</x:v>
      </x:c>
      <x:c r="H3825" s="0" t="s">
        <x:v>66</x:v>
      </x:c>
      <x:c r="I3825" s="0" t="s">
        <x:v>56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12303</x:v>
      </x:c>
    </x:row>
    <x:row r="3826" spans="1:14">
      <x:c r="A3826" s="0" t="s">
        <x:v>2</x:v>
      </x:c>
      <x:c r="B3826" s="0" t="s">
        <x:v>4</x:v>
      </x:c>
      <x:c r="C3826" s="0" t="s">
        <x:v>111</x:v>
      </x:c>
      <x:c r="D3826" s="0" t="s">
        <x:v>112</x:v>
      </x:c>
      <x:c r="E3826" s="0" t="s">
        <x:v>101</x:v>
      </x:c>
      <x:c r="F3826" s="0" t="s">
        <x:v>102</x:v>
      </x:c>
      <x:c r="G3826" s="0" t="s">
        <x:v>65</x:v>
      </x:c>
      <x:c r="H3826" s="0" t="s">
        <x:v>66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8722</x:v>
      </x:c>
    </x:row>
    <x:row r="3827" spans="1:14">
      <x:c r="A3827" s="0" t="s">
        <x:v>2</x:v>
      </x:c>
      <x:c r="B3827" s="0" t="s">
        <x:v>4</x:v>
      </x:c>
      <x:c r="C3827" s="0" t="s">
        <x:v>111</x:v>
      </x:c>
      <x:c r="D3827" s="0" t="s">
        <x:v>112</x:v>
      </x:c>
      <x:c r="E3827" s="0" t="s">
        <x:v>101</x:v>
      </x:c>
      <x:c r="F3827" s="0" t="s">
        <x:v>102</x:v>
      </x:c>
      <x:c r="G3827" s="0" t="s">
        <x:v>65</x:v>
      </x:c>
      <x:c r="H3827" s="0" t="s">
        <x:v>66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10164</x:v>
      </x:c>
    </x:row>
    <x:row r="3828" spans="1:14">
      <x:c r="A3828" s="0" t="s">
        <x:v>2</x:v>
      </x:c>
      <x:c r="B3828" s="0" t="s">
        <x:v>4</x:v>
      </x:c>
      <x:c r="C3828" s="0" t="s">
        <x:v>111</x:v>
      </x:c>
      <x:c r="D3828" s="0" t="s">
        <x:v>112</x:v>
      </x:c>
      <x:c r="E3828" s="0" t="s">
        <x:v>101</x:v>
      </x:c>
      <x:c r="F3828" s="0" t="s">
        <x:v>102</x:v>
      </x:c>
      <x:c r="G3828" s="0" t="s">
        <x:v>65</x:v>
      </x:c>
      <x:c r="H3828" s="0" t="s">
        <x:v>66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2282</x:v>
      </x:c>
    </x:row>
    <x:row r="3829" spans="1:14">
      <x:c r="A3829" s="0" t="s">
        <x:v>2</x:v>
      </x:c>
      <x:c r="B3829" s="0" t="s">
        <x:v>4</x:v>
      </x:c>
      <x:c r="C3829" s="0" t="s">
        <x:v>111</x:v>
      </x:c>
      <x:c r="D3829" s="0" t="s">
        <x:v>112</x:v>
      </x:c>
      <x:c r="E3829" s="0" t="s">
        <x:v>101</x:v>
      </x:c>
      <x:c r="F3829" s="0" t="s">
        <x:v>102</x:v>
      </x:c>
      <x:c r="G3829" s="0" t="s">
        <x:v>65</x:v>
      </x:c>
      <x:c r="H3829" s="0" t="s">
        <x:v>66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2139</x:v>
      </x:c>
    </x:row>
    <x:row r="3830" spans="1:14">
      <x:c r="A3830" s="0" t="s">
        <x:v>2</x:v>
      </x:c>
      <x:c r="B3830" s="0" t="s">
        <x:v>4</x:v>
      </x:c>
      <x:c r="C3830" s="0" t="s">
        <x:v>111</x:v>
      </x:c>
      <x:c r="D3830" s="0" t="s">
        <x:v>112</x:v>
      </x:c>
      <x:c r="E3830" s="0" t="s">
        <x:v>101</x:v>
      </x:c>
      <x:c r="F3830" s="0" t="s">
        <x:v>102</x:v>
      </x:c>
      <x:c r="G3830" s="0" t="s">
        <x:v>67</x:v>
      </x:c>
      <x:c r="H3830" s="0" t="s">
        <x:v>68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3935</x:v>
      </x:c>
    </x:row>
    <x:row r="3831" spans="1:14">
      <x:c r="A3831" s="0" t="s">
        <x:v>2</x:v>
      </x:c>
      <x:c r="B3831" s="0" t="s">
        <x:v>4</x:v>
      </x:c>
      <x:c r="C3831" s="0" t="s">
        <x:v>111</x:v>
      </x:c>
      <x:c r="D3831" s="0" t="s">
        <x:v>112</x:v>
      </x:c>
      <x:c r="E3831" s="0" t="s">
        <x:v>101</x:v>
      </x:c>
      <x:c r="F3831" s="0" t="s">
        <x:v>102</x:v>
      </x:c>
      <x:c r="G3831" s="0" t="s">
        <x:v>67</x:v>
      </x:c>
      <x:c r="H3831" s="0" t="s">
        <x:v>68</x:v>
      </x:c>
      <x:c r="I3831" s="0" t="s">
        <x:v>56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5009</x:v>
      </x:c>
    </x:row>
    <x:row r="3832" spans="1:14">
      <x:c r="A3832" s="0" t="s">
        <x:v>2</x:v>
      </x:c>
      <x:c r="B3832" s="0" t="s">
        <x:v>4</x:v>
      </x:c>
      <x:c r="C3832" s="0" t="s">
        <x:v>111</x:v>
      </x:c>
      <x:c r="D3832" s="0" t="s">
        <x:v>112</x:v>
      </x:c>
      <x:c r="E3832" s="0" t="s">
        <x:v>101</x:v>
      </x:c>
      <x:c r="F3832" s="0" t="s">
        <x:v>102</x:v>
      </x:c>
      <x:c r="G3832" s="0" t="s">
        <x:v>67</x:v>
      </x:c>
      <x:c r="H3832" s="0" t="s">
        <x:v>68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3254</x:v>
      </x:c>
    </x:row>
    <x:row r="3833" spans="1:14">
      <x:c r="A3833" s="0" t="s">
        <x:v>2</x:v>
      </x:c>
      <x:c r="B3833" s="0" t="s">
        <x:v>4</x:v>
      </x:c>
      <x:c r="C3833" s="0" t="s">
        <x:v>111</x:v>
      </x:c>
      <x:c r="D3833" s="0" t="s">
        <x:v>112</x:v>
      </x:c>
      <x:c r="E3833" s="0" t="s">
        <x:v>101</x:v>
      </x:c>
      <x:c r="F3833" s="0" t="s">
        <x:v>102</x:v>
      </x:c>
      <x:c r="G3833" s="0" t="s">
        <x:v>67</x:v>
      </x:c>
      <x:c r="H3833" s="0" t="s">
        <x:v>68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4240</x:v>
      </x:c>
    </x:row>
    <x:row r="3834" spans="1:14">
      <x:c r="A3834" s="0" t="s">
        <x:v>2</x:v>
      </x:c>
      <x:c r="B3834" s="0" t="s">
        <x:v>4</x:v>
      </x:c>
      <x:c r="C3834" s="0" t="s">
        <x:v>111</x:v>
      </x:c>
      <x:c r="D3834" s="0" t="s">
        <x:v>112</x:v>
      </x:c>
      <x:c r="E3834" s="0" t="s">
        <x:v>101</x:v>
      </x:c>
      <x:c r="F3834" s="0" t="s">
        <x:v>102</x:v>
      </x:c>
      <x:c r="G3834" s="0" t="s">
        <x:v>67</x:v>
      </x:c>
      <x:c r="H3834" s="0" t="s">
        <x:v>68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681</x:v>
      </x:c>
    </x:row>
    <x:row r="3835" spans="1:14">
      <x:c r="A3835" s="0" t="s">
        <x:v>2</x:v>
      </x:c>
      <x:c r="B3835" s="0" t="s">
        <x:v>4</x:v>
      </x:c>
      <x:c r="C3835" s="0" t="s">
        <x:v>111</x:v>
      </x:c>
      <x:c r="D3835" s="0" t="s">
        <x:v>112</x:v>
      </x:c>
      <x:c r="E3835" s="0" t="s">
        <x:v>101</x:v>
      </x:c>
      <x:c r="F3835" s="0" t="s">
        <x:v>102</x:v>
      </x:c>
      <x:c r="G3835" s="0" t="s">
        <x:v>67</x:v>
      </x:c>
      <x:c r="H3835" s="0" t="s">
        <x:v>68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769</x:v>
      </x:c>
    </x:row>
    <x:row r="3836" spans="1:14">
      <x:c r="A3836" s="0" t="s">
        <x:v>2</x:v>
      </x:c>
      <x:c r="B3836" s="0" t="s">
        <x:v>4</x:v>
      </x:c>
      <x:c r="C3836" s="0" t="s">
        <x:v>111</x:v>
      </x:c>
      <x:c r="D3836" s="0" t="s">
        <x:v>112</x:v>
      </x:c>
      <x:c r="E3836" s="0" t="s">
        <x:v>101</x:v>
      </x:c>
      <x:c r="F3836" s="0" t="s">
        <x:v>102</x:v>
      </x:c>
      <x:c r="G3836" s="0" t="s">
        <x:v>69</x:v>
      </x:c>
      <x:c r="H3836" s="0" t="s">
        <x:v>70</x:v>
      </x:c>
      <x:c r="I3836" s="0" t="s">
        <x:v>56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9222</x:v>
      </x:c>
    </x:row>
    <x:row r="3837" spans="1:14">
      <x:c r="A3837" s="0" t="s">
        <x:v>2</x:v>
      </x:c>
      <x:c r="B3837" s="0" t="s">
        <x:v>4</x:v>
      </x:c>
      <x:c r="C3837" s="0" t="s">
        <x:v>111</x:v>
      </x:c>
      <x:c r="D3837" s="0" t="s">
        <x:v>112</x:v>
      </x:c>
      <x:c r="E3837" s="0" t="s">
        <x:v>101</x:v>
      </x:c>
      <x:c r="F3837" s="0" t="s">
        <x:v>102</x:v>
      </x:c>
      <x:c r="G3837" s="0" t="s">
        <x:v>69</x:v>
      </x:c>
      <x:c r="H3837" s="0" t="s">
        <x:v>70</x:v>
      </x:c>
      <x:c r="I3837" s="0" t="s">
        <x:v>56</x:v>
      </x:c>
      <x:c r="J3837" s="0" t="s">
        <x:v>57</x:v>
      </x:c>
      <x:c r="K3837" s="0" t="s">
        <x:v>60</x:v>
      </x:c>
      <x:c r="L3837" s="0" t="s">
        <x:v>60</x:v>
      </x:c>
      <x:c r="M3837" s="0" t="s">
        <x:v>59</x:v>
      </x:c>
      <x:c r="N3837" s="0">
        <x:v>10574</x:v>
      </x:c>
    </x:row>
    <x:row r="3838" spans="1:14">
      <x:c r="A3838" s="0" t="s">
        <x:v>2</x:v>
      </x:c>
      <x:c r="B3838" s="0" t="s">
        <x:v>4</x:v>
      </x:c>
      <x:c r="C3838" s="0" t="s">
        <x:v>111</x:v>
      </x:c>
      <x:c r="D3838" s="0" t="s">
        <x:v>112</x:v>
      </x:c>
      <x:c r="E3838" s="0" t="s">
        <x:v>101</x:v>
      </x:c>
      <x:c r="F3838" s="0" t="s">
        <x:v>102</x:v>
      </x:c>
      <x:c r="G3838" s="0" t="s">
        <x:v>69</x:v>
      </x:c>
      <x:c r="H3838" s="0" t="s">
        <x:v>70</x:v>
      </x:c>
      <x:c r="I3838" s="0" t="s">
        <x:v>61</x:v>
      </x:c>
      <x:c r="J3838" s="0" t="s">
        <x:v>62</x:v>
      </x:c>
      <x:c r="K3838" s="0" t="s">
        <x:v>58</x:v>
      </x:c>
      <x:c r="L3838" s="0" t="s">
        <x:v>58</x:v>
      </x:c>
      <x:c r="M3838" s="0" t="s">
        <x:v>59</x:v>
      </x:c>
      <x:c r="N3838" s="0">
        <x:v>8192</x:v>
      </x:c>
    </x:row>
    <x:row r="3839" spans="1:14">
      <x:c r="A3839" s="0" t="s">
        <x:v>2</x:v>
      </x:c>
      <x:c r="B3839" s="0" t="s">
        <x:v>4</x:v>
      </x:c>
      <x:c r="C3839" s="0" t="s">
        <x:v>111</x:v>
      </x:c>
      <x:c r="D3839" s="0" t="s">
        <x:v>112</x:v>
      </x:c>
      <x:c r="E3839" s="0" t="s">
        <x:v>101</x:v>
      </x:c>
      <x:c r="F3839" s="0" t="s">
        <x:v>102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60</x:v>
      </x:c>
      <x:c r="L3839" s="0" t="s">
        <x:v>60</x:v>
      </x:c>
      <x:c r="M3839" s="0" t="s">
        <x:v>59</x:v>
      </x:c>
      <x:c r="N3839" s="0">
        <x:v>9466</x:v>
      </x:c>
    </x:row>
    <x:row r="3840" spans="1:14">
      <x:c r="A3840" s="0" t="s">
        <x:v>2</x:v>
      </x:c>
      <x:c r="B3840" s="0" t="s">
        <x:v>4</x:v>
      </x:c>
      <x:c r="C3840" s="0" t="s">
        <x:v>111</x:v>
      </x:c>
      <x:c r="D3840" s="0" t="s">
        <x:v>112</x:v>
      </x:c>
      <x:c r="E3840" s="0" t="s">
        <x:v>101</x:v>
      </x:c>
      <x:c r="F3840" s="0" t="s">
        <x:v>102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58</x:v>
      </x:c>
      <x:c r="L3840" s="0" t="s">
        <x:v>58</x:v>
      </x:c>
      <x:c r="M3840" s="0" t="s">
        <x:v>59</x:v>
      </x:c>
      <x:c r="N3840" s="0">
        <x:v>1030</x:v>
      </x:c>
    </x:row>
    <x:row r="3841" spans="1:14">
      <x:c r="A3841" s="0" t="s">
        <x:v>2</x:v>
      </x:c>
      <x:c r="B3841" s="0" t="s">
        <x:v>4</x:v>
      </x:c>
      <x:c r="C3841" s="0" t="s">
        <x:v>111</x:v>
      </x:c>
      <x:c r="D3841" s="0" t="s">
        <x:v>112</x:v>
      </x:c>
      <x:c r="E3841" s="0" t="s">
        <x:v>101</x:v>
      </x:c>
      <x:c r="F3841" s="0" t="s">
        <x:v>102</x:v>
      </x:c>
      <x:c r="G3841" s="0" t="s">
        <x:v>69</x:v>
      </x:c>
      <x:c r="H3841" s="0" t="s">
        <x:v>70</x:v>
      </x:c>
      <x:c r="I3841" s="0" t="s">
        <x:v>63</x:v>
      </x:c>
      <x:c r="J3841" s="0" t="s">
        <x:v>64</x:v>
      </x:c>
      <x:c r="K3841" s="0" t="s">
        <x:v>60</x:v>
      </x:c>
      <x:c r="L3841" s="0" t="s">
        <x:v>60</x:v>
      </x:c>
      <x:c r="M3841" s="0" t="s">
        <x:v>59</x:v>
      </x:c>
      <x:c r="N3841" s="0">
        <x:v>1108</x:v>
      </x:c>
    </x:row>
    <x:row r="3842" spans="1:14">
      <x:c r="A3842" s="0" t="s">
        <x:v>2</x:v>
      </x:c>
      <x:c r="B3842" s="0" t="s">
        <x:v>4</x:v>
      </x:c>
      <x:c r="C3842" s="0" t="s">
        <x:v>111</x:v>
      </x:c>
      <x:c r="D3842" s="0" t="s">
        <x:v>112</x:v>
      </x:c>
      <x:c r="E3842" s="0" t="s">
        <x:v>101</x:v>
      </x:c>
      <x:c r="F3842" s="0" t="s">
        <x:v>102</x:v>
      </x:c>
      <x:c r="G3842" s="0" t="s">
        <x:v>71</x:v>
      </x:c>
      <x:c r="H3842" s="0" t="s">
        <x:v>72</x:v>
      </x:c>
      <x:c r="I3842" s="0" t="s">
        <x:v>56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13588</x:v>
      </x:c>
    </x:row>
    <x:row r="3843" spans="1:14">
      <x:c r="A3843" s="0" t="s">
        <x:v>2</x:v>
      </x:c>
      <x:c r="B3843" s="0" t="s">
        <x:v>4</x:v>
      </x:c>
      <x:c r="C3843" s="0" t="s">
        <x:v>111</x:v>
      </x:c>
      <x:c r="D3843" s="0" t="s">
        <x:v>112</x:v>
      </x:c>
      <x:c r="E3843" s="0" t="s">
        <x:v>101</x:v>
      </x:c>
      <x:c r="F3843" s="0" t="s">
        <x:v>102</x:v>
      </x:c>
      <x:c r="G3843" s="0" t="s">
        <x:v>71</x:v>
      </x:c>
      <x:c r="H3843" s="0" t="s">
        <x:v>72</x:v>
      </x:c>
      <x:c r="I3843" s="0" t="s">
        <x:v>56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16231</x:v>
      </x:c>
    </x:row>
    <x:row r="3844" spans="1:14">
      <x:c r="A3844" s="0" t="s">
        <x:v>2</x:v>
      </x:c>
      <x:c r="B3844" s="0" t="s">
        <x:v>4</x:v>
      </x:c>
      <x:c r="C3844" s="0" t="s">
        <x:v>111</x:v>
      </x:c>
      <x:c r="D3844" s="0" t="s">
        <x:v>112</x:v>
      </x:c>
      <x:c r="E3844" s="0" t="s">
        <x:v>101</x:v>
      </x:c>
      <x:c r="F3844" s="0" t="s">
        <x:v>102</x:v>
      </x:c>
      <x:c r="G3844" s="0" t="s">
        <x:v>71</x:v>
      </x:c>
      <x:c r="H3844" s="0" t="s">
        <x:v>72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11799</x:v>
      </x:c>
    </x:row>
    <x:row r="3845" spans="1:14">
      <x:c r="A3845" s="0" t="s">
        <x:v>2</x:v>
      </x:c>
      <x:c r="B3845" s="0" t="s">
        <x:v>4</x:v>
      </x:c>
      <x:c r="C3845" s="0" t="s">
        <x:v>111</x:v>
      </x:c>
      <x:c r="D3845" s="0" t="s">
        <x:v>112</x:v>
      </x:c>
      <x:c r="E3845" s="0" t="s">
        <x:v>101</x:v>
      </x:c>
      <x:c r="F3845" s="0" t="s">
        <x:v>102</x:v>
      </x:c>
      <x:c r="G3845" s="0" t="s">
        <x:v>71</x:v>
      </x:c>
      <x:c r="H3845" s="0" t="s">
        <x:v>72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14352</x:v>
      </x:c>
    </x:row>
    <x:row r="3846" spans="1:14">
      <x:c r="A3846" s="0" t="s">
        <x:v>2</x:v>
      </x:c>
      <x:c r="B3846" s="0" t="s">
        <x:v>4</x:v>
      </x:c>
      <x:c r="C3846" s="0" t="s">
        <x:v>111</x:v>
      </x:c>
      <x:c r="D3846" s="0" t="s">
        <x:v>112</x:v>
      </x:c>
      <x:c r="E3846" s="0" t="s">
        <x:v>101</x:v>
      </x:c>
      <x:c r="F3846" s="0" t="s">
        <x:v>102</x:v>
      </x:c>
      <x:c r="G3846" s="0" t="s">
        <x:v>71</x:v>
      </x:c>
      <x:c r="H3846" s="0" t="s">
        <x:v>72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1789</x:v>
      </x:c>
    </x:row>
    <x:row r="3847" spans="1:14">
      <x:c r="A3847" s="0" t="s">
        <x:v>2</x:v>
      </x:c>
      <x:c r="B3847" s="0" t="s">
        <x:v>4</x:v>
      </x:c>
      <x:c r="C3847" s="0" t="s">
        <x:v>111</x:v>
      </x:c>
      <x:c r="D3847" s="0" t="s">
        <x:v>112</x:v>
      </x:c>
      <x:c r="E3847" s="0" t="s">
        <x:v>101</x:v>
      </x:c>
      <x:c r="F3847" s="0" t="s">
        <x:v>102</x:v>
      </x:c>
      <x:c r="G3847" s="0" t="s">
        <x:v>71</x:v>
      </x:c>
      <x:c r="H3847" s="0" t="s">
        <x:v>72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1879</x:v>
      </x:c>
    </x:row>
    <x:row r="3848" spans="1:14">
      <x:c r="A3848" s="0" t="s">
        <x:v>2</x:v>
      </x:c>
      <x:c r="B3848" s="0" t="s">
        <x:v>4</x:v>
      </x:c>
      <x:c r="C3848" s="0" t="s">
        <x:v>111</x:v>
      </x:c>
      <x:c r="D3848" s="0" t="s">
        <x:v>112</x:v>
      </x:c>
      <x:c r="E3848" s="0" t="s">
        <x:v>101</x:v>
      </x:c>
      <x:c r="F3848" s="0" t="s">
        <x:v>102</x:v>
      </x:c>
      <x:c r="G3848" s="0" t="s">
        <x:v>73</x:v>
      </x:c>
      <x:c r="H3848" s="0" t="s">
        <x:v>74</x:v>
      </x:c>
      <x:c r="I3848" s="0" t="s">
        <x:v>56</x:v>
      </x:c>
      <x:c r="J3848" s="0" t="s">
        <x:v>57</x:v>
      </x:c>
      <x:c r="K3848" s="0" t="s">
        <x:v>58</x:v>
      </x:c>
      <x:c r="L3848" s="0" t="s">
        <x:v>58</x:v>
      </x:c>
      <x:c r="M3848" s="0" t="s">
        <x:v>59</x:v>
      </x:c>
      <x:c r="N3848" s="0">
        <x:v>8751</x:v>
      </x:c>
    </x:row>
    <x:row r="3849" spans="1:14">
      <x:c r="A3849" s="0" t="s">
        <x:v>2</x:v>
      </x:c>
      <x:c r="B3849" s="0" t="s">
        <x:v>4</x:v>
      </x:c>
      <x:c r="C3849" s="0" t="s">
        <x:v>111</x:v>
      </x:c>
      <x:c r="D3849" s="0" t="s">
        <x:v>112</x:v>
      </x:c>
      <x:c r="E3849" s="0" t="s">
        <x:v>101</x:v>
      </x:c>
      <x:c r="F3849" s="0" t="s">
        <x:v>102</x:v>
      </x:c>
      <x:c r="G3849" s="0" t="s">
        <x:v>73</x:v>
      </x:c>
      <x:c r="H3849" s="0" t="s">
        <x:v>74</x:v>
      </x:c>
      <x:c r="I3849" s="0" t="s">
        <x:v>56</x:v>
      </x:c>
      <x:c r="J3849" s="0" t="s">
        <x:v>57</x:v>
      </x:c>
      <x:c r="K3849" s="0" t="s">
        <x:v>60</x:v>
      </x:c>
      <x:c r="L3849" s="0" t="s">
        <x:v>60</x:v>
      </x:c>
      <x:c r="M3849" s="0" t="s">
        <x:v>59</x:v>
      </x:c>
      <x:c r="N3849" s="0">
        <x:v>7980</x:v>
      </x:c>
    </x:row>
    <x:row r="3850" spans="1:14">
      <x:c r="A3850" s="0" t="s">
        <x:v>2</x:v>
      </x:c>
      <x:c r="B3850" s="0" t="s">
        <x:v>4</x:v>
      </x:c>
      <x:c r="C3850" s="0" t="s">
        <x:v>111</x:v>
      </x:c>
      <x:c r="D3850" s="0" t="s">
        <x:v>112</x:v>
      </x:c>
      <x:c r="E3850" s="0" t="s">
        <x:v>101</x:v>
      </x:c>
      <x:c r="F3850" s="0" t="s">
        <x:v>102</x:v>
      </x:c>
      <x:c r="G3850" s="0" t="s">
        <x:v>73</x:v>
      </x:c>
      <x:c r="H3850" s="0" t="s">
        <x:v>74</x:v>
      </x:c>
      <x:c r="I3850" s="0" t="s">
        <x:v>61</x:v>
      </x:c>
      <x:c r="J3850" s="0" t="s">
        <x:v>62</x:v>
      </x:c>
      <x:c r="K3850" s="0" t="s">
        <x:v>58</x:v>
      </x:c>
      <x:c r="L3850" s="0" t="s">
        <x:v>58</x:v>
      </x:c>
      <x:c r="M3850" s="0" t="s">
        <x:v>59</x:v>
      </x:c>
      <x:c r="N3850" s="0">
        <x:v>6479</x:v>
      </x:c>
    </x:row>
    <x:row r="3851" spans="1:14">
      <x:c r="A3851" s="0" t="s">
        <x:v>2</x:v>
      </x:c>
      <x:c r="B3851" s="0" t="s">
        <x:v>4</x:v>
      </x:c>
      <x:c r="C3851" s="0" t="s">
        <x:v>111</x:v>
      </x:c>
      <x:c r="D3851" s="0" t="s">
        <x:v>112</x:v>
      </x:c>
      <x:c r="E3851" s="0" t="s">
        <x:v>101</x:v>
      </x:c>
      <x:c r="F3851" s="0" t="s">
        <x:v>102</x:v>
      </x:c>
      <x:c r="G3851" s="0" t="s">
        <x:v>73</x:v>
      </x:c>
      <x:c r="H3851" s="0" t="s">
        <x:v>74</x:v>
      </x:c>
      <x:c r="I3851" s="0" t="s">
        <x:v>61</x:v>
      </x:c>
      <x:c r="J3851" s="0" t="s">
        <x:v>62</x:v>
      </x:c>
      <x:c r="K3851" s="0" t="s">
        <x:v>60</x:v>
      </x:c>
      <x:c r="L3851" s="0" t="s">
        <x:v>60</x:v>
      </x:c>
      <x:c r="M3851" s="0" t="s">
        <x:v>59</x:v>
      </x:c>
      <x:c r="N3851" s="0">
        <x:v>6248</x:v>
      </x:c>
    </x:row>
    <x:row r="3852" spans="1:14">
      <x:c r="A3852" s="0" t="s">
        <x:v>2</x:v>
      </x:c>
      <x:c r="B3852" s="0" t="s">
        <x:v>4</x:v>
      </x:c>
      <x:c r="C3852" s="0" t="s">
        <x:v>111</x:v>
      </x:c>
      <x:c r="D3852" s="0" t="s">
        <x:v>112</x:v>
      </x:c>
      <x:c r="E3852" s="0" t="s">
        <x:v>101</x:v>
      </x:c>
      <x:c r="F3852" s="0" t="s">
        <x:v>102</x:v>
      </x:c>
      <x:c r="G3852" s="0" t="s">
        <x:v>73</x:v>
      </x:c>
      <x:c r="H3852" s="0" t="s">
        <x:v>74</x:v>
      </x:c>
      <x:c r="I3852" s="0" t="s">
        <x:v>63</x:v>
      </x:c>
      <x:c r="J3852" s="0" t="s">
        <x:v>64</x:v>
      </x:c>
      <x:c r="K3852" s="0" t="s">
        <x:v>58</x:v>
      </x:c>
      <x:c r="L3852" s="0" t="s">
        <x:v>58</x:v>
      </x:c>
      <x:c r="M3852" s="0" t="s">
        <x:v>59</x:v>
      </x:c>
      <x:c r="N3852" s="0">
        <x:v>2272</x:v>
      </x:c>
    </x:row>
    <x:row r="3853" spans="1:14">
      <x:c r="A3853" s="0" t="s">
        <x:v>2</x:v>
      </x:c>
      <x:c r="B3853" s="0" t="s">
        <x:v>4</x:v>
      </x:c>
      <x:c r="C3853" s="0" t="s">
        <x:v>111</x:v>
      </x:c>
      <x:c r="D3853" s="0" t="s">
        <x:v>112</x:v>
      </x:c>
      <x:c r="E3853" s="0" t="s">
        <x:v>101</x:v>
      </x:c>
      <x:c r="F3853" s="0" t="s">
        <x:v>102</x:v>
      </x:c>
      <x:c r="G3853" s="0" t="s">
        <x:v>73</x:v>
      </x:c>
      <x:c r="H3853" s="0" t="s">
        <x:v>74</x:v>
      </x:c>
      <x:c r="I3853" s="0" t="s">
        <x:v>63</x:v>
      </x:c>
      <x:c r="J3853" s="0" t="s">
        <x:v>64</x:v>
      </x:c>
      <x:c r="K3853" s="0" t="s">
        <x:v>60</x:v>
      </x:c>
      <x:c r="L3853" s="0" t="s">
        <x:v>60</x:v>
      </x:c>
      <x:c r="M3853" s="0" t="s">
        <x:v>59</x:v>
      </x:c>
      <x:c r="N3853" s="0">
        <x:v>1732</x:v>
      </x:c>
    </x:row>
    <x:row r="3854" spans="1:14">
      <x:c r="A3854" s="0" t="s">
        <x:v>2</x:v>
      </x:c>
      <x:c r="B3854" s="0" t="s">
        <x:v>4</x:v>
      </x:c>
      <x:c r="C3854" s="0" t="s">
        <x:v>111</x:v>
      </x:c>
      <x:c r="D3854" s="0" t="s">
        <x:v>112</x:v>
      </x:c>
      <x:c r="E3854" s="0" t="s">
        <x:v>101</x:v>
      </x:c>
      <x:c r="F3854" s="0" t="s">
        <x:v>102</x:v>
      </x:c>
      <x:c r="G3854" s="0" t="s">
        <x:v>75</x:v>
      </x:c>
      <x:c r="H3854" s="0" t="s">
        <x:v>76</x:v>
      </x:c>
      <x:c r="I3854" s="0" t="s">
        <x:v>56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8097</x:v>
      </x:c>
    </x:row>
    <x:row r="3855" spans="1:14">
      <x:c r="A3855" s="0" t="s">
        <x:v>2</x:v>
      </x:c>
      <x:c r="B3855" s="0" t="s">
        <x:v>4</x:v>
      </x:c>
      <x:c r="C3855" s="0" t="s">
        <x:v>111</x:v>
      </x:c>
      <x:c r="D3855" s="0" t="s">
        <x:v>112</x:v>
      </x:c>
      <x:c r="E3855" s="0" t="s">
        <x:v>101</x:v>
      </x:c>
      <x:c r="F3855" s="0" t="s">
        <x:v>102</x:v>
      </x:c>
      <x:c r="G3855" s="0" t="s">
        <x:v>75</x:v>
      </x:c>
      <x:c r="H3855" s="0" t="s">
        <x:v>76</x:v>
      </x:c>
      <x:c r="I3855" s="0" t="s">
        <x:v>56</x:v>
      </x:c>
      <x:c r="J3855" s="0" t="s">
        <x:v>57</x:v>
      </x:c>
      <x:c r="K3855" s="0" t="s">
        <x:v>60</x:v>
      </x:c>
      <x:c r="L3855" s="0" t="s">
        <x:v>60</x:v>
      </x:c>
      <x:c r="M3855" s="0" t="s">
        <x:v>59</x:v>
      </x:c>
      <x:c r="N3855" s="0">
        <x:v>8616</x:v>
      </x:c>
    </x:row>
    <x:row r="3856" spans="1:14">
      <x:c r="A3856" s="0" t="s">
        <x:v>2</x:v>
      </x:c>
      <x:c r="B3856" s="0" t="s">
        <x:v>4</x:v>
      </x:c>
      <x:c r="C3856" s="0" t="s">
        <x:v>111</x:v>
      </x:c>
      <x:c r="D3856" s="0" t="s">
        <x:v>112</x:v>
      </x:c>
      <x:c r="E3856" s="0" t="s">
        <x:v>101</x:v>
      </x:c>
      <x:c r="F3856" s="0" t="s">
        <x:v>102</x:v>
      </x:c>
      <x:c r="G3856" s="0" t="s">
        <x:v>75</x:v>
      </x:c>
      <x:c r="H3856" s="0" t="s">
        <x:v>76</x:v>
      </x:c>
      <x:c r="I3856" s="0" t="s">
        <x:v>61</x:v>
      </x:c>
      <x:c r="J3856" s="0" t="s">
        <x:v>62</x:v>
      </x:c>
      <x:c r="K3856" s="0" t="s">
        <x:v>58</x:v>
      </x:c>
      <x:c r="L3856" s="0" t="s">
        <x:v>58</x:v>
      </x:c>
      <x:c r="M3856" s="0" t="s">
        <x:v>59</x:v>
      </x:c>
      <x:c r="N3856" s="0">
        <x:v>6641</x:v>
      </x:c>
    </x:row>
    <x:row r="3857" spans="1:14">
      <x:c r="A3857" s="0" t="s">
        <x:v>2</x:v>
      </x:c>
      <x:c r="B3857" s="0" t="s">
        <x:v>4</x:v>
      </x:c>
      <x:c r="C3857" s="0" t="s">
        <x:v>111</x:v>
      </x:c>
      <x:c r="D3857" s="0" t="s">
        <x:v>112</x:v>
      </x:c>
      <x:c r="E3857" s="0" t="s">
        <x:v>101</x:v>
      </x:c>
      <x:c r="F3857" s="0" t="s">
        <x:v>102</x:v>
      </x:c>
      <x:c r="G3857" s="0" t="s">
        <x:v>75</x:v>
      </x:c>
      <x:c r="H3857" s="0" t="s">
        <x:v>76</x:v>
      </x:c>
      <x:c r="I3857" s="0" t="s">
        <x:v>61</x:v>
      </x:c>
      <x:c r="J3857" s="0" t="s">
        <x:v>62</x:v>
      </x:c>
      <x:c r="K3857" s="0" t="s">
        <x:v>60</x:v>
      </x:c>
      <x:c r="L3857" s="0" t="s">
        <x:v>60</x:v>
      </x:c>
      <x:c r="M3857" s="0" t="s">
        <x:v>59</x:v>
      </x:c>
      <x:c r="N3857" s="0">
        <x:v>7262</x:v>
      </x:c>
    </x:row>
    <x:row r="3858" spans="1:14">
      <x:c r="A3858" s="0" t="s">
        <x:v>2</x:v>
      </x:c>
      <x:c r="B3858" s="0" t="s">
        <x:v>4</x:v>
      </x:c>
      <x:c r="C3858" s="0" t="s">
        <x:v>111</x:v>
      </x:c>
      <x:c r="D3858" s="0" t="s">
        <x:v>112</x:v>
      </x:c>
      <x:c r="E3858" s="0" t="s">
        <x:v>101</x:v>
      </x:c>
      <x:c r="F3858" s="0" t="s">
        <x:v>102</x:v>
      </x:c>
      <x:c r="G3858" s="0" t="s">
        <x:v>75</x:v>
      </x:c>
      <x:c r="H3858" s="0" t="s">
        <x:v>76</x:v>
      </x:c>
      <x:c r="I3858" s="0" t="s">
        <x:v>63</x:v>
      </x:c>
      <x:c r="J3858" s="0" t="s">
        <x:v>64</x:v>
      </x:c>
      <x:c r="K3858" s="0" t="s">
        <x:v>58</x:v>
      </x:c>
      <x:c r="L3858" s="0" t="s">
        <x:v>58</x:v>
      </x:c>
      <x:c r="M3858" s="0" t="s">
        <x:v>59</x:v>
      </x:c>
      <x:c r="N3858" s="0">
        <x:v>1456</x:v>
      </x:c>
    </x:row>
    <x:row r="3859" spans="1:14">
      <x:c r="A3859" s="0" t="s">
        <x:v>2</x:v>
      </x:c>
      <x:c r="B3859" s="0" t="s">
        <x:v>4</x:v>
      </x:c>
      <x:c r="C3859" s="0" t="s">
        <x:v>111</x:v>
      </x:c>
      <x:c r="D3859" s="0" t="s">
        <x:v>112</x:v>
      </x:c>
      <x:c r="E3859" s="0" t="s">
        <x:v>101</x:v>
      </x:c>
      <x:c r="F3859" s="0" t="s">
        <x:v>102</x:v>
      </x:c>
      <x:c r="G3859" s="0" t="s">
        <x:v>75</x:v>
      </x:c>
      <x:c r="H3859" s="0" t="s">
        <x:v>76</x:v>
      </x:c>
      <x:c r="I3859" s="0" t="s">
        <x:v>63</x:v>
      </x:c>
      <x:c r="J3859" s="0" t="s">
        <x:v>64</x:v>
      </x:c>
      <x:c r="K3859" s="0" t="s">
        <x:v>60</x:v>
      </x:c>
      <x:c r="L3859" s="0" t="s">
        <x:v>60</x:v>
      </x:c>
      <x:c r="M3859" s="0" t="s">
        <x:v>59</x:v>
      </x:c>
      <x:c r="N3859" s="0">
        <x:v>1354</x:v>
      </x:c>
    </x:row>
    <x:row r="3860" spans="1:14">
      <x:c r="A3860" s="0" t="s">
        <x:v>2</x:v>
      </x:c>
      <x:c r="B3860" s="0" t="s">
        <x:v>4</x:v>
      </x:c>
      <x:c r="C3860" s="0" t="s">
        <x:v>111</x:v>
      </x:c>
      <x:c r="D3860" s="0" t="s">
        <x:v>112</x:v>
      </x:c>
      <x:c r="E3860" s="0" t="s">
        <x:v>101</x:v>
      </x:c>
      <x:c r="F3860" s="0" t="s">
        <x:v>102</x:v>
      </x:c>
      <x:c r="G3860" s="0" t="s">
        <x:v>77</x:v>
      </x:c>
      <x:c r="H3860" s="0" t="s">
        <x:v>78</x:v>
      </x:c>
      <x:c r="I3860" s="0" t="s">
        <x:v>56</x:v>
      </x:c>
      <x:c r="J3860" s="0" t="s">
        <x:v>57</x:v>
      </x:c>
      <x:c r="K3860" s="0" t="s">
        <x:v>58</x:v>
      </x:c>
      <x:c r="L3860" s="0" t="s">
        <x:v>58</x:v>
      </x:c>
      <x:c r="M3860" s="0" t="s">
        <x:v>59</x:v>
      </x:c>
      <x:c r="N3860" s="0">
        <x:v>3435</x:v>
      </x:c>
    </x:row>
    <x:row r="3861" spans="1:14">
      <x:c r="A3861" s="0" t="s">
        <x:v>2</x:v>
      </x:c>
      <x:c r="B3861" s="0" t="s">
        <x:v>4</x:v>
      </x:c>
      <x:c r="C3861" s="0" t="s">
        <x:v>111</x:v>
      </x:c>
      <x:c r="D3861" s="0" t="s">
        <x:v>112</x:v>
      </x:c>
      <x:c r="E3861" s="0" t="s">
        <x:v>101</x:v>
      </x:c>
      <x:c r="F3861" s="0" t="s">
        <x:v>102</x:v>
      </x:c>
      <x:c r="G3861" s="0" t="s">
        <x:v>77</x:v>
      </x:c>
      <x:c r="H3861" s="0" t="s">
        <x:v>78</x:v>
      </x:c>
      <x:c r="I3861" s="0" t="s">
        <x:v>56</x:v>
      </x:c>
      <x:c r="J3861" s="0" t="s">
        <x:v>57</x:v>
      </x:c>
      <x:c r="K3861" s="0" t="s">
        <x:v>60</x:v>
      </x:c>
      <x:c r="L3861" s="0" t="s">
        <x:v>60</x:v>
      </x:c>
      <x:c r="M3861" s="0" t="s">
        <x:v>59</x:v>
      </x:c>
      <x:c r="N3861" s="0">
        <x:v>3247</x:v>
      </x:c>
    </x:row>
    <x:row r="3862" spans="1:14">
      <x:c r="A3862" s="0" t="s">
        <x:v>2</x:v>
      </x:c>
      <x:c r="B3862" s="0" t="s">
        <x:v>4</x:v>
      </x:c>
      <x:c r="C3862" s="0" t="s">
        <x:v>111</x:v>
      </x:c>
      <x:c r="D3862" s="0" t="s">
        <x:v>112</x:v>
      </x:c>
      <x:c r="E3862" s="0" t="s">
        <x:v>101</x:v>
      </x:c>
      <x:c r="F3862" s="0" t="s">
        <x:v>102</x:v>
      </x:c>
      <x:c r="G3862" s="0" t="s">
        <x:v>77</x:v>
      </x:c>
      <x:c r="H3862" s="0" t="s">
        <x:v>78</x:v>
      </x:c>
      <x:c r="I3862" s="0" t="s">
        <x:v>61</x:v>
      </x:c>
      <x:c r="J3862" s="0" t="s">
        <x:v>62</x:v>
      </x:c>
      <x:c r="K3862" s="0" t="s">
        <x:v>58</x:v>
      </x:c>
      <x:c r="L3862" s="0" t="s">
        <x:v>58</x:v>
      </x:c>
      <x:c r="M3862" s="0" t="s">
        <x:v>59</x:v>
      </x:c>
      <x:c r="N3862" s="0">
        <x:v>2718</x:v>
      </x:c>
    </x:row>
    <x:row r="3863" spans="1:14">
      <x:c r="A3863" s="0" t="s">
        <x:v>2</x:v>
      </x:c>
      <x:c r="B3863" s="0" t="s">
        <x:v>4</x:v>
      </x:c>
      <x:c r="C3863" s="0" t="s">
        <x:v>111</x:v>
      </x:c>
      <x:c r="D3863" s="0" t="s">
        <x:v>112</x:v>
      </x:c>
      <x:c r="E3863" s="0" t="s">
        <x:v>101</x:v>
      </x:c>
      <x:c r="F3863" s="0" t="s">
        <x:v>102</x:v>
      </x:c>
      <x:c r="G3863" s="0" t="s">
        <x:v>77</x:v>
      </x:c>
      <x:c r="H3863" s="0" t="s">
        <x:v>78</x:v>
      </x:c>
      <x:c r="I3863" s="0" t="s">
        <x:v>61</x:v>
      </x:c>
      <x:c r="J3863" s="0" t="s">
        <x:v>62</x:v>
      </x:c>
      <x:c r="K3863" s="0" t="s">
        <x:v>60</x:v>
      </x:c>
      <x:c r="L3863" s="0" t="s">
        <x:v>60</x:v>
      </x:c>
      <x:c r="M3863" s="0" t="s">
        <x:v>59</x:v>
      </x:c>
      <x:c r="N3863" s="0">
        <x:v>2702</x:v>
      </x:c>
    </x:row>
    <x:row r="3864" spans="1:14">
      <x:c r="A3864" s="0" t="s">
        <x:v>2</x:v>
      </x:c>
      <x:c r="B3864" s="0" t="s">
        <x:v>4</x:v>
      </x:c>
      <x:c r="C3864" s="0" t="s">
        <x:v>111</x:v>
      </x:c>
      <x:c r="D3864" s="0" t="s">
        <x:v>112</x:v>
      </x:c>
      <x:c r="E3864" s="0" t="s">
        <x:v>101</x:v>
      </x:c>
      <x:c r="F3864" s="0" t="s">
        <x:v>102</x:v>
      </x:c>
      <x:c r="G3864" s="0" t="s">
        <x:v>77</x:v>
      </x:c>
      <x:c r="H3864" s="0" t="s">
        <x:v>78</x:v>
      </x:c>
      <x:c r="I3864" s="0" t="s">
        <x:v>63</x:v>
      </x:c>
      <x:c r="J3864" s="0" t="s">
        <x:v>64</x:v>
      </x:c>
      <x:c r="K3864" s="0" t="s">
        <x:v>58</x:v>
      </x:c>
      <x:c r="L3864" s="0" t="s">
        <x:v>58</x:v>
      </x:c>
      <x:c r="M3864" s="0" t="s">
        <x:v>59</x:v>
      </x:c>
      <x:c r="N3864" s="0">
        <x:v>717</x:v>
      </x:c>
    </x:row>
    <x:row r="3865" spans="1:14">
      <x:c r="A3865" s="0" t="s">
        <x:v>2</x:v>
      </x:c>
      <x:c r="B3865" s="0" t="s">
        <x:v>4</x:v>
      </x:c>
      <x:c r="C3865" s="0" t="s">
        <x:v>111</x:v>
      </x:c>
      <x:c r="D3865" s="0" t="s">
        <x:v>112</x:v>
      </x:c>
      <x:c r="E3865" s="0" t="s">
        <x:v>101</x:v>
      </x:c>
      <x:c r="F3865" s="0" t="s">
        <x:v>102</x:v>
      </x:c>
      <x:c r="G3865" s="0" t="s">
        <x:v>77</x:v>
      </x:c>
      <x:c r="H3865" s="0" t="s">
        <x:v>78</x:v>
      </x:c>
      <x:c r="I3865" s="0" t="s">
        <x:v>63</x:v>
      </x:c>
      <x:c r="J3865" s="0" t="s">
        <x:v>64</x:v>
      </x:c>
      <x:c r="K3865" s="0" t="s">
        <x:v>60</x:v>
      </x:c>
      <x:c r="L3865" s="0" t="s">
        <x:v>60</x:v>
      </x:c>
      <x:c r="M3865" s="0" t="s">
        <x:v>59</x:v>
      </x:c>
      <x:c r="N3865" s="0">
        <x:v>545</x:v>
      </x:c>
    </x:row>
    <x:row r="3866" spans="1:14">
      <x:c r="A3866" s="0" t="s">
        <x:v>2</x:v>
      </x:c>
      <x:c r="B3866" s="0" t="s">
        <x:v>4</x:v>
      </x:c>
      <x:c r="C3866" s="0" t="s">
        <x:v>111</x:v>
      </x:c>
      <x:c r="D3866" s="0" t="s">
        <x:v>112</x:v>
      </x:c>
      <x:c r="E3866" s="0" t="s">
        <x:v>101</x:v>
      </x:c>
      <x:c r="F3866" s="0" t="s">
        <x:v>102</x:v>
      </x:c>
      <x:c r="G3866" s="0" t="s">
        <x:v>79</x:v>
      </x:c>
      <x:c r="H3866" s="0" t="s">
        <x:v>80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5050</x:v>
      </x:c>
    </x:row>
    <x:row r="3867" spans="1:14">
      <x:c r="A3867" s="0" t="s">
        <x:v>2</x:v>
      </x:c>
      <x:c r="B3867" s="0" t="s">
        <x:v>4</x:v>
      </x:c>
      <x:c r="C3867" s="0" t="s">
        <x:v>111</x:v>
      </x:c>
      <x:c r="D3867" s="0" t="s">
        <x:v>112</x:v>
      </x:c>
      <x:c r="E3867" s="0" t="s">
        <x:v>101</x:v>
      </x:c>
      <x:c r="F3867" s="0" t="s">
        <x:v>102</x:v>
      </x:c>
      <x:c r="G3867" s="0" t="s">
        <x:v>79</x:v>
      </x:c>
      <x:c r="H3867" s="0" t="s">
        <x:v>80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6039</x:v>
      </x:c>
    </x:row>
    <x:row r="3868" spans="1:14">
      <x:c r="A3868" s="0" t="s">
        <x:v>2</x:v>
      </x:c>
      <x:c r="B3868" s="0" t="s">
        <x:v>4</x:v>
      </x:c>
      <x:c r="C3868" s="0" t="s">
        <x:v>111</x:v>
      </x:c>
      <x:c r="D3868" s="0" t="s">
        <x:v>112</x:v>
      </x:c>
      <x:c r="E3868" s="0" t="s">
        <x:v>101</x:v>
      </x:c>
      <x:c r="F3868" s="0" t="s">
        <x:v>102</x:v>
      </x:c>
      <x:c r="G3868" s="0" t="s">
        <x:v>79</x:v>
      </x:c>
      <x:c r="H3868" s="0" t="s">
        <x:v>80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4015</x:v>
      </x:c>
    </x:row>
    <x:row r="3869" spans="1:14">
      <x:c r="A3869" s="0" t="s">
        <x:v>2</x:v>
      </x:c>
      <x:c r="B3869" s="0" t="s">
        <x:v>4</x:v>
      </x:c>
      <x:c r="C3869" s="0" t="s">
        <x:v>111</x:v>
      </x:c>
      <x:c r="D3869" s="0" t="s">
        <x:v>112</x:v>
      </x:c>
      <x:c r="E3869" s="0" t="s">
        <x:v>101</x:v>
      </x:c>
      <x:c r="F3869" s="0" t="s">
        <x:v>102</x:v>
      </x:c>
      <x:c r="G3869" s="0" t="s">
        <x:v>79</x:v>
      </x:c>
      <x:c r="H3869" s="0" t="s">
        <x:v>80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5000</x:v>
      </x:c>
    </x:row>
    <x:row r="3870" spans="1:14">
      <x:c r="A3870" s="0" t="s">
        <x:v>2</x:v>
      </x:c>
      <x:c r="B3870" s="0" t="s">
        <x:v>4</x:v>
      </x:c>
      <x:c r="C3870" s="0" t="s">
        <x:v>111</x:v>
      </x:c>
      <x:c r="D3870" s="0" t="s">
        <x:v>112</x:v>
      </x:c>
      <x:c r="E3870" s="0" t="s">
        <x:v>101</x:v>
      </x:c>
      <x:c r="F3870" s="0" t="s">
        <x:v>102</x:v>
      </x:c>
      <x:c r="G3870" s="0" t="s">
        <x:v>79</x:v>
      </x:c>
      <x:c r="H3870" s="0" t="s">
        <x:v>80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1035</x:v>
      </x:c>
    </x:row>
    <x:row r="3871" spans="1:14">
      <x:c r="A3871" s="0" t="s">
        <x:v>2</x:v>
      </x:c>
      <x:c r="B3871" s="0" t="s">
        <x:v>4</x:v>
      </x:c>
      <x:c r="C3871" s="0" t="s">
        <x:v>111</x:v>
      </x:c>
      <x:c r="D3871" s="0" t="s">
        <x:v>112</x:v>
      </x:c>
      <x:c r="E3871" s="0" t="s">
        <x:v>101</x:v>
      </x:c>
      <x:c r="F3871" s="0" t="s">
        <x:v>102</x:v>
      </x:c>
      <x:c r="G3871" s="0" t="s">
        <x:v>79</x:v>
      </x:c>
      <x:c r="H3871" s="0" t="s">
        <x:v>80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1039</x:v>
      </x:c>
    </x:row>
    <x:row r="3872" spans="1:14">
      <x:c r="A3872" s="0" t="s">
        <x:v>2</x:v>
      </x:c>
      <x:c r="B3872" s="0" t="s">
        <x:v>4</x:v>
      </x:c>
      <x:c r="C3872" s="0" t="s">
        <x:v>111</x:v>
      </x:c>
      <x:c r="D3872" s="0" t="s">
        <x:v>112</x:v>
      </x:c>
      <x:c r="E3872" s="0" t="s">
        <x:v>101</x:v>
      </x:c>
      <x:c r="F3872" s="0" t="s">
        <x:v>102</x:v>
      </x:c>
      <x:c r="G3872" s="0" t="s">
        <x:v>81</x:v>
      </x:c>
      <x:c r="H3872" s="0" t="s">
        <x:v>82</x:v>
      </x:c>
      <x:c r="I3872" s="0" t="s">
        <x:v>56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5290</x:v>
      </x:c>
    </x:row>
    <x:row r="3873" spans="1:14">
      <x:c r="A3873" s="0" t="s">
        <x:v>2</x:v>
      </x:c>
      <x:c r="B3873" s="0" t="s">
        <x:v>4</x:v>
      </x:c>
      <x:c r="C3873" s="0" t="s">
        <x:v>111</x:v>
      </x:c>
      <x:c r="D3873" s="0" t="s">
        <x:v>112</x:v>
      </x:c>
      <x:c r="E3873" s="0" t="s">
        <x:v>101</x:v>
      </x:c>
      <x:c r="F3873" s="0" t="s">
        <x:v>102</x:v>
      </x:c>
      <x:c r="G3873" s="0" t="s">
        <x:v>81</x:v>
      </x:c>
      <x:c r="H3873" s="0" t="s">
        <x:v>82</x:v>
      </x:c>
      <x:c r="I3873" s="0" t="s">
        <x:v>56</x:v>
      </x:c>
      <x:c r="J3873" s="0" t="s">
        <x:v>57</x:v>
      </x:c>
      <x:c r="K3873" s="0" t="s">
        <x:v>60</x:v>
      </x:c>
      <x:c r="L3873" s="0" t="s">
        <x:v>60</x:v>
      </x:c>
      <x:c r="M3873" s="0" t="s">
        <x:v>59</x:v>
      </x:c>
      <x:c r="N3873" s="0">
        <x:v>5522</x:v>
      </x:c>
    </x:row>
    <x:row r="3874" spans="1:14">
      <x:c r="A3874" s="0" t="s">
        <x:v>2</x:v>
      </x:c>
      <x:c r="B3874" s="0" t="s">
        <x:v>4</x:v>
      </x:c>
      <x:c r="C3874" s="0" t="s">
        <x:v>111</x:v>
      </x:c>
      <x:c r="D3874" s="0" t="s">
        <x:v>112</x:v>
      </x:c>
      <x:c r="E3874" s="0" t="s">
        <x:v>101</x:v>
      </x:c>
      <x:c r="F3874" s="0" t="s">
        <x:v>102</x:v>
      </x:c>
      <x:c r="G3874" s="0" t="s">
        <x:v>81</x:v>
      </x:c>
      <x:c r="H3874" s="0" t="s">
        <x:v>82</x:v>
      </x:c>
      <x:c r="I3874" s="0" t="s">
        <x:v>61</x:v>
      </x:c>
      <x:c r="J3874" s="0" t="s">
        <x:v>62</x:v>
      </x:c>
      <x:c r="K3874" s="0" t="s">
        <x:v>58</x:v>
      </x:c>
      <x:c r="L3874" s="0" t="s">
        <x:v>58</x:v>
      </x:c>
      <x:c r="M3874" s="0" t="s">
        <x:v>59</x:v>
      </x:c>
      <x:c r="N3874" s="0">
        <x:v>3883</x:v>
      </x:c>
    </x:row>
    <x:row r="3875" spans="1:14">
      <x:c r="A3875" s="0" t="s">
        <x:v>2</x:v>
      </x:c>
      <x:c r="B3875" s="0" t="s">
        <x:v>4</x:v>
      </x:c>
      <x:c r="C3875" s="0" t="s">
        <x:v>111</x:v>
      </x:c>
      <x:c r="D3875" s="0" t="s">
        <x:v>112</x:v>
      </x:c>
      <x:c r="E3875" s="0" t="s">
        <x:v>101</x:v>
      </x:c>
      <x:c r="F3875" s="0" t="s">
        <x:v>102</x:v>
      </x:c>
      <x:c r="G3875" s="0" t="s">
        <x:v>81</x:v>
      </x:c>
      <x:c r="H3875" s="0" t="s">
        <x:v>82</x:v>
      </x:c>
      <x:c r="I3875" s="0" t="s">
        <x:v>61</x:v>
      </x:c>
      <x:c r="J3875" s="0" t="s">
        <x:v>62</x:v>
      </x:c>
      <x:c r="K3875" s="0" t="s">
        <x:v>60</x:v>
      </x:c>
      <x:c r="L3875" s="0" t="s">
        <x:v>60</x:v>
      </x:c>
      <x:c r="M3875" s="0" t="s">
        <x:v>59</x:v>
      </x:c>
      <x:c r="N3875" s="0">
        <x:v>4404</x:v>
      </x:c>
    </x:row>
    <x:row r="3876" spans="1:14">
      <x:c r="A3876" s="0" t="s">
        <x:v>2</x:v>
      </x:c>
      <x:c r="B3876" s="0" t="s">
        <x:v>4</x:v>
      </x:c>
      <x:c r="C3876" s="0" t="s">
        <x:v>111</x:v>
      </x:c>
      <x:c r="D3876" s="0" t="s">
        <x:v>112</x:v>
      </x:c>
      <x:c r="E3876" s="0" t="s">
        <x:v>101</x:v>
      </x:c>
      <x:c r="F3876" s="0" t="s">
        <x:v>102</x:v>
      </x:c>
      <x:c r="G3876" s="0" t="s">
        <x:v>81</x:v>
      </x:c>
      <x:c r="H3876" s="0" t="s">
        <x:v>82</x:v>
      </x:c>
      <x:c r="I3876" s="0" t="s">
        <x:v>63</x:v>
      </x:c>
      <x:c r="J3876" s="0" t="s">
        <x:v>64</x:v>
      </x:c>
      <x:c r="K3876" s="0" t="s">
        <x:v>58</x:v>
      </x:c>
      <x:c r="L3876" s="0" t="s">
        <x:v>58</x:v>
      </x:c>
      <x:c r="M3876" s="0" t="s">
        <x:v>59</x:v>
      </x:c>
      <x:c r="N3876" s="0">
        <x:v>1407</x:v>
      </x:c>
    </x:row>
    <x:row r="3877" spans="1:14">
      <x:c r="A3877" s="0" t="s">
        <x:v>2</x:v>
      </x:c>
      <x:c r="B3877" s="0" t="s">
        <x:v>4</x:v>
      </x:c>
      <x:c r="C3877" s="0" t="s">
        <x:v>111</x:v>
      </x:c>
      <x:c r="D3877" s="0" t="s">
        <x:v>112</x:v>
      </x:c>
      <x:c r="E3877" s="0" t="s">
        <x:v>101</x:v>
      </x:c>
      <x:c r="F3877" s="0" t="s">
        <x:v>102</x:v>
      </x:c>
      <x:c r="G3877" s="0" t="s">
        <x:v>81</x:v>
      </x:c>
      <x:c r="H3877" s="0" t="s">
        <x:v>82</x:v>
      </x:c>
      <x:c r="I3877" s="0" t="s">
        <x:v>63</x:v>
      </x:c>
      <x:c r="J3877" s="0" t="s">
        <x:v>64</x:v>
      </x:c>
      <x:c r="K3877" s="0" t="s">
        <x:v>60</x:v>
      </x:c>
      <x:c r="L3877" s="0" t="s">
        <x:v>60</x:v>
      </x:c>
      <x:c r="M3877" s="0" t="s">
        <x:v>59</x:v>
      </x:c>
      <x:c r="N3877" s="0">
        <x:v>1118</x:v>
      </x:c>
    </x:row>
    <x:row r="3878" spans="1:14">
      <x:c r="A3878" s="0" t="s">
        <x:v>2</x:v>
      </x:c>
      <x:c r="B3878" s="0" t="s">
        <x:v>4</x:v>
      </x:c>
      <x:c r="C3878" s="0" t="s">
        <x:v>111</x:v>
      </x:c>
      <x:c r="D3878" s="0" t="s">
        <x:v>112</x:v>
      </x:c>
      <x:c r="E3878" s="0" t="s">
        <x:v>101</x:v>
      </x:c>
      <x:c r="F3878" s="0" t="s">
        <x:v>102</x:v>
      </x:c>
      <x:c r="G3878" s="0" t="s">
        <x:v>83</x:v>
      </x:c>
      <x:c r="H3878" s="0" t="s">
        <x:v>84</x:v>
      </x:c>
      <x:c r="I3878" s="0" t="s">
        <x:v>56</x:v>
      </x:c>
      <x:c r="J3878" s="0" t="s">
        <x:v>57</x:v>
      </x:c>
      <x:c r="K3878" s="0" t="s">
        <x:v>58</x:v>
      </x:c>
      <x:c r="L3878" s="0" t="s">
        <x:v>58</x:v>
      </x:c>
      <x:c r="M3878" s="0" t="s">
        <x:v>59</x:v>
      </x:c>
      <x:c r="N3878" s="0">
        <x:v>463</x:v>
      </x:c>
    </x:row>
    <x:row r="3879" spans="1:14">
      <x:c r="A3879" s="0" t="s">
        <x:v>2</x:v>
      </x:c>
      <x:c r="B3879" s="0" t="s">
        <x:v>4</x:v>
      </x:c>
      <x:c r="C3879" s="0" t="s">
        <x:v>111</x:v>
      </x:c>
      <x:c r="D3879" s="0" t="s">
        <x:v>112</x:v>
      </x:c>
      <x:c r="E3879" s="0" t="s">
        <x:v>101</x:v>
      </x:c>
      <x:c r="F3879" s="0" t="s">
        <x:v>102</x:v>
      </x:c>
      <x:c r="G3879" s="0" t="s">
        <x:v>83</x:v>
      </x:c>
      <x:c r="H3879" s="0" t="s">
        <x:v>84</x:v>
      </x:c>
      <x:c r="I3879" s="0" t="s">
        <x:v>56</x:v>
      </x:c>
      <x:c r="J3879" s="0" t="s">
        <x:v>57</x:v>
      </x:c>
      <x:c r="K3879" s="0" t="s">
        <x:v>60</x:v>
      </x:c>
      <x:c r="L3879" s="0" t="s">
        <x:v>60</x:v>
      </x:c>
      <x:c r="M3879" s="0" t="s">
        <x:v>59</x:v>
      </x:c>
      <x:c r="N3879" s="0">
        <x:v>350</x:v>
      </x:c>
    </x:row>
    <x:row r="3880" spans="1:14">
      <x:c r="A3880" s="0" t="s">
        <x:v>2</x:v>
      </x:c>
      <x:c r="B3880" s="0" t="s">
        <x:v>4</x:v>
      </x:c>
      <x:c r="C3880" s="0" t="s">
        <x:v>111</x:v>
      </x:c>
      <x:c r="D3880" s="0" t="s">
        <x:v>112</x:v>
      </x:c>
      <x:c r="E3880" s="0" t="s">
        <x:v>101</x:v>
      </x:c>
      <x:c r="F3880" s="0" t="s">
        <x:v>102</x:v>
      </x:c>
      <x:c r="G3880" s="0" t="s">
        <x:v>83</x:v>
      </x:c>
      <x:c r="H3880" s="0" t="s">
        <x:v>84</x:v>
      </x:c>
      <x:c r="I3880" s="0" t="s">
        <x:v>61</x:v>
      </x:c>
      <x:c r="J3880" s="0" t="s">
        <x:v>62</x:v>
      </x:c>
      <x:c r="K3880" s="0" t="s">
        <x:v>58</x:v>
      </x:c>
      <x:c r="L3880" s="0" t="s">
        <x:v>58</x:v>
      </x:c>
      <x:c r="M3880" s="0" t="s">
        <x:v>59</x:v>
      </x:c>
      <x:c r="N3880" s="0">
        <x:v>363</x:v>
      </x:c>
    </x:row>
    <x:row r="3881" spans="1:14">
      <x:c r="A3881" s="0" t="s">
        <x:v>2</x:v>
      </x:c>
      <x:c r="B3881" s="0" t="s">
        <x:v>4</x:v>
      </x:c>
      <x:c r="C3881" s="0" t="s">
        <x:v>111</x:v>
      </x:c>
      <x:c r="D3881" s="0" t="s">
        <x:v>112</x:v>
      </x:c>
      <x:c r="E3881" s="0" t="s">
        <x:v>101</x:v>
      </x:c>
      <x:c r="F3881" s="0" t="s">
        <x:v>102</x:v>
      </x:c>
      <x:c r="G3881" s="0" t="s">
        <x:v>83</x:v>
      </x:c>
      <x:c r="H3881" s="0" t="s">
        <x:v>84</x:v>
      </x:c>
      <x:c r="I3881" s="0" t="s">
        <x:v>61</x:v>
      </x:c>
      <x:c r="J3881" s="0" t="s">
        <x:v>62</x:v>
      </x:c>
      <x:c r="K3881" s="0" t="s">
        <x:v>60</x:v>
      </x:c>
      <x:c r="L3881" s="0" t="s">
        <x:v>60</x:v>
      </x:c>
      <x:c r="M3881" s="0" t="s">
        <x:v>59</x:v>
      </x:c>
      <x:c r="N3881" s="0">
        <x:v>283</x:v>
      </x:c>
    </x:row>
    <x:row r="3882" spans="1:14">
      <x:c r="A3882" s="0" t="s">
        <x:v>2</x:v>
      </x:c>
      <x:c r="B3882" s="0" t="s">
        <x:v>4</x:v>
      </x:c>
      <x:c r="C3882" s="0" t="s">
        <x:v>111</x:v>
      </x:c>
      <x:c r="D3882" s="0" t="s">
        <x:v>112</x:v>
      </x:c>
      <x:c r="E3882" s="0" t="s">
        <x:v>101</x:v>
      </x:c>
      <x:c r="F3882" s="0" t="s">
        <x:v>102</x:v>
      </x:c>
      <x:c r="G3882" s="0" t="s">
        <x:v>83</x:v>
      </x:c>
      <x:c r="H3882" s="0" t="s">
        <x:v>84</x:v>
      </x:c>
      <x:c r="I3882" s="0" t="s">
        <x:v>63</x:v>
      </x:c>
      <x:c r="J3882" s="0" t="s">
        <x:v>64</x:v>
      </x:c>
      <x:c r="K3882" s="0" t="s">
        <x:v>58</x:v>
      </x:c>
      <x:c r="L3882" s="0" t="s">
        <x:v>58</x:v>
      </x:c>
      <x:c r="M3882" s="0" t="s">
        <x:v>59</x:v>
      </x:c>
      <x:c r="N3882" s="0">
        <x:v>100</x:v>
      </x:c>
    </x:row>
    <x:row r="3883" spans="1:14">
      <x:c r="A3883" s="0" t="s">
        <x:v>2</x:v>
      </x:c>
      <x:c r="B3883" s="0" t="s">
        <x:v>4</x:v>
      </x:c>
      <x:c r="C3883" s="0" t="s">
        <x:v>111</x:v>
      </x:c>
      <x:c r="D3883" s="0" t="s">
        <x:v>112</x:v>
      </x:c>
      <x:c r="E3883" s="0" t="s">
        <x:v>101</x:v>
      </x:c>
      <x:c r="F3883" s="0" t="s">
        <x:v>102</x:v>
      </x:c>
      <x:c r="G3883" s="0" t="s">
        <x:v>83</x:v>
      </x:c>
      <x:c r="H3883" s="0" t="s">
        <x:v>84</x:v>
      </x:c>
      <x:c r="I3883" s="0" t="s">
        <x:v>63</x:v>
      </x:c>
      <x:c r="J3883" s="0" t="s">
        <x:v>64</x:v>
      </x:c>
      <x:c r="K3883" s="0" t="s">
        <x:v>60</x:v>
      </x:c>
      <x:c r="L3883" s="0" t="s">
        <x:v>60</x:v>
      </x:c>
      <x:c r="M3883" s="0" t="s">
        <x:v>59</x:v>
      </x:c>
      <x:c r="N3883" s="0">
        <x:v>67</x:v>
      </x:c>
    </x:row>
    <x:row r="3884" spans="1:14">
      <x:c r="A3884" s="0" t="s">
        <x:v>2</x:v>
      </x:c>
      <x:c r="B3884" s="0" t="s">
        <x:v>4</x:v>
      </x:c>
      <x:c r="C3884" s="0" t="s">
        <x:v>111</x:v>
      </x:c>
      <x:c r="D3884" s="0" t="s">
        <x:v>112</x:v>
      </x:c>
      <x:c r="E3884" s="0" t="s">
        <x:v>101</x:v>
      </x:c>
      <x:c r="F3884" s="0" t="s">
        <x:v>102</x:v>
      </x:c>
      <x:c r="G3884" s="0" t="s">
        <x:v>85</x:v>
      </x:c>
      <x:c r="H3884" s="0" t="s">
        <x:v>86</x:v>
      </x:c>
      <x:c r="I3884" s="0" t="s">
        <x:v>56</x:v>
      </x:c>
      <x:c r="J3884" s="0" t="s">
        <x:v>57</x:v>
      </x:c>
      <x:c r="K3884" s="0" t="s">
        <x:v>58</x:v>
      </x:c>
      <x:c r="L3884" s="0" t="s">
        <x:v>58</x:v>
      </x:c>
      <x:c r="M3884" s="0" t="s">
        <x:v>59</x:v>
      </x:c>
      <x:c r="N3884" s="0">
        <x:v>9762</x:v>
      </x:c>
    </x:row>
    <x:row r="3885" spans="1:14">
      <x:c r="A3885" s="0" t="s">
        <x:v>2</x:v>
      </x:c>
      <x:c r="B3885" s="0" t="s">
        <x:v>4</x:v>
      </x:c>
      <x:c r="C3885" s="0" t="s">
        <x:v>111</x:v>
      </x:c>
      <x:c r="D3885" s="0" t="s">
        <x:v>112</x:v>
      </x:c>
      <x:c r="E3885" s="0" t="s">
        <x:v>101</x:v>
      </x:c>
      <x:c r="F3885" s="0" t="s">
        <x:v>102</x:v>
      </x:c>
      <x:c r="G3885" s="0" t="s">
        <x:v>85</x:v>
      </x:c>
      <x:c r="H3885" s="0" t="s">
        <x:v>86</x:v>
      </x:c>
      <x:c r="I3885" s="0" t="s">
        <x:v>56</x:v>
      </x:c>
      <x:c r="J3885" s="0" t="s">
        <x:v>57</x:v>
      </x:c>
      <x:c r="K3885" s="0" t="s">
        <x:v>60</x:v>
      </x:c>
      <x:c r="L3885" s="0" t="s">
        <x:v>60</x:v>
      </x:c>
      <x:c r="M3885" s="0" t="s">
        <x:v>59</x:v>
      </x:c>
      <x:c r="N3885" s="0">
        <x:v>10862</x:v>
      </x:c>
    </x:row>
    <x:row r="3886" spans="1:14">
      <x:c r="A3886" s="0" t="s">
        <x:v>2</x:v>
      </x:c>
      <x:c r="B3886" s="0" t="s">
        <x:v>4</x:v>
      </x:c>
      <x:c r="C3886" s="0" t="s">
        <x:v>111</x:v>
      </x:c>
      <x:c r="D3886" s="0" t="s">
        <x:v>112</x:v>
      </x:c>
      <x:c r="E3886" s="0" t="s">
        <x:v>101</x:v>
      </x:c>
      <x:c r="F3886" s="0" t="s">
        <x:v>102</x:v>
      </x:c>
      <x:c r="G3886" s="0" t="s">
        <x:v>85</x:v>
      </x:c>
      <x:c r="H3886" s="0" t="s">
        <x:v>86</x:v>
      </x:c>
      <x:c r="I3886" s="0" t="s">
        <x:v>61</x:v>
      </x:c>
      <x:c r="J3886" s="0" t="s">
        <x:v>62</x:v>
      </x:c>
      <x:c r="K3886" s="0" t="s">
        <x:v>58</x:v>
      </x:c>
      <x:c r="L3886" s="0" t="s">
        <x:v>58</x:v>
      </x:c>
      <x:c r="M3886" s="0" t="s">
        <x:v>59</x:v>
      </x:c>
      <x:c r="N3886" s="0">
        <x:v>3868</x:v>
      </x:c>
    </x:row>
    <x:row r="3887" spans="1:14">
      <x:c r="A3887" s="0" t="s">
        <x:v>2</x:v>
      </x:c>
      <x:c r="B3887" s="0" t="s">
        <x:v>4</x:v>
      </x:c>
      <x:c r="C3887" s="0" t="s">
        <x:v>111</x:v>
      </x:c>
      <x:c r="D3887" s="0" t="s">
        <x:v>112</x:v>
      </x:c>
      <x:c r="E3887" s="0" t="s">
        <x:v>101</x:v>
      </x:c>
      <x:c r="F3887" s="0" t="s">
        <x:v>102</x:v>
      </x:c>
      <x:c r="G3887" s="0" t="s">
        <x:v>85</x:v>
      </x:c>
      <x:c r="H3887" s="0" t="s">
        <x:v>86</x:v>
      </x:c>
      <x:c r="I3887" s="0" t="s">
        <x:v>61</x:v>
      </x:c>
      <x:c r="J3887" s="0" t="s">
        <x:v>62</x:v>
      </x:c>
      <x:c r="K3887" s="0" t="s">
        <x:v>60</x:v>
      </x:c>
      <x:c r="L3887" s="0" t="s">
        <x:v>60</x:v>
      </x:c>
      <x:c r="M3887" s="0" t="s">
        <x:v>59</x:v>
      </x:c>
      <x:c r="N3887" s="0">
        <x:v>4517</x:v>
      </x:c>
    </x:row>
    <x:row r="3888" spans="1:14">
      <x:c r="A3888" s="0" t="s">
        <x:v>2</x:v>
      </x:c>
      <x:c r="B3888" s="0" t="s">
        <x:v>4</x:v>
      </x:c>
      <x:c r="C3888" s="0" t="s">
        <x:v>111</x:v>
      </x:c>
      <x:c r="D3888" s="0" t="s">
        <x:v>112</x:v>
      </x:c>
      <x:c r="E3888" s="0" t="s">
        <x:v>101</x:v>
      </x:c>
      <x:c r="F3888" s="0" t="s">
        <x:v>102</x:v>
      </x:c>
      <x:c r="G3888" s="0" t="s">
        <x:v>85</x:v>
      </x:c>
      <x:c r="H3888" s="0" t="s">
        <x:v>86</x:v>
      </x:c>
      <x:c r="I3888" s="0" t="s">
        <x:v>63</x:v>
      </x:c>
      <x:c r="J3888" s="0" t="s">
        <x:v>64</x:v>
      </x:c>
      <x:c r="K3888" s="0" t="s">
        <x:v>58</x:v>
      </x:c>
      <x:c r="L3888" s="0" t="s">
        <x:v>58</x:v>
      </x:c>
      <x:c r="M3888" s="0" t="s">
        <x:v>59</x:v>
      </x:c>
      <x:c r="N3888" s="0">
        <x:v>5894</x:v>
      </x:c>
    </x:row>
    <x:row r="3889" spans="1:14">
      <x:c r="A3889" s="0" t="s">
        <x:v>2</x:v>
      </x:c>
      <x:c r="B3889" s="0" t="s">
        <x:v>4</x:v>
      </x:c>
      <x:c r="C3889" s="0" t="s">
        <x:v>111</x:v>
      </x:c>
      <x:c r="D3889" s="0" t="s">
        <x:v>112</x:v>
      </x:c>
      <x:c r="E3889" s="0" t="s">
        <x:v>101</x:v>
      </x:c>
      <x:c r="F3889" s="0" t="s">
        <x:v>102</x:v>
      </x:c>
      <x:c r="G3889" s="0" t="s">
        <x:v>85</x:v>
      </x:c>
      <x:c r="H3889" s="0" t="s">
        <x:v>86</x:v>
      </x:c>
      <x:c r="I3889" s="0" t="s">
        <x:v>63</x:v>
      </x:c>
      <x:c r="J3889" s="0" t="s">
        <x:v>64</x:v>
      </x:c>
      <x:c r="K3889" s="0" t="s">
        <x:v>60</x:v>
      </x:c>
      <x:c r="L3889" s="0" t="s">
        <x:v>60</x:v>
      </x:c>
      <x:c r="M3889" s="0" t="s">
        <x:v>59</x:v>
      </x:c>
      <x:c r="N3889" s="0">
        <x:v>6345</x:v>
      </x:c>
    </x:row>
    <x:row r="3890" spans="1:14">
      <x:c r="A3890" s="0" t="s">
        <x:v>2</x:v>
      </x:c>
      <x:c r="B3890" s="0" t="s">
        <x:v>4</x:v>
      </x:c>
      <x:c r="C3890" s="0" t="s">
        <x:v>113</x:v>
      </x:c>
      <x:c r="D3890" s="0" t="s">
        <x:v>114</x:v>
      </x:c>
      <x:c r="E3890" s="0" t="s">
        <x:v>52</x:v>
      </x:c>
      <x:c r="F3890" s="0" t="s">
        <x:v>54</x:v>
      </x:c>
      <x:c r="G3890" s="0" t="s">
        <x:v>52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407055</x:v>
      </x:c>
    </x:row>
    <x:row r="3891" spans="1:14">
      <x:c r="A3891" s="0" t="s">
        <x:v>2</x:v>
      </x:c>
      <x:c r="B3891" s="0" t="s">
        <x:v>4</x:v>
      </x:c>
      <x:c r="C3891" s="0" t="s">
        <x:v>113</x:v>
      </x:c>
      <x:c r="D3891" s="0" t="s">
        <x:v>114</x:v>
      </x:c>
      <x:c r="E3891" s="0" t="s">
        <x:v>52</x:v>
      </x:c>
      <x:c r="F3891" s="0" t="s">
        <x:v>54</x:v>
      </x:c>
      <x:c r="G3891" s="0" t="s">
        <x:v>52</x:v>
      </x:c>
      <x:c r="H3891" s="0" t="s">
        <x:v>55</x:v>
      </x:c>
      <x:c r="I3891" s="0" t="s">
        <x:v>56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463308</x:v>
      </x:c>
    </x:row>
    <x:row r="3892" spans="1:14">
      <x:c r="A3892" s="0" t="s">
        <x:v>2</x:v>
      </x:c>
      <x:c r="B3892" s="0" t="s">
        <x:v>4</x:v>
      </x:c>
      <x:c r="C3892" s="0" t="s">
        <x:v>113</x:v>
      </x:c>
      <x:c r="D3892" s="0" t="s">
        <x:v>114</x:v>
      </x:c>
      <x:c r="E3892" s="0" t="s">
        <x:v>52</x:v>
      </x:c>
      <x:c r="F3892" s="0" t="s">
        <x:v>54</x:v>
      </x:c>
      <x:c r="G3892" s="0" t="s">
        <x:v>52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  <x:c r="N3892" s="0">
        <x:v>228947</x:v>
      </x:c>
    </x:row>
    <x:row r="3893" spans="1:14">
      <x:c r="A3893" s="0" t="s">
        <x:v>2</x:v>
      </x:c>
      <x:c r="B3893" s="0" t="s">
        <x:v>4</x:v>
      </x:c>
      <x:c r="C3893" s="0" t="s">
        <x:v>113</x:v>
      </x:c>
      <x:c r="D3893" s="0" t="s">
        <x:v>114</x:v>
      </x:c>
      <x:c r="E3893" s="0" t="s">
        <x:v>52</x:v>
      </x:c>
      <x:c r="F3893" s="0" t="s">
        <x:v>54</x:v>
      </x:c>
      <x:c r="G3893" s="0" t="s">
        <x:v>52</x:v>
      </x:c>
      <x:c r="H3893" s="0" t="s">
        <x:v>55</x:v>
      </x:c>
      <x:c r="I3893" s="0" t="s">
        <x:v>61</x:v>
      </x:c>
      <x:c r="J3893" s="0" t="s">
        <x:v>62</x:v>
      </x:c>
      <x:c r="K3893" s="0" t="s">
        <x:v>60</x:v>
      </x:c>
      <x:c r="L3893" s="0" t="s">
        <x:v>60</x:v>
      </x:c>
      <x:c r="M3893" s="0" t="s">
        <x:v>59</x:v>
      </x:c>
      <x:c r="N3893" s="0">
        <x:v>277190</x:v>
      </x:c>
    </x:row>
    <x:row r="3894" spans="1:14">
      <x:c r="A3894" s="0" t="s">
        <x:v>2</x:v>
      </x:c>
      <x:c r="B3894" s="0" t="s">
        <x:v>4</x:v>
      </x:c>
      <x:c r="C3894" s="0" t="s">
        <x:v>113</x:v>
      </x:c>
      <x:c r="D3894" s="0" t="s">
        <x:v>114</x:v>
      </x:c>
      <x:c r="E3894" s="0" t="s">
        <x:v>52</x:v>
      </x:c>
      <x:c r="F3894" s="0" t="s">
        <x:v>54</x:v>
      </x:c>
      <x:c r="G3894" s="0" t="s">
        <x:v>52</x:v>
      </x:c>
      <x:c r="H3894" s="0" t="s">
        <x:v>55</x:v>
      </x:c>
      <x:c r="I3894" s="0" t="s">
        <x:v>63</x:v>
      </x:c>
      <x:c r="J3894" s="0" t="s">
        <x:v>64</x:v>
      </x:c>
      <x:c r="K3894" s="0" t="s">
        <x:v>58</x:v>
      </x:c>
      <x:c r="L3894" s="0" t="s">
        <x:v>58</x:v>
      </x:c>
      <x:c r="M3894" s="0" t="s">
        <x:v>59</x:v>
      </x:c>
      <x:c r="N3894" s="0">
        <x:v>178108</x:v>
      </x:c>
    </x:row>
    <x:row r="3895" spans="1:14">
      <x:c r="A3895" s="0" t="s">
        <x:v>2</x:v>
      </x:c>
      <x:c r="B3895" s="0" t="s">
        <x:v>4</x:v>
      </x:c>
      <x:c r="C3895" s="0" t="s">
        <x:v>113</x:v>
      </x:c>
      <x:c r="D3895" s="0" t="s">
        <x:v>114</x:v>
      </x:c>
      <x:c r="E3895" s="0" t="s">
        <x:v>52</x:v>
      </x:c>
      <x:c r="F3895" s="0" t="s">
        <x:v>54</x:v>
      </x:c>
      <x:c r="G3895" s="0" t="s">
        <x:v>52</x:v>
      </x:c>
      <x:c r="H3895" s="0" t="s">
        <x:v>55</x:v>
      </x:c>
      <x:c r="I3895" s="0" t="s">
        <x:v>63</x:v>
      </x:c>
      <x:c r="J3895" s="0" t="s">
        <x:v>64</x:v>
      </x:c>
      <x:c r="K3895" s="0" t="s">
        <x:v>60</x:v>
      </x:c>
      <x:c r="L3895" s="0" t="s">
        <x:v>60</x:v>
      </x:c>
      <x:c r="M3895" s="0" t="s">
        <x:v>59</x:v>
      </x:c>
      <x:c r="N3895" s="0">
        <x:v>186118</x:v>
      </x:c>
    </x:row>
    <x:row r="3896" spans="1:14">
      <x:c r="A3896" s="0" t="s">
        <x:v>2</x:v>
      </x:c>
      <x:c r="B3896" s="0" t="s">
        <x:v>4</x:v>
      </x:c>
      <x:c r="C3896" s="0" t="s">
        <x:v>113</x:v>
      </x:c>
      <x:c r="D3896" s="0" t="s">
        <x:v>114</x:v>
      </x:c>
      <x:c r="E3896" s="0" t="s">
        <x:v>52</x:v>
      </x:c>
      <x:c r="F3896" s="0" t="s">
        <x:v>54</x:v>
      </x:c>
      <x:c r="G3896" s="0" t="s">
        <x:v>65</x:v>
      </x:c>
      <x:c r="H3896" s="0" t="s">
        <x:v>66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53116</x:v>
      </x:c>
    </x:row>
    <x:row r="3897" spans="1:14">
      <x:c r="A3897" s="0" t="s">
        <x:v>2</x:v>
      </x:c>
      <x:c r="B3897" s="0" t="s">
        <x:v>4</x:v>
      </x:c>
      <x:c r="C3897" s="0" t="s">
        <x:v>113</x:v>
      </x:c>
      <x:c r="D3897" s="0" t="s">
        <x:v>114</x:v>
      </x:c>
      <x:c r="E3897" s="0" t="s">
        <x:v>52</x:v>
      </x:c>
      <x:c r="F3897" s="0" t="s">
        <x:v>54</x:v>
      </x:c>
      <x:c r="G3897" s="0" t="s">
        <x:v>65</x:v>
      </x:c>
      <x:c r="H3897" s="0" t="s">
        <x:v>66</x:v>
      </x:c>
      <x:c r="I3897" s="0" t="s">
        <x:v>56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61198</x:v>
      </x:c>
    </x:row>
    <x:row r="3898" spans="1:14">
      <x:c r="A3898" s="0" t="s">
        <x:v>2</x:v>
      </x:c>
      <x:c r="B3898" s="0" t="s">
        <x:v>4</x:v>
      </x:c>
      <x:c r="C3898" s="0" t="s">
        <x:v>113</x:v>
      </x:c>
      <x:c r="D3898" s="0" t="s">
        <x:v>114</x:v>
      </x:c>
      <x:c r="E3898" s="0" t="s">
        <x:v>52</x:v>
      </x:c>
      <x:c r="F3898" s="0" t="s">
        <x:v>54</x:v>
      </x:c>
      <x:c r="G3898" s="0" t="s">
        <x:v>65</x:v>
      </x:c>
      <x:c r="H3898" s="0" t="s">
        <x:v>66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32512</x:v>
      </x:c>
    </x:row>
    <x:row r="3899" spans="1:14">
      <x:c r="A3899" s="0" t="s">
        <x:v>2</x:v>
      </x:c>
      <x:c r="B3899" s="0" t="s">
        <x:v>4</x:v>
      </x:c>
      <x:c r="C3899" s="0" t="s">
        <x:v>113</x:v>
      </x:c>
      <x:c r="D3899" s="0" t="s">
        <x:v>114</x:v>
      </x:c>
      <x:c r="E3899" s="0" t="s">
        <x:v>52</x:v>
      </x:c>
      <x:c r="F3899" s="0" t="s">
        <x:v>54</x:v>
      </x:c>
      <x:c r="G3899" s="0" t="s">
        <x:v>65</x:v>
      </x:c>
      <x:c r="H3899" s="0" t="s">
        <x:v>66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39069</x:v>
      </x:c>
    </x:row>
    <x:row r="3900" spans="1:14">
      <x:c r="A3900" s="0" t="s">
        <x:v>2</x:v>
      </x:c>
      <x:c r="B3900" s="0" t="s">
        <x:v>4</x:v>
      </x:c>
      <x:c r="C3900" s="0" t="s">
        <x:v>113</x:v>
      </x:c>
      <x:c r="D3900" s="0" t="s">
        <x:v>114</x:v>
      </x:c>
      <x:c r="E3900" s="0" t="s">
        <x:v>52</x:v>
      </x:c>
      <x:c r="F3900" s="0" t="s">
        <x:v>54</x:v>
      </x:c>
      <x:c r="G3900" s="0" t="s">
        <x:v>65</x:v>
      </x:c>
      <x:c r="H3900" s="0" t="s">
        <x:v>66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20604</x:v>
      </x:c>
    </x:row>
    <x:row r="3901" spans="1:14">
      <x:c r="A3901" s="0" t="s">
        <x:v>2</x:v>
      </x:c>
      <x:c r="B3901" s="0" t="s">
        <x:v>4</x:v>
      </x:c>
      <x:c r="C3901" s="0" t="s">
        <x:v>113</x:v>
      </x:c>
      <x:c r="D3901" s="0" t="s">
        <x:v>114</x:v>
      </x:c>
      <x:c r="E3901" s="0" t="s">
        <x:v>52</x:v>
      </x:c>
      <x:c r="F3901" s="0" t="s">
        <x:v>54</x:v>
      </x:c>
      <x:c r="G3901" s="0" t="s">
        <x:v>65</x:v>
      </x:c>
      <x:c r="H3901" s="0" t="s">
        <x:v>66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22129</x:v>
      </x:c>
    </x:row>
    <x:row r="3902" spans="1:14">
      <x:c r="A3902" s="0" t="s">
        <x:v>2</x:v>
      </x:c>
      <x:c r="B3902" s="0" t="s">
        <x:v>4</x:v>
      </x:c>
      <x:c r="C3902" s="0" t="s">
        <x:v>113</x:v>
      </x:c>
      <x:c r="D3902" s="0" t="s">
        <x:v>114</x:v>
      </x:c>
      <x:c r="E3902" s="0" t="s">
        <x:v>52</x:v>
      </x:c>
      <x:c r="F3902" s="0" t="s">
        <x:v>54</x:v>
      </x:c>
      <x:c r="G3902" s="0" t="s">
        <x:v>67</x:v>
      </x:c>
      <x:c r="H3902" s="0" t="s">
        <x:v>68</x:v>
      </x:c>
      <x:c r="I3902" s="0" t="s">
        <x:v>56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17628</x:v>
      </x:c>
    </x:row>
    <x:row r="3903" spans="1:14">
      <x:c r="A3903" s="0" t="s">
        <x:v>2</x:v>
      </x:c>
      <x:c r="B3903" s="0" t="s">
        <x:v>4</x:v>
      </x:c>
      <x:c r="C3903" s="0" t="s">
        <x:v>113</x:v>
      </x:c>
      <x:c r="D3903" s="0" t="s">
        <x:v>114</x:v>
      </x:c>
      <x:c r="E3903" s="0" t="s">
        <x:v>52</x:v>
      </x:c>
      <x:c r="F3903" s="0" t="s">
        <x:v>54</x:v>
      </x:c>
      <x:c r="G3903" s="0" t="s">
        <x:v>67</x:v>
      </x:c>
      <x:c r="H3903" s="0" t="s">
        <x:v>68</x:v>
      </x:c>
      <x:c r="I3903" s="0" t="s">
        <x:v>56</x:v>
      </x:c>
      <x:c r="J3903" s="0" t="s">
        <x:v>57</x:v>
      </x:c>
      <x:c r="K3903" s="0" t="s">
        <x:v>60</x:v>
      </x:c>
      <x:c r="L3903" s="0" t="s">
        <x:v>60</x:v>
      </x:c>
      <x:c r="M3903" s="0" t="s">
        <x:v>59</x:v>
      </x:c>
      <x:c r="N3903" s="0">
        <x:v>23132</x:v>
      </x:c>
    </x:row>
    <x:row r="3904" spans="1:14">
      <x:c r="A3904" s="0" t="s">
        <x:v>2</x:v>
      </x:c>
      <x:c r="B3904" s="0" t="s">
        <x:v>4</x:v>
      </x:c>
      <x:c r="C3904" s="0" t="s">
        <x:v>113</x:v>
      </x:c>
      <x:c r="D3904" s="0" t="s">
        <x:v>114</x:v>
      </x:c>
      <x:c r="E3904" s="0" t="s">
        <x:v>52</x:v>
      </x:c>
      <x:c r="F3904" s="0" t="s">
        <x:v>54</x:v>
      </x:c>
      <x:c r="G3904" s="0" t="s">
        <x:v>67</x:v>
      </x:c>
      <x:c r="H3904" s="0" t="s">
        <x:v>68</x:v>
      </x:c>
      <x:c r="I3904" s="0" t="s">
        <x:v>61</x:v>
      </x:c>
      <x:c r="J3904" s="0" t="s">
        <x:v>62</x:v>
      </x:c>
      <x:c r="K3904" s="0" t="s">
        <x:v>58</x:v>
      </x:c>
      <x:c r="L3904" s="0" t="s">
        <x:v>58</x:v>
      </x:c>
      <x:c r="M3904" s="0" t="s">
        <x:v>59</x:v>
      </x:c>
      <x:c r="N3904" s="0">
        <x:v>12103</x:v>
      </x:c>
    </x:row>
    <x:row r="3905" spans="1:14">
      <x:c r="A3905" s="0" t="s">
        <x:v>2</x:v>
      </x:c>
      <x:c r="B3905" s="0" t="s">
        <x:v>4</x:v>
      </x:c>
      <x:c r="C3905" s="0" t="s">
        <x:v>113</x:v>
      </x:c>
      <x:c r="D3905" s="0" t="s">
        <x:v>114</x:v>
      </x:c>
      <x:c r="E3905" s="0" t="s">
        <x:v>52</x:v>
      </x:c>
      <x:c r="F3905" s="0" t="s">
        <x:v>54</x:v>
      </x:c>
      <x:c r="G3905" s="0" t="s">
        <x:v>67</x:v>
      </x:c>
      <x:c r="H3905" s="0" t="s">
        <x:v>68</x:v>
      </x:c>
      <x:c r="I3905" s="0" t="s">
        <x:v>61</x:v>
      </x:c>
      <x:c r="J3905" s="0" t="s">
        <x:v>62</x:v>
      </x:c>
      <x:c r="K3905" s="0" t="s">
        <x:v>60</x:v>
      </x:c>
      <x:c r="L3905" s="0" t="s">
        <x:v>60</x:v>
      </x:c>
      <x:c r="M3905" s="0" t="s">
        <x:v>59</x:v>
      </x:c>
      <x:c r="N3905" s="0">
        <x:v>16293</x:v>
      </x:c>
    </x:row>
    <x:row r="3906" spans="1:14">
      <x:c r="A3906" s="0" t="s">
        <x:v>2</x:v>
      </x:c>
      <x:c r="B3906" s="0" t="s">
        <x:v>4</x:v>
      </x:c>
      <x:c r="C3906" s="0" t="s">
        <x:v>113</x:v>
      </x:c>
      <x:c r="D3906" s="0" t="s">
        <x:v>114</x:v>
      </x:c>
      <x:c r="E3906" s="0" t="s">
        <x:v>52</x:v>
      </x:c>
      <x:c r="F3906" s="0" t="s">
        <x:v>54</x:v>
      </x:c>
      <x:c r="G3906" s="0" t="s">
        <x:v>67</x:v>
      </x:c>
      <x:c r="H3906" s="0" t="s">
        <x:v>68</x:v>
      </x:c>
      <x:c r="I3906" s="0" t="s">
        <x:v>63</x:v>
      </x:c>
      <x:c r="J3906" s="0" t="s">
        <x:v>64</x:v>
      </x:c>
      <x:c r="K3906" s="0" t="s">
        <x:v>58</x:v>
      </x:c>
      <x:c r="L3906" s="0" t="s">
        <x:v>58</x:v>
      </x:c>
      <x:c r="M3906" s="0" t="s">
        <x:v>59</x:v>
      </x:c>
      <x:c r="N3906" s="0">
        <x:v>5525</x:v>
      </x:c>
    </x:row>
    <x:row r="3907" spans="1:14">
      <x:c r="A3907" s="0" t="s">
        <x:v>2</x:v>
      </x:c>
      <x:c r="B3907" s="0" t="s">
        <x:v>4</x:v>
      </x:c>
      <x:c r="C3907" s="0" t="s">
        <x:v>113</x:v>
      </x:c>
      <x:c r="D3907" s="0" t="s">
        <x:v>114</x:v>
      </x:c>
      <x:c r="E3907" s="0" t="s">
        <x:v>52</x:v>
      </x:c>
      <x:c r="F3907" s="0" t="s">
        <x:v>54</x:v>
      </x:c>
      <x:c r="G3907" s="0" t="s">
        <x:v>67</x:v>
      </x:c>
      <x:c r="H3907" s="0" t="s">
        <x:v>68</x:v>
      </x:c>
      <x:c r="I3907" s="0" t="s">
        <x:v>63</x:v>
      </x:c>
      <x:c r="J3907" s="0" t="s">
        <x:v>64</x:v>
      </x:c>
      <x:c r="K3907" s="0" t="s">
        <x:v>60</x:v>
      </x:c>
      <x:c r="L3907" s="0" t="s">
        <x:v>60</x:v>
      </x:c>
      <x:c r="M3907" s="0" t="s">
        <x:v>59</x:v>
      </x:c>
      <x:c r="N3907" s="0">
        <x:v>6839</x:v>
      </x:c>
    </x:row>
    <x:row r="3908" spans="1:14">
      <x:c r="A3908" s="0" t="s">
        <x:v>2</x:v>
      </x:c>
      <x:c r="B3908" s="0" t="s">
        <x:v>4</x:v>
      </x:c>
      <x:c r="C3908" s="0" t="s">
        <x:v>113</x:v>
      </x:c>
      <x:c r="D3908" s="0" t="s">
        <x:v>114</x:v>
      </x:c>
      <x:c r="E3908" s="0" t="s">
        <x:v>52</x:v>
      </x:c>
      <x:c r="F3908" s="0" t="s">
        <x:v>54</x:v>
      </x:c>
      <x:c r="G3908" s="0" t="s">
        <x:v>69</x:v>
      </x:c>
      <x:c r="H3908" s="0" t="s">
        <x:v>70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41311</x:v>
      </x:c>
    </x:row>
    <x:row r="3909" spans="1:14">
      <x:c r="A3909" s="0" t="s">
        <x:v>2</x:v>
      </x:c>
      <x:c r="B3909" s="0" t="s">
        <x:v>4</x:v>
      </x:c>
      <x:c r="C3909" s="0" t="s">
        <x:v>113</x:v>
      </x:c>
      <x:c r="D3909" s="0" t="s">
        <x:v>114</x:v>
      </x:c>
      <x:c r="E3909" s="0" t="s">
        <x:v>52</x:v>
      </x:c>
      <x:c r="F3909" s="0" t="s">
        <x:v>54</x:v>
      </x:c>
      <x:c r="G3909" s="0" t="s">
        <x:v>69</x:v>
      </x:c>
      <x:c r="H3909" s="0" t="s">
        <x:v>70</x:v>
      </x:c>
      <x:c r="I3909" s="0" t="s">
        <x:v>56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53343</x:v>
      </x:c>
    </x:row>
    <x:row r="3910" spans="1:14">
      <x:c r="A3910" s="0" t="s">
        <x:v>2</x:v>
      </x:c>
      <x:c r="B3910" s="0" t="s">
        <x:v>4</x:v>
      </x:c>
      <x:c r="C3910" s="0" t="s">
        <x:v>113</x:v>
      </x:c>
      <x:c r="D3910" s="0" t="s">
        <x:v>114</x:v>
      </x:c>
      <x:c r="E3910" s="0" t="s">
        <x:v>52</x:v>
      </x:c>
      <x:c r="F3910" s="0" t="s">
        <x:v>54</x:v>
      </x:c>
      <x:c r="G3910" s="0" t="s">
        <x:v>69</x:v>
      </x:c>
      <x:c r="H3910" s="0" t="s">
        <x:v>70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26686</x:v>
      </x:c>
    </x:row>
    <x:row r="3911" spans="1:14">
      <x:c r="A3911" s="0" t="s">
        <x:v>2</x:v>
      </x:c>
      <x:c r="B3911" s="0" t="s">
        <x:v>4</x:v>
      </x:c>
      <x:c r="C3911" s="0" t="s">
        <x:v>113</x:v>
      </x:c>
      <x:c r="D3911" s="0" t="s">
        <x:v>114</x:v>
      </x:c>
      <x:c r="E3911" s="0" t="s">
        <x:v>52</x:v>
      </x:c>
      <x:c r="F3911" s="0" t="s">
        <x:v>54</x:v>
      </x:c>
      <x:c r="G3911" s="0" t="s">
        <x:v>69</x:v>
      </x:c>
      <x:c r="H3911" s="0" t="s">
        <x:v>70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32354</x:v>
      </x:c>
    </x:row>
    <x:row r="3912" spans="1:14">
      <x:c r="A3912" s="0" t="s">
        <x:v>2</x:v>
      </x:c>
      <x:c r="B3912" s="0" t="s">
        <x:v>4</x:v>
      </x:c>
      <x:c r="C3912" s="0" t="s">
        <x:v>113</x:v>
      </x:c>
      <x:c r="D3912" s="0" t="s">
        <x:v>114</x:v>
      </x:c>
      <x:c r="E3912" s="0" t="s">
        <x:v>52</x:v>
      </x:c>
      <x:c r="F3912" s="0" t="s">
        <x:v>54</x:v>
      </x:c>
      <x:c r="G3912" s="0" t="s">
        <x:v>69</x:v>
      </x:c>
      <x:c r="H3912" s="0" t="s">
        <x:v>70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14625</x:v>
      </x:c>
    </x:row>
    <x:row r="3913" spans="1:14">
      <x:c r="A3913" s="0" t="s">
        <x:v>2</x:v>
      </x:c>
      <x:c r="B3913" s="0" t="s">
        <x:v>4</x:v>
      </x:c>
      <x:c r="C3913" s="0" t="s">
        <x:v>113</x:v>
      </x:c>
      <x:c r="D3913" s="0" t="s">
        <x:v>114</x:v>
      </x:c>
      <x:c r="E3913" s="0" t="s">
        <x:v>52</x:v>
      </x:c>
      <x:c r="F3913" s="0" t="s">
        <x:v>54</x:v>
      </x:c>
      <x:c r="G3913" s="0" t="s">
        <x:v>69</x:v>
      </x:c>
      <x:c r="H3913" s="0" t="s">
        <x:v>70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20989</x:v>
      </x:c>
    </x:row>
    <x:row r="3914" spans="1:14">
      <x:c r="A3914" s="0" t="s">
        <x:v>2</x:v>
      </x:c>
      <x:c r="B3914" s="0" t="s">
        <x:v>4</x:v>
      </x:c>
      <x:c r="C3914" s="0" t="s">
        <x:v>113</x:v>
      </x:c>
      <x:c r="D3914" s="0" t="s">
        <x:v>114</x:v>
      </x:c>
      <x:c r="E3914" s="0" t="s">
        <x:v>52</x:v>
      </x:c>
      <x:c r="F3914" s="0" t="s">
        <x:v>54</x:v>
      </x:c>
      <x:c r="G3914" s="0" t="s">
        <x:v>71</x:v>
      </x:c>
      <x:c r="H3914" s="0" t="s">
        <x:v>72</x:v>
      </x:c>
      <x:c r="I3914" s="0" t="s">
        <x:v>56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61059</x:v>
      </x:c>
    </x:row>
    <x:row r="3915" spans="1:14">
      <x:c r="A3915" s="0" t="s">
        <x:v>2</x:v>
      </x:c>
      <x:c r="B3915" s="0" t="s">
        <x:v>4</x:v>
      </x:c>
      <x:c r="C3915" s="0" t="s">
        <x:v>113</x:v>
      </x:c>
      <x:c r="D3915" s="0" t="s">
        <x:v>114</x:v>
      </x:c>
      <x:c r="E3915" s="0" t="s">
        <x:v>52</x:v>
      </x:c>
      <x:c r="F3915" s="0" t="s">
        <x:v>54</x:v>
      </x:c>
      <x:c r="G3915" s="0" t="s">
        <x:v>71</x:v>
      </x:c>
      <x:c r="H3915" s="0" t="s">
        <x:v>72</x:v>
      </x:c>
      <x:c r="I3915" s="0" t="s">
        <x:v>56</x:v>
      </x:c>
      <x:c r="J3915" s="0" t="s">
        <x:v>57</x:v>
      </x:c>
      <x:c r="K3915" s="0" t="s">
        <x:v>60</x:v>
      </x:c>
      <x:c r="L3915" s="0" t="s">
        <x:v>60</x:v>
      </x:c>
      <x:c r="M3915" s="0" t="s">
        <x:v>59</x:v>
      </x:c>
      <x:c r="N3915" s="0">
        <x:v>78909</x:v>
      </x:c>
    </x:row>
    <x:row r="3916" spans="1:14">
      <x:c r="A3916" s="0" t="s">
        <x:v>2</x:v>
      </x:c>
      <x:c r="B3916" s="0" t="s">
        <x:v>4</x:v>
      </x:c>
      <x:c r="C3916" s="0" t="s">
        <x:v>113</x:v>
      </x:c>
      <x:c r="D3916" s="0" t="s">
        <x:v>114</x:v>
      </x:c>
      <x:c r="E3916" s="0" t="s">
        <x:v>52</x:v>
      </x:c>
      <x:c r="F3916" s="0" t="s">
        <x:v>54</x:v>
      </x:c>
      <x:c r="G3916" s="0" t="s">
        <x:v>71</x:v>
      </x:c>
      <x:c r="H3916" s="0" t="s">
        <x:v>72</x:v>
      </x:c>
      <x:c r="I3916" s="0" t="s">
        <x:v>61</x:v>
      </x:c>
      <x:c r="J3916" s="0" t="s">
        <x:v>62</x:v>
      </x:c>
      <x:c r="K3916" s="0" t="s">
        <x:v>58</x:v>
      </x:c>
      <x:c r="L3916" s="0" t="s">
        <x:v>58</x:v>
      </x:c>
      <x:c r="M3916" s="0" t="s">
        <x:v>59</x:v>
      </x:c>
      <x:c r="N3916" s="0">
        <x:v>39032</x:v>
      </x:c>
    </x:row>
    <x:row r="3917" spans="1:14">
      <x:c r="A3917" s="0" t="s">
        <x:v>2</x:v>
      </x:c>
      <x:c r="B3917" s="0" t="s">
        <x:v>4</x:v>
      </x:c>
      <x:c r="C3917" s="0" t="s">
        <x:v>113</x:v>
      </x:c>
      <x:c r="D3917" s="0" t="s">
        <x:v>114</x:v>
      </x:c>
      <x:c r="E3917" s="0" t="s">
        <x:v>52</x:v>
      </x:c>
      <x:c r="F3917" s="0" t="s">
        <x:v>54</x:v>
      </x:c>
      <x:c r="G3917" s="0" t="s">
        <x:v>71</x:v>
      </x:c>
      <x:c r="H3917" s="0" t="s">
        <x:v>72</x:v>
      </x:c>
      <x:c r="I3917" s="0" t="s">
        <x:v>61</x:v>
      </x:c>
      <x:c r="J3917" s="0" t="s">
        <x:v>62</x:v>
      </x:c>
      <x:c r="K3917" s="0" t="s">
        <x:v>60</x:v>
      </x:c>
      <x:c r="L3917" s="0" t="s">
        <x:v>60</x:v>
      </x:c>
      <x:c r="M3917" s="0" t="s">
        <x:v>59</x:v>
      </x:c>
      <x:c r="N3917" s="0">
        <x:v>52849</x:v>
      </x:c>
    </x:row>
    <x:row r="3918" spans="1:14">
      <x:c r="A3918" s="0" t="s">
        <x:v>2</x:v>
      </x:c>
      <x:c r="B3918" s="0" t="s">
        <x:v>4</x:v>
      </x:c>
      <x:c r="C3918" s="0" t="s">
        <x:v>113</x:v>
      </x:c>
      <x:c r="D3918" s="0" t="s">
        <x:v>114</x:v>
      </x:c>
      <x:c r="E3918" s="0" t="s">
        <x:v>52</x:v>
      </x:c>
      <x:c r="F3918" s="0" t="s">
        <x:v>54</x:v>
      </x:c>
      <x:c r="G3918" s="0" t="s">
        <x:v>71</x:v>
      </x:c>
      <x:c r="H3918" s="0" t="s">
        <x:v>72</x:v>
      </x:c>
      <x:c r="I3918" s="0" t="s">
        <x:v>63</x:v>
      </x:c>
      <x:c r="J3918" s="0" t="s">
        <x:v>64</x:v>
      </x:c>
      <x:c r="K3918" s="0" t="s">
        <x:v>58</x:v>
      </x:c>
      <x:c r="L3918" s="0" t="s">
        <x:v>58</x:v>
      </x:c>
      <x:c r="M3918" s="0" t="s">
        <x:v>59</x:v>
      </x:c>
      <x:c r="N3918" s="0">
        <x:v>22027</x:v>
      </x:c>
    </x:row>
    <x:row r="3919" spans="1:14">
      <x:c r="A3919" s="0" t="s">
        <x:v>2</x:v>
      </x:c>
      <x:c r="B3919" s="0" t="s">
        <x:v>4</x:v>
      </x:c>
      <x:c r="C3919" s="0" t="s">
        <x:v>113</x:v>
      </x:c>
      <x:c r="D3919" s="0" t="s">
        <x:v>114</x:v>
      </x:c>
      <x:c r="E3919" s="0" t="s">
        <x:v>52</x:v>
      </x:c>
      <x:c r="F3919" s="0" t="s">
        <x:v>54</x:v>
      </x:c>
      <x:c r="G3919" s="0" t="s">
        <x:v>71</x:v>
      </x:c>
      <x:c r="H3919" s="0" t="s">
        <x:v>72</x:v>
      </x:c>
      <x:c r="I3919" s="0" t="s">
        <x:v>63</x:v>
      </x:c>
      <x:c r="J3919" s="0" t="s">
        <x:v>64</x:v>
      </x:c>
      <x:c r="K3919" s="0" t="s">
        <x:v>60</x:v>
      </x:c>
      <x:c r="L3919" s="0" t="s">
        <x:v>60</x:v>
      </x:c>
      <x:c r="M3919" s="0" t="s">
        <x:v>59</x:v>
      </x:c>
      <x:c r="N3919" s="0">
        <x:v>26060</x:v>
      </x:c>
    </x:row>
    <x:row r="3920" spans="1:14">
      <x:c r="A3920" s="0" t="s">
        <x:v>2</x:v>
      </x:c>
      <x:c r="B3920" s="0" t="s">
        <x:v>4</x:v>
      </x:c>
      <x:c r="C3920" s="0" t="s">
        <x:v>113</x:v>
      </x:c>
      <x:c r="D3920" s="0" t="s">
        <x:v>114</x:v>
      </x:c>
      <x:c r="E3920" s="0" t="s">
        <x:v>52</x:v>
      </x:c>
      <x:c r="F3920" s="0" t="s">
        <x:v>54</x:v>
      </x:c>
      <x:c r="G3920" s="0" t="s">
        <x:v>73</x:v>
      </x:c>
      <x:c r="H3920" s="0" t="s">
        <x:v>74</x:v>
      </x:c>
      <x:c r="I3920" s="0" t="s">
        <x:v>56</x:v>
      </x:c>
      <x:c r="J3920" s="0" t="s">
        <x:v>57</x:v>
      </x:c>
      <x:c r="K3920" s="0" t="s">
        <x:v>58</x:v>
      </x:c>
      <x:c r="L3920" s="0" t="s">
        <x:v>58</x:v>
      </x:c>
      <x:c r="M3920" s="0" t="s">
        <x:v>59</x:v>
      </x:c>
      <x:c r="N3920" s="0">
        <x:v>41673</x:v>
      </x:c>
    </x:row>
    <x:row r="3921" spans="1:14">
      <x:c r="A3921" s="0" t="s">
        <x:v>2</x:v>
      </x:c>
      <x:c r="B3921" s="0" t="s">
        <x:v>4</x:v>
      </x:c>
      <x:c r="C3921" s="0" t="s">
        <x:v>113</x:v>
      </x:c>
      <x:c r="D3921" s="0" t="s">
        <x:v>114</x:v>
      </x:c>
      <x:c r="E3921" s="0" t="s">
        <x:v>52</x:v>
      </x:c>
      <x:c r="F3921" s="0" t="s">
        <x:v>54</x:v>
      </x:c>
      <x:c r="G3921" s="0" t="s">
        <x:v>73</x:v>
      </x:c>
      <x:c r="H3921" s="0" t="s">
        <x:v>74</x:v>
      </x:c>
      <x:c r="I3921" s="0" t="s">
        <x:v>56</x:v>
      </x:c>
      <x:c r="J3921" s="0" t="s">
        <x:v>57</x:v>
      </x:c>
      <x:c r="K3921" s="0" t="s">
        <x:v>60</x:v>
      </x:c>
      <x:c r="L3921" s="0" t="s">
        <x:v>60</x:v>
      </x:c>
      <x:c r="M3921" s="0" t="s">
        <x:v>59</x:v>
      </x:c>
      <x:c r="N3921" s="0">
        <x:v>41936</x:v>
      </x:c>
    </x:row>
    <x:row r="3922" spans="1:14">
      <x:c r="A3922" s="0" t="s">
        <x:v>2</x:v>
      </x:c>
      <x:c r="B3922" s="0" t="s">
        <x:v>4</x:v>
      </x:c>
      <x:c r="C3922" s="0" t="s">
        <x:v>113</x:v>
      </x:c>
      <x:c r="D3922" s="0" t="s">
        <x:v>114</x:v>
      </x:c>
      <x:c r="E3922" s="0" t="s">
        <x:v>52</x:v>
      </x:c>
      <x:c r="F3922" s="0" t="s">
        <x:v>54</x:v>
      </x:c>
      <x:c r="G3922" s="0" t="s">
        <x:v>73</x:v>
      </x:c>
      <x:c r="H3922" s="0" t="s">
        <x:v>74</x:v>
      </x:c>
      <x:c r="I3922" s="0" t="s">
        <x:v>61</x:v>
      </x:c>
      <x:c r="J3922" s="0" t="s">
        <x:v>62</x:v>
      </x:c>
      <x:c r="K3922" s="0" t="s">
        <x:v>58</x:v>
      </x:c>
      <x:c r="L3922" s="0" t="s">
        <x:v>58</x:v>
      </x:c>
      <x:c r="M3922" s="0" t="s">
        <x:v>59</x:v>
      </x:c>
      <x:c r="N3922" s="0">
        <x:v>23444</x:v>
      </x:c>
    </x:row>
    <x:row r="3923" spans="1:14">
      <x:c r="A3923" s="0" t="s">
        <x:v>2</x:v>
      </x:c>
      <x:c r="B3923" s="0" t="s">
        <x:v>4</x:v>
      </x:c>
      <x:c r="C3923" s="0" t="s">
        <x:v>113</x:v>
      </x:c>
      <x:c r="D3923" s="0" t="s">
        <x:v>114</x:v>
      </x:c>
      <x:c r="E3923" s="0" t="s">
        <x:v>52</x:v>
      </x:c>
      <x:c r="F3923" s="0" t="s">
        <x:v>54</x:v>
      </x:c>
      <x:c r="G3923" s="0" t="s">
        <x:v>73</x:v>
      </x:c>
      <x:c r="H3923" s="0" t="s">
        <x:v>74</x:v>
      </x:c>
      <x:c r="I3923" s="0" t="s">
        <x:v>61</x:v>
      </x:c>
      <x:c r="J3923" s="0" t="s">
        <x:v>62</x:v>
      </x:c>
      <x:c r="K3923" s="0" t="s">
        <x:v>60</x:v>
      </x:c>
      <x:c r="L3923" s="0" t="s">
        <x:v>60</x:v>
      </x:c>
      <x:c r="M3923" s="0" t="s">
        <x:v>59</x:v>
      </x:c>
      <x:c r="N3923" s="0">
        <x:v>25054</x:v>
      </x:c>
    </x:row>
    <x:row r="3924" spans="1:14">
      <x:c r="A3924" s="0" t="s">
        <x:v>2</x:v>
      </x:c>
      <x:c r="B3924" s="0" t="s">
        <x:v>4</x:v>
      </x:c>
      <x:c r="C3924" s="0" t="s">
        <x:v>113</x:v>
      </x:c>
      <x:c r="D3924" s="0" t="s">
        <x:v>114</x:v>
      </x:c>
      <x:c r="E3924" s="0" t="s">
        <x:v>52</x:v>
      </x:c>
      <x:c r="F3924" s="0" t="s">
        <x:v>54</x:v>
      </x:c>
      <x:c r="G3924" s="0" t="s">
        <x:v>73</x:v>
      </x:c>
      <x:c r="H3924" s="0" t="s">
        <x:v>74</x:v>
      </x:c>
      <x:c r="I3924" s="0" t="s">
        <x:v>63</x:v>
      </x:c>
      <x:c r="J3924" s="0" t="s">
        <x:v>64</x:v>
      </x:c>
      <x:c r="K3924" s="0" t="s">
        <x:v>58</x:v>
      </x:c>
      <x:c r="L3924" s="0" t="s">
        <x:v>58</x:v>
      </x:c>
      <x:c r="M3924" s="0" t="s">
        <x:v>59</x:v>
      </x:c>
      <x:c r="N3924" s="0">
        <x:v>18229</x:v>
      </x:c>
    </x:row>
    <x:row r="3925" spans="1:14">
      <x:c r="A3925" s="0" t="s">
        <x:v>2</x:v>
      </x:c>
      <x:c r="B3925" s="0" t="s">
        <x:v>4</x:v>
      </x:c>
      <x:c r="C3925" s="0" t="s">
        <x:v>113</x:v>
      </x:c>
      <x:c r="D3925" s="0" t="s">
        <x:v>114</x:v>
      </x:c>
      <x:c r="E3925" s="0" t="s">
        <x:v>52</x:v>
      </x:c>
      <x:c r="F3925" s="0" t="s">
        <x:v>54</x:v>
      </x:c>
      <x:c r="G3925" s="0" t="s">
        <x:v>73</x:v>
      </x:c>
      <x:c r="H3925" s="0" t="s">
        <x:v>74</x:v>
      </x:c>
      <x:c r="I3925" s="0" t="s">
        <x:v>63</x:v>
      </x:c>
      <x:c r="J3925" s="0" t="s">
        <x:v>64</x:v>
      </x:c>
      <x:c r="K3925" s="0" t="s">
        <x:v>60</x:v>
      </x:c>
      <x:c r="L3925" s="0" t="s">
        <x:v>60</x:v>
      </x:c>
      <x:c r="M3925" s="0" t="s">
        <x:v>59</x:v>
      </x:c>
      <x:c r="N3925" s="0">
        <x:v>16882</x:v>
      </x:c>
    </x:row>
    <x:row r="3926" spans="1:14">
      <x:c r="A3926" s="0" t="s">
        <x:v>2</x:v>
      </x:c>
      <x:c r="B3926" s="0" t="s">
        <x:v>4</x:v>
      </x:c>
      <x:c r="C3926" s="0" t="s">
        <x:v>113</x:v>
      </x:c>
      <x:c r="D3926" s="0" t="s">
        <x:v>114</x:v>
      </x:c>
      <x:c r="E3926" s="0" t="s">
        <x:v>52</x:v>
      </x:c>
      <x:c r="F3926" s="0" t="s">
        <x:v>54</x:v>
      </x:c>
      <x:c r="G3926" s="0" t="s">
        <x:v>75</x:v>
      </x:c>
      <x:c r="H3926" s="0" t="s">
        <x:v>76</x:v>
      </x:c>
      <x:c r="I3926" s="0" t="s">
        <x:v>56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39757</x:v>
      </x:c>
    </x:row>
    <x:row r="3927" spans="1:14">
      <x:c r="A3927" s="0" t="s">
        <x:v>2</x:v>
      </x:c>
      <x:c r="B3927" s="0" t="s">
        <x:v>4</x:v>
      </x:c>
      <x:c r="C3927" s="0" t="s">
        <x:v>113</x:v>
      </x:c>
      <x:c r="D3927" s="0" t="s">
        <x:v>114</x:v>
      </x:c>
      <x:c r="E3927" s="0" t="s">
        <x:v>52</x:v>
      </x:c>
      <x:c r="F3927" s="0" t="s">
        <x:v>54</x:v>
      </x:c>
      <x:c r="G3927" s="0" t="s">
        <x:v>75</x:v>
      </x:c>
      <x:c r="H3927" s="0" t="s">
        <x:v>76</x:v>
      </x:c>
      <x:c r="I3927" s="0" t="s">
        <x:v>56</x:v>
      </x:c>
      <x:c r="J3927" s="0" t="s">
        <x:v>57</x:v>
      </x:c>
      <x:c r="K3927" s="0" t="s">
        <x:v>60</x:v>
      </x:c>
      <x:c r="L3927" s="0" t="s">
        <x:v>60</x:v>
      </x:c>
      <x:c r="M3927" s="0" t="s">
        <x:v>59</x:v>
      </x:c>
      <x:c r="N3927" s="0">
        <x:v>42787</x:v>
      </x:c>
    </x:row>
    <x:row r="3928" spans="1:14">
      <x:c r="A3928" s="0" t="s">
        <x:v>2</x:v>
      </x:c>
      <x:c r="B3928" s="0" t="s">
        <x:v>4</x:v>
      </x:c>
      <x:c r="C3928" s="0" t="s">
        <x:v>113</x:v>
      </x:c>
      <x:c r="D3928" s="0" t="s">
        <x:v>114</x:v>
      </x:c>
      <x:c r="E3928" s="0" t="s">
        <x:v>52</x:v>
      </x:c>
      <x:c r="F3928" s="0" t="s">
        <x:v>54</x:v>
      </x:c>
      <x:c r="G3928" s="0" t="s">
        <x:v>75</x:v>
      </x:c>
      <x:c r="H3928" s="0" t="s">
        <x:v>76</x:v>
      </x:c>
      <x:c r="I3928" s="0" t="s">
        <x:v>61</x:v>
      </x:c>
      <x:c r="J3928" s="0" t="s">
        <x:v>62</x:v>
      </x:c>
      <x:c r="K3928" s="0" t="s">
        <x:v>58</x:v>
      </x:c>
      <x:c r="L3928" s="0" t="s">
        <x:v>58</x:v>
      </x:c>
      <x:c r="M3928" s="0" t="s">
        <x:v>59</x:v>
      </x:c>
      <x:c r="N3928" s="0">
        <x:v>25942</x:v>
      </x:c>
    </x:row>
    <x:row r="3929" spans="1:14">
      <x:c r="A3929" s="0" t="s">
        <x:v>2</x:v>
      </x:c>
      <x:c r="B3929" s="0" t="s">
        <x:v>4</x:v>
      </x:c>
      <x:c r="C3929" s="0" t="s">
        <x:v>113</x:v>
      </x:c>
      <x:c r="D3929" s="0" t="s">
        <x:v>114</x:v>
      </x:c>
      <x:c r="E3929" s="0" t="s">
        <x:v>52</x:v>
      </x:c>
      <x:c r="F3929" s="0" t="s">
        <x:v>54</x:v>
      </x:c>
      <x:c r="G3929" s="0" t="s">
        <x:v>75</x:v>
      </x:c>
      <x:c r="H3929" s="0" t="s">
        <x:v>76</x:v>
      </x:c>
      <x:c r="I3929" s="0" t="s">
        <x:v>61</x:v>
      </x:c>
      <x:c r="J3929" s="0" t="s">
        <x:v>62</x:v>
      </x:c>
      <x:c r="K3929" s="0" t="s">
        <x:v>60</x:v>
      </x:c>
      <x:c r="L3929" s="0" t="s">
        <x:v>60</x:v>
      </x:c>
      <x:c r="M3929" s="0" t="s">
        <x:v>59</x:v>
      </x:c>
      <x:c r="N3929" s="0">
        <x:v>29576</x:v>
      </x:c>
    </x:row>
    <x:row r="3930" spans="1:14">
      <x:c r="A3930" s="0" t="s">
        <x:v>2</x:v>
      </x:c>
      <x:c r="B3930" s="0" t="s">
        <x:v>4</x:v>
      </x:c>
      <x:c r="C3930" s="0" t="s">
        <x:v>113</x:v>
      </x:c>
      <x:c r="D3930" s="0" t="s">
        <x:v>114</x:v>
      </x:c>
      <x:c r="E3930" s="0" t="s">
        <x:v>52</x:v>
      </x:c>
      <x:c r="F3930" s="0" t="s">
        <x:v>54</x:v>
      </x:c>
      <x:c r="G3930" s="0" t="s">
        <x:v>75</x:v>
      </x:c>
      <x:c r="H3930" s="0" t="s">
        <x:v>76</x:v>
      </x:c>
      <x:c r="I3930" s="0" t="s">
        <x:v>63</x:v>
      </x:c>
      <x:c r="J3930" s="0" t="s">
        <x:v>64</x:v>
      </x:c>
      <x:c r="K3930" s="0" t="s">
        <x:v>58</x:v>
      </x:c>
      <x:c r="L3930" s="0" t="s">
        <x:v>58</x:v>
      </x:c>
      <x:c r="M3930" s="0" t="s">
        <x:v>59</x:v>
      </x:c>
      <x:c r="N3930" s="0">
        <x:v>13815</x:v>
      </x:c>
    </x:row>
    <x:row r="3931" spans="1:14">
      <x:c r="A3931" s="0" t="s">
        <x:v>2</x:v>
      </x:c>
      <x:c r="B3931" s="0" t="s">
        <x:v>4</x:v>
      </x:c>
      <x:c r="C3931" s="0" t="s">
        <x:v>113</x:v>
      </x:c>
      <x:c r="D3931" s="0" t="s">
        <x:v>114</x:v>
      </x:c>
      <x:c r="E3931" s="0" t="s">
        <x:v>52</x:v>
      </x:c>
      <x:c r="F3931" s="0" t="s">
        <x:v>54</x:v>
      </x:c>
      <x:c r="G3931" s="0" t="s">
        <x:v>75</x:v>
      </x:c>
      <x:c r="H3931" s="0" t="s">
        <x:v>76</x:v>
      </x:c>
      <x:c r="I3931" s="0" t="s">
        <x:v>63</x:v>
      </x:c>
      <x:c r="J3931" s="0" t="s">
        <x:v>64</x:v>
      </x:c>
      <x:c r="K3931" s="0" t="s">
        <x:v>60</x:v>
      </x:c>
      <x:c r="L3931" s="0" t="s">
        <x:v>60</x:v>
      </x:c>
      <x:c r="M3931" s="0" t="s">
        <x:v>59</x:v>
      </x:c>
      <x:c r="N3931" s="0">
        <x:v>13211</x:v>
      </x:c>
    </x:row>
    <x:row r="3932" spans="1:14">
      <x:c r="A3932" s="0" t="s">
        <x:v>2</x:v>
      </x:c>
      <x:c r="B3932" s="0" t="s">
        <x:v>4</x:v>
      </x:c>
      <x:c r="C3932" s="0" t="s">
        <x:v>113</x:v>
      </x:c>
      <x:c r="D3932" s="0" t="s">
        <x:v>114</x:v>
      </x:c>
      <x:c r="E3932" s="0" t="s">
        <x:v>52</x:v>
      </x:c>
      <x:c r="F3932" s="0" t="s">
        <x:v>54</x:v>
      </x:c>
      <x:c r="G3932" s="0" t="s">
        <x:v>77</x:v>
      </x:c>
      <x:c r="H3932" s="0" t="s">
        <x:v>78</x:v>
      </x:c>
      <x:c r="I3932" s="0" t="s">
        <x:v>56</x:v>
      </x:c>
      <x:c r="J3932" s="0" t="s">
        <x:v>57</x:v>
      </x:c>
      <x:c r="K3932" s="0" t="s">
        <x:v>58</x:v>
      </x:c>
      <x:c r="L3932" s="0" t="s">
        <x:v>58</x:v>
      </x:c>
      <x:c r="M3932" s="0" t="s">
        <x:v>59</x:v>
      </x:c>
      <x:c r="N3932" s="0">
        <x:v>20195</x:v>
      </x:c>
    </x:row>
    <x:row r="3933" spans="1:14">
      <x:c r="A3933" s="0" t="s">
        <x:v>2</x:v>
      </x:c>
      <x:c r="B3933" s="0" t="s">
        <x:v>4</x:v>
      </x:c>
      <x:c r="C3933" s="0" t="s">
        <x:v>113</x:v>
      </x:c>
      <x:c r="D3933" s="0" t="s">
        <x:v>114</x:v>
      </x:c>
      <x:c r="E3933" s="0" t="s">
        <x:v>52</x:v>
      </x:c>
      <x:c r="F3933" s="0" t="s">
        <x:v>54</x:v>
      </x:c>
      <x:c r="G3933" s="0" t="s">
        <x:v>77</x:v>
      </x:c>
      <x:c r="H3933" s="0" t="s">
        <x:v>78</x:v>
      </x:c>
      <x:c r="I3933" s="0" t="s">
        <x:v>56</x:v>
      </x:c>
      <x:c r="J3933" s="0" t="s">
        <x:v>57</x:v>
      </x:c>
      <x:c r="K3933" s="0" t="s">
        <x:v>60</x:v>
      </x:c>
      <x:c r="L3933" s="0" t="s">
        <x:v>60</x:v>
      </x:c>
      <x:c r="M3933" s="0" t="s">
        <x:v>59</x:v>
      </x:c>
      <x:c r="N3933" s="0">
        <x:v>20563</x:v>
      </x:c>
    </x:row>
    <x:row r="3934" spans="1:14">
      <x:c r="A3934" s="0" t="s">
        <x:v>2</x:v>
      </x:c>
      <x:c r="B3934" s="0" t="s">
        <x:v>4</x:v>
      </x:c>
      <x:c r="C3934" s="0" t="s">
        <x:v>113</x:v>
      </x:c>
      <x:c r="D3934" s="0" t="s">
        <x:v>114</x:v>
      </x:c>
      <x:c r="E3934" s="0" t="s">
        <x:v>52</x:v>
      </x:c>
      <x:c r="F3934" s="0" t="s">
        <x:v>54</x:v>
      </x:c>
      <x:c r="G3934" s="0" t="s">
        <x:v>77</x:v>
      </x:c>
      <x:c r="H3934" s="0" t="s">
        <x:v>78</x:v>
      </x:c>
      <x:c r="I3934" s="0" t="s">
        <x:v>61</x:v>
      </x:c>
      <x:c r="J3934" s="0" t="s">
        <x:v>62</x:v>
      </x:c>
      <x:c r="K3934" s="0" t="s">
        <x:v>58</x:v>
      </x:c>
      <x:c r="L3934" s="0" t="s">
        <x:v>58</x:v>
      </x:c>
      <x:c r="M3934" s="0" t="s">
        <x:v>59</x:v>
      </x:c>
      <x:c r="N3934" s="0">
        <x:v>12401</x:v>
      </x:c>
    </x:row>
    <x:row r="3935" spans="1:14">
      <x:c r="A3935" s="0" t="s">
        <x:v>2</x:v>
      </x:c>
      <x:c r="B3935" s="0" t="s">
        <x:v>4</x:v>
      </x:c>
      <x:c r="C3935" s="0" t="s">
        <x:v>113</x:v>
      </x:c>
      <x:c r="D3935" s="0" t="s">
        <x:v>114</x:v>
      </x:c>
      <x:c r="E3935" s="0" t="s">
        <x:v>52</x:v>
      </x:c>
      <x:c r="F3935" s="0" t="s">
        <x:v>54</x:v>
      </x:c>
      <x:c r="G3935" s="0" t="s">
        <x:v>77</x:v>
      </x:c>
      <x:c r="H3935" s="0" t="s">
        <x:v>78</x:v>
      </x:c>
      <x:c r="I3935" s="0" t="s">
        <x:v>61</x:v>
      </x:c>
      <x:c r="J3935" s="0" t="s">
        <x:v>62</x:v>
      </x:c>
      <x:c r="K3935" s="0" t="s">
        <x:v>60</x:v>
      </x:c>
      <x:c r="L3935" s="0" t="s">
        <x:v>60</x:v>
      </x:c>
      <x:c r="M3935" s="0" t="s">
        <x:v>59</x:v>
      </x:c>
      <x:c r="N3935" s="0">
        <x:v>13626</x:v>
      </x:c>
    </x:row>
    <x:row r="3936" spans="1:14">
      <x:c r="A3936" s="0" t="s">
        <x:v>2</x:v>
      </x:c>
      <x:c r="B3936" s="0" t="s">
        <x:v>4</x:v>
      </x:c>
      <x:c r="C3936" s="0" t="s">
        <x:v>113</x:v>
      </x:c>
      <x:c r="D3936" s="0" t="s">
        <x:v>114</x:v>
      </x:c>
      <x:c r="E3936" s="0" t="s">
        <x:v>52</x:v>
      </x:c>
      <x:c r="F3936" s="0" t="s">
        <x:v>54</x:v>
      </x:c>
      <x:c r="G3936" s="0" t="s">
        <x:v>77</x:v>
      </x:c>
      <x:c r="H3936" s="0" t="s">
        <x:v>78</x:v>
      </x:c>
      <x:c r="I3936" s="0" t="s">
        <x:v>63</x:v>
      </x:c>
      <x:c r="J3936" s="0" t="s">
        <x:v>64</x:v>
      </x:c>
      <x:c r="K3936" s="0" t="s">
        <x:v>58</x:v>
      </x:c>
      <x:c r="L3936" s="0" t="s">
        <x:v>58</x:v>
      </x:c>
      <x:c r="M3936" s="0" t="s">
        <x:v>59</x:v>
      </x:c>
      <x:c r="N3936" s="0">
        <x:v>7794</x:v>
      </x:c>
    </x:row>
    <x:row r="3937" spans="1:14">
      <x:c r="A3937" s="0" t="s">
        <x:v>2</x:v>
      </x:c>
      <x:c r="B3937" s="0" t="s">
        <x:v>4</x:v>
      </x:c>
      <x:c r="C3937" s="0" t="s">
        <x:v>113</x:v>
      </x:c>
      <x:c r="D3937" s="0" t="s">
        <x:v>114</x:v>
      </x:c>
      <x:c r="E3937" s="0" t="s">
        <x:v>52</x:v>
      </x:c>
      <x:c r="F3937" s="0" t="s">
        <x:v>54</x:v>
      </x:c>
      <x:c r="G3937" s="0" t="s">
        <x:v>77</x:v>
      </x:c>
      <x:c r="H3937" s="0" t="s">
        <x:v>78</x:v>
      </x:c>
      <x:c r="I3937" s="0" t="s">
        <x:v>63</x:v>
      </x:c>
      <x:c r="J3937" s="0" t="s">
        <x:v>64</x:v>
      </x:c>
      <x:c r="K3937" s="0" t="s">
        <x:v>60</x:v>
      </x:c>
      <x:c r="L3937" s="0" t="s">
        <x:v>60</x:v>
      </x:c>
      <x:c r="M3937" s="0" t="s">
        <x:v>59</x:v>
      </x:c>
      <x:c r="N3937" s="0">
        <x:v>6937</x:v>
      </x:c>
    </x:row>
    <x:row r="3938" spans="1:14">
      <x:c r="A3938" s="0" t="s">
        <x:v>2</x:v>
      </x:c>
      <x:c r="B3938" s="0" t="s">
        <x:v>4</x:v>
      </x:c>
      <x:c r="C3938" s="0" t="s">
        <x:v>113</x:v>
      </x:c>
      <x:c r="D3938" s="0" t="s">
        <x:v>114</x:v>
      </x:c>
      <x:c r="E3938" s="0" t="s">
        <x:v>52</x:v>
      </x:c>
      <x:c r="F3938" s="0" t="s">
        <x:v>54</x:v>
      </x:c>
      <x:c r="G3938" s="0" t="s">
        <x:v>79</x:v>
      </x:c>
      <x:c r="H3938" s="0" t="s">
        <x:v>80</x:v>
      </x:c>
      <x:c r="I3938" s="0" t="s">
        <x:v>56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24596</x:v>
      </x:c>
    </x:row>
    <x:row r="3939" spans="1:14">
      <x:c r="A3939" s="0" t="s">
        <x:v>2</x:v>
      </x:c>
      <x:c r="B3939" s="0" t="s">
        <x:v>4</x:v>
      </x:c>
      <x:c r="C3939" s="0" t="s">
        <x:v>113</x:v>
      </x:c>
      <x:c r="D3939" s="0" t="s">
        <x:v>114</x:v>
      </x:c>
      <x:c r="E3939" s="0" t="s">
        <x:v>52</x:v>
      </x:c>
      <x:c r="F3939" s="0" t="s">
        <x:v>54</x:v>
      </x:c>
      <x:c r="G3939" s="0" t="s">
        <x:v>79</x:v>
      </x:c>
      <x:c r="H3939" s="0" t="s">
        <x:v>80</x:v>
      </x:c>
      <x:c r="I3939" s="0" t="s">
        <x:v>56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28793</x:v>
      </x:c>
    </x:row>
    <x:row r="3940" spans="1:14">
      <x:c r="A3940" s="0" t="s">
        <x:v>2</x:v>
      </x:c>
      <x:c r="B3940" s="0" t="s">
        <x:v>4</x:v>
      </x:c>
      <x:c r="C3940" s="0" t="s">
        <x:v>113</x:v>
      </x:c>
      <x:c r="D3940" s="0" t="s">
        <x:v>114</x:v>
      </x:c>
      <x:c r="E3940" s="0" t="s">
        <x:v>52</x:v>
      </x:c>
      <x:c r="F3940" s="0" t="s">
        <x:v>54</x:v>
      </x:c>
      <x:c r="G3940" s="0" t="s">
        <x:v>79</x:v>
      </x:c>
      <x:c r="H3940" s="0" t="s">
        <x:v>80</x:v>
      </x:c>
      <x:c r="I3940" s="0" t="s">
        <x:v>61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16881</x:v>
      </x:c>
    </x:row>
    <x:row r="3941" spans="1:14">
      <x:c r="A3941" s="0" t="s">
        <x:v>2</x:v>
      </x:c>
      <x:c r="B3941" s="0" t="s">
        <x:v>4</x:v>
      </x:c>
      <x:c r="C3941" s="0" t="s">
        <x:v>113</x:v>
      </x:c>
      <x:c r="D3941" s="0" t="s">
        <x:v>114</x:v>
      </x:c>
      <x:c r="E3941" s="0" t="s">
        <x:v>52</x:v>
      </x:c>
      <x:c r="F3941" s="0" t="s">
        <x:v>54</x:v>
      </x:c>
      <x:c r="G3941" s="0" t="s">
        <x:v>79</x:v>
      </x:c>
      <x:c r="H3941" s="0" t="s">
        <x:v>80</x:v>
      </x:c>
      <x:c r="I3941" s="0" t="s">
        <x:v>61</x:v>
      </x:c>
      <x:c r="J3941" s="0" t="s">
        <x:v>62</x:v>
      </x:c>
      <x:c r="K3941" s="0" t="s">
        <x:v>60</x:v>
      </x:c>
      <x:c r="L3941" s="0" t="s">
        <x:v>60</x:v>
      </x:c>
      <x:c r="M3941" s="0" t="s">
        <x:v>59</x:v>
      </x:c>
      <x:c r="N3941" s="0">
        <x:v>21201</x:v>
      </x:c>
    </x:row>
    <x:row r="3942" spans="1:14">
      <x:c r="A3942" s="0" t="s">
        <x:v>2</x:v>
      </x:c>
      <x:c r="B3942" s="0" t="s">
        <x:v>4</x:v>
      </x:c>
      <x:c r="C3942" s="0" t="s">
        <x:v>113</x:v>
      </x:c>
      <x:c r="D3942" s="0" t="s">
        <x:v>114</x:v>
      </x:c>
      <x:c r="E3942" s="0" t="s">
        <x:v>52</x:v>
      </x:c>
      <x:c r="F3942" s="0" t="s">
        <x:v>54</x:v>
      </x:c>
      <x:c r="G3942" s="0" t="s">
        <x:v>79</x:v>
      </x:c>
      <x:c r="H3942" s="0" t="s">
        <x:v>80</x:v>
      </x:c>
      <x:c r="I3942" s="0" t="s">
        <x:v>63</x:v>
      </x:c>
      <x:c r="J3942" s="0" t="s">
        <x:v>64</x:v>
      </x:c>
      <x:c r="K3942" s="0" t="s">
        <x:v>58</x:v>
      </x:c>
      <x:c r="L3942" s="0" t="s">
        <x:v>58</x:v>
      </x:c>
      <x:c r="M3942" s="0" t="s">
        <x:v>59</x:v>
      </x:c>
      <x:c r="N3942" s="0">
        <x:v>7715</x:v>
      </x:c>
    </x:row>
    <x:row r="3943" spans="1:14">
      <x:c r="A3943" s="0" t="s">
        <x:v>2</x:v>
      </x:c>
      <x:c r="B3943" s="0" t="s">
        <x:v>4</x:v>
      </x:c>
      <x:c r="C3943" s="0" t="s">
        <x:v>113</x:v>
      </x:c>
      <x:c r="D3943" s="0" t="s">
        <x:v>114</x:v>
      </x:c>
      <x:c r="E3943" s="0" t="s">
        <x:v>52</x:v>
      </x:c>
      <x:c r="F3943" s="0" t="s">
        <x:v>54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60</x:v>
      </x:c>
      <x:c r="L3943" s="0" t="s">
        <x:v>60</x:v>
      </x:c>
      <x:c r="M3943" s="0" t="s">
        <x:v>59</x:v>
      </x:c>
      <x:c r="N3943" s="0">
        <x:v>7592</x:v>
      </x:c>
    </x:row>
    <x:row r="3944" spans="1:14">
      <x:c r="A3944" s="0" t="s">
        <x:v>2</x:v>
      </x:c>
      <x:c r="B3944" s="0" t="s">
        <x:v>4</x:v>
      </x:c>
      <x:c r="C3944" s="0" t="s">
        <x:v>113</x:v>
      </x:c>
      <x:c r="D3944" s="0" t="s">
        <x:v>114</x:v>
      </x:c>
      <x:c r="E3944" s="0" t="s">
        <x:v>52</x:v>
      </x:c>
      <x:c r="F3944" s="0" t="s">
        <x:v>54</x:v>
      </x:c>
      <x:c r="G3944" s="0" t="s">
        <x:v>81</x:v>
      </x:c>
      <x:c r="H3944" s="0" t="s">
        <x:v>82</x:v>
      </x:c>
      <x:c r="I3944" s="0" t="s">
        <x:v>56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30759</x:v>
      </x:c>
    </x:row>
    <x:row r="3945" spans="1:14">
      <x:c r="A3945" s="0" t="s">
        <x:v>2</x:v>
      </x:c>
      <x:c r="B3945" s="0" t="s">
        <x:v>4</x:v>
      </x:c>
      <x:c r="C3945" s="0" t="s">
        <x:v>113</x:v>
      </x:c>
      <x:c r="D3945" s="0" t="s">
        <x:v>114</x:v>
      </x:c>
      <x:c r="E3945" s="0" t="s">
        <x:v>52</x:v>
      </x:c>
      <x:c r="F3945" s="0" t="s">
        <x:v>54</x:v>
      </x:c>
      <x:c r="G3945" s="0" t="s">
        <x:v>81</x:v>
      </x:c>
      <x:c r="H3945" s="0" t="s">
        <x:v>82</x:v>
      </x:c>
      <x:c r="I3945" s="0" t="s">
        <x:v>56</x:v>
      </x:c>
      <x:c r="J3945" s="0" t="s">
        <x:v>57</x:v>
      </x:c>
      <x:c r="K3945" s="0" t="s">
        <x:v>60</x:v>
      </x:c>
      <x:c r="L3945" s="0" t="s">
        <x:v>60</x:v>
      </x:c>
      <x:c r="M3945" s="0" t="s">
        <x:v>59</x:v>
      </x:c>
      <x:c r="N3945" s="0">
        <x:v>31310</x:v>
      </x:c>
    </x:row>
    <x:row r="3946" spans="1:14">
      <x:c r="A3946" s="0" t="s">
        <x:v>2</x:v>
      </x:c>
      <x:c r="B3946" s="0" t="s">
        <x:v>4</x:v>
      </x:c>
      <x:c r="C3946" s="0" t="s">
        <x:v>113</x:v>
      </x:c>
      <x:c r="D3946" s="0" t="s">
        <x:v>114</x:v>
      </x:c>
      <x:c r="E3946" s="0" t="s">
        <x:v>52</x:v>
      </x:c>
      <x:c r="F3946" s="0" t="s">
        <x:v>54</x:v>
      </x:c>
      <x:c r="G3946" s="0" t="s">
        <x:v>81</x:v>
      </x:c>
      <x:c r="H3946" s="0" t="s">
        <x:v>82</x:v>
      </x:c>
      <x:c r="I3946" s="0" t="s">
        <x:v>61</x:v>
      </x:c>
      <x:c r="J3946" s="0" t="s">
        <x:v>62</x:v>
      </x:c>
      <x:c r="K3946" s="0" t="s">
        <x:v>58</x:v>
      </x:c>
      <x:c r="L3946" s="0" t="s">
        <x:v>58</x:v>
      </x:c>
      <x:c r="M3946" s="0" t="s">
        <x:v>59</x:v>
      </x:c>
      <x:c r="N3946" s="0">
        <x:v>18382</x:v>
      </x:c>
    </x:row>
    <x:row r="3947" spans="1:14">
      <x:c r="A3947" s="0" t="s">
        <x:v>2</x:v>
      </x:c>
      <x:c r="B3947" s="0" t="s">
        <x:v>4</x:v>
      </x:c>
      <x:c r="C3947" s="0" t="s">
        <x:v>113</x:v>
      </x:c>
      <x:c r="D3947" s="0" t="s">
        <x:v>114</x:v>
      </x:c>
      <x:c r="E3947" s="0" t="s">
        <x:v>52</x:v>
      </x:c>
      <x:c r="F3947" s="0" t="s">
        <x:v>54</x:v>
      </x:c>
      <x:c r="G3947" s="0" t="s">
        <x:v>81</x:v>
      </x:c>
      <x:c r="H3947" s="0" t="s">
        <x:v>82</x:v>
      </x:c>
      <x:c r="I3947" s="0" t="s">
        <x:v>61</x:v>
      </x:c>
      <x:c r="J3947" s="0" t="s">
        <x:v>62</x:v>
      </x:c>
      <x:c r="K3947" s="0" t="s">
        <x:v>60</x:v>
      </x:c>
      <x:c r="L3947" s="0" t="s">
        <x:v>60</x:v>
      </x:c>
      <x:c r="M3947" s="0" t="s">
        <x:v>59</x:v>
      </x:c>
      <x:c r="N3947" s="0">
        <x:v>21565</x:v>
      </x:c>
    </x:row>
    <x:row r="3948" spans="1:14">
      <x:c r="A3948" s="0" t="s">
        <x:v>2</x:v>
      </x:c>
      <x:c r="B3948" s="0" t="s">
        <x:v>4</x:v>
      </x:c>
      <x:c r="C3948" s="0" t="s">
        <x:v>113</x:v>
      </x:c>
      <x:c r="D3948" s="0" t="s">
        <x:v>114</x:v>
      </x:c>
      <x:c r="E3948" s="0" t="s">
        <x:v>52</x:v>
      </x:c>
      <x:c r="F3948" s="0" t="s">
        <x:v>54</x:v>
      </x:c>
      <x:c r="G3948" s="0" t="s">
        <x:v>81</x:v>
      </x:c>
      <x:c r="H3948" s="0" t="s">
        <x:v>82</x:v>
      </x:c>
      <x:c r="I3948" s="0" t="s">
        <x:v>63</x:v>
      </x:c>
      <x:c r="J3948" s="0" t="s">
        <x:v>64</x:v>
      </x:c>
      <x:c r="K3948" s="0" t="s">
        <x:v>58</x:v>
      </x:c>
      <x:c r="L3948" s="0" t="s">
        <x:v>58</x:v>
      </x:c>
      <x:c r="M3948" s="0" t="s">
        <x:v>59</x:v>
      </x:c>
      <x:c r="N3948" s="0">
        <x:v>12377</x:v>
      </x:c>
    </x:row>
    <x:row r="3949" spans="1:14">
      <x:c r="A3949" s="0" t="s">
        <x:v>2</x:v>
      </x:c>
      <x:c r="B3949" s="0" t="s">
        <x:v>4</x:v>
      </x:c>
      <x:c r="C3949" s="0" t="s">
        <x:v>113</x:v>
      </x:c>
      <x:c r="D3949" s="0" t="s">
        <x:v>114</x:v>
      </x:c>
      <x:c r="E3949" s="0" t="s">
        <x:v>52</x:v>
      </x:c>
      <x:c r="F3949" s="0" t="s">
        <x:v>54</x:v>
      </x:c>
      <x:c r="G3949" s="0" t="s">
        <x:v>81</x:v>
      </x:c>
      <x:c r="H3949" s="0" t="s">
        <x:v>82</x:v>
      </x:c>
      <x:c r="I3949" s="0" t="s">
        <x:v>63</x:v>
      </x:c>
      <x:c r="J3949" s="0" t="s">
        <x:v>64</x:v>
      </x:c>
      <x:c r="K3949" s="0" t="s">
        <x:v>60</x:v>
      </x:c>
      <x:c r="L3949" s="0" t="s">
        <x:v>60</x:v>
      </x:c>
      <x:c r="M3949" s="0" t="s">
        <x:v>59</x:v>
      </x:c>
      <x:c r="N3949" s="0">
        <x:v>9745</x:v>
      </x:c>
    </x:row>
    <x:row r="3950" spans="1:14">
      <x:c r="A3950" s="0" t="s">
        <x:v>2</x:v>
      </x:c>
      <x:c r="B3950" s="0" t="s">
        <x:v>4</x:v>
      </x:c>
      <x:c r="C3950" s="0" t="s">
        <x:v>113</x:v>
      </x:c>
      <x:c r="D3950" s="0" t="s">
        <x:v>114</x:v>
      </x:c>
      <x:c r="E3950" s="0" t="s">
        <x:v>52</x:v>
      </x:c>
      <x:c r="F3950" s="0" t="s">
        <x:v>54</x:v>
      </x:c>
      <x:c r="G3950" s="0" t="s">
        <x:v>83</x:v>
      </x:c>
      <x:c r="H3950" s="0" t="s">
        <x:v>84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3402</x:v>
      </x:c>
    </x:row>
    <x:row r="3951" spans="1:14">
      <x:c r="A3951" s="0" t="s">
        <x:v>2</x:v>
      </x:c>
      <x:c r="B3951" s="0" t="s">
        <x:v>4</x:v>
      </x:c>
      <x:c r="C3951" s="0" t="s">
        <x:v>113</x:v>
      </x:c>
      <x:c r="D3951" s="0" t="s">
        <x:v>114</x:v>
      </x:c>
      <x:c r="E3951" s="0" t="s">
        <x:v>52</x:v>
      </x:c>
      <x:c r="F3951" s="0" t="s">
        <x:v>54</x:v>
      </x:c>
      <x:c r="G3951" s="0" t="s">
        <x:v>83</x:v>
      </x:c>
      <x:c r="H3951" s="0" t="s">
        <x:v>84</x:v>
      </x:c>
      <x:c r="I3951" s="0" t="s">
        <x:v>56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2826</x:v>
      </x:c>
    </x:row>
    <x:row r="3952" spans="1:14">
      <x:c r="A3952" s="0" t="s">
        <x:v>2</x:v>
      </x:c>
      <x:c r="B3952" s="0" t="s">
        <x:v>4</x:v>
      </x:c>
      <x:c r="C3952" s="0" t="s">
        <x:v>113</x:v>
      </x:c>
      <x:c r="D3952" s="0" t="s">
        <x:v>114</x:v>
      </x:c>
      <x:c r="E3952" s="0" t="s">
        <x:v>52</x:v>
      </x:c>
      <x:c r="F3952" s="0" t="s">
        <x:v>54</x:v>
      </x:c>
      <x:c r="G3952" s="0" t="s">
        <x:v>83</x:v>
      </x:c>
      <x:c r="H3952" s="0" t="s">
        <x:v>84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1918</x:v>
      </x:c>
    </x:row>
    <x:row r="3953" spans="1:14">
      <x:c r="A3953" s="0" t="s">
        <x:v>2</x:v>
      </x:c>
      <x:c r="B3953" s="0" t="s">
        <x:v>4</x:v>
      </x:c>
      <x:c r="C3953" s="0" t="s">
        <x:v>113</x:v>
      </x:c>
      <x:c r="D3953" s="0" t="s">
        <x:v>114</x:v>
      </x:c>
      <x:c r="E3953" s="0" t="s">
        <x:v>52</x:v>
      </x:c>
      <x:c r="F3953" s="0" t="s">
        <x:v>54</x:v>
      </x:c>
      <x:c r="G3953" s="0" t="s">
        <x:v>83</x:v>
      </x:c>
      <x:c r="H3953" s="0" t="s">
        <x:v>84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1766</x:v>
      </x:c>
    </x:row>
    <x:row r="3954" spans="1:14">
      <x:c r="A3954" s="0" t="s">
        <x:v>2</x:v>
      </x:c>
      <x:c r="B3954" s="0" t="s">
        <x:v>4</x:v>
      </x:c>
      <x:c r="C3954" s="0" t="s">
        <x:v>113</x:v>
      </x:c>
      <x:c r="D3954" s="0" t="s">
        <x:v>114</x:v>
      </x:c>
      <x:c r="E3954" s="0" t="s">
        <x:v>52</x:v>
      </x:c>
      <x:c r="F3954" s="0" t="s">
        <x:v>54</x:v>
      </x:c>
      <x:c r="G3954" s="0" t="s">
        <x:v>83</x:v>
      </x:c>
      <x:c r="H3954" s="0" t="s">
        <x:v>84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1484</x:v>
      </x:c>
    </x:row>
    <x:row r="3955" spans="1:14">
      <x:c r="A3955" s="0" t="s">
        <x:v>2</x:v>
      </x:c>
      <x:c r="B3955" s="0" t="s">
        <x:v>4</x:v>
      </x:c>
      <x:c r="C3955" s="0" t="s">
        <x:v>113</x:v>
      </x:c>
      <x:c r="D3955" s="0" t="s">
        <x:v>114</x:v>
      </x:c>
      <x:c r="E3955" s="0" t="s">
        <x:v>52</x:v>
      </x:c>
      <x:c r="F3955" s="0" t="s">
        <x:v>54</x:v>
      </x:c>
      <x:c r="G3955" s="0" t="s">
        <x:v>83</x:v>
      </x:c>
      <x:c r="H3955" s="0" t="s">
        <x:v>84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1060</x:v>
      </x:c>
    </x:row>
    <x:row r="3956" spans="1:14">
      <x:c r="A3956" s="0" t="s">
        <x:v>2</x:v>
      </x:c>
      <x:c r="B3956" s="0" t="s">
        <x:v>4</x:v>
      </x:c>
      <x:c r="C3956" s="0" t="s">
        <x:v>113</x:v>
      </x:c>
      <x:c r="D3956" s="0" t="s">
        <x:v>114</x:v>
      </x:c>
      <x:c r="E3956" s="0" t="s">
        <x:v>52</x:v>
      </x:c>
      <x:c r="F3956" s="0" t="s">
        <x:v>54</x:v>
      </x:c>
      <x:c r="G3956" s="0" t="s">
        <x:v>85</x:v>
      </x:c>
      <x:c r="H3956" s="0" t="s">
        <x:v>86</x:v>
      </x:c>
      <x:c r="I3956" s="0" t="s">
        <x:v>56</x:v>
      </x:c>
      <x:c r="J3956" s="0" t="s">
        <x:v>57</x:v>
      </x:c>
      <x:c r="K3956" s="0" t="s">
        <x:v>58</x:v>
      </x:c>
      <x:c r="L3956" s="0" t="s">
        <x:v>58</x:v>
      </x:c>
      <x:c r="M3956" s="0" t="s">
        <x:v>59</x:v>
      </x:c>
      <x:c r="N3956" s="0">
        <x:v>73559</x:v>
      </x:c>
    </x:row>
    <x:row r="3957" spans="1:14">
      <x:c r="A3957" s="0" t="s">
        <x:v>2</x:v>
      </x:c>
      <x:c r="B3957" s="0" t="s">
        <x:v>4</x:v>
      </x:c>
      <x:c r="C3957" s="0" t="s">
        <x:v>113</x:v>
      </x:c>
      <x:c r="D3957" s="0" t="s">
        <x:v>114</x:v>
      </x:c>
      <x:c r="E3957" s="0" t="s">
        <x:v>52</x:v>
      </x:c>
      <x:c r="F3957" s="0" t="s">
        <x:v>54</x:v>
      </x:c>
      <x:c r="G3957" s="0" t="s">
        <x:v>85</x:v>
      </x:c>
      <x:c r="H3957" s="0" t="s">
        <x:v>86</x:v>
      </x:c>
      <x:c r="I3957" s="0" t="s">
        <x:v>56</x:v>
      </x:c>
      <x:c r="J3957" s="0" t="s">
        <x:v>57</x:v>
      </x:c>
      <x:c r="K3957" s="0" t="s">
        <x:v>60</x:v>
      </x:c>
      <x:c r="L3957" s="0" t="s">
        <x:v>60</x:v>
      </x:c>
      <x:c r="M3957" s="0" t="s">
        <x:v>59</x:v>
      </x:c>
      <x:c r="N3957" s="0">
        <x:v>78511</x:v>
      </x:c>
    </x:row>
    <x:row r="3958" spans="1:14">
      <x:c r="A3958" s="0" t="s">
        <x:v>2</x:v>
      </x:c>
      <x:c r="B3958" s="0" t="s">
        <x:v>4</x:v>
      </x:c>
      <x:c r="C3958" s="0" t="s">
        <x:v>113</x:v>
      </x:c>
      <x:c r="D3958" s="0" t="s">
        <x:v>114</x:v>
      </x:c>
      <x:c r="E3958" s="0" t="s">
        <x:v>52</x:v>
      </x:c>
      <x:c r="F3958" s="0" t="s">
        <x:v>54</x:v>
      </x:c>
      <x:c r="G3958" s="0" t="s">
        <x:v>85</x:v>
      </x:c>
      <x:c r="H3958" s="0" t="s">
        <x:v>86</x:v>
      </x:c>
      <x:c r="I3958" s="0" t="s">
        <x:v>61</x:v>
      </x:c>
      <x:c r="J3958" s="0" t="s">
        <x:v>62</x:v>
      </x:c>
      <x:c r="K3958" s="0" t="s">
        <x:v>58</x:v>
      </x:c>
      <x:c r="L3958" s="0" t="s">
        <x:v>58</x:v>
      </x:c>
      <x:c r="M3958" s="0" t="s">
        <x:v>59</x:v>
      </x:c>
      <x:c r="N3958" s="0">
        <x:v>19646</x:v>
      </x:c>
    </x:row>
    <x:row r="3959" spans="1:14">
      <x:c r="A3959" s="0" t="s">
        <x:v>2</x:v>
      </x:c>
      <x:c r="B3959" s="0" t="s">
        <x:v>4</x:v>
      </x:c>
      <x:c r="C3959" s="0" t="s">
        <x:v>113</x:v>
      </x:c>
      <x:c r="D3959" s="0" t="s">
        <x:v>114</x:v>
      </x:c>
      <x:c r="E3959" s="0" t="s">
        <x:v>52</x:v>
      </x:c>
      <x:c r="F3959" s="0" t="s">
        <x:v>54</x:v>
      </x:c>
      <x:c r="G3959" s="0" t="s">
        <x:v>85</x:v>
      </x:c>
      <x:c r="H3959" s="0" t="s">
        <x:v>86</x:v>
      </x:c>
      <x:c r="I3959" s="0" t="s">
        <x:v>61</x:v>
      </x:c>
      <x:c r="J3959" s="0" t="s">
        <x:v>62</x:v>
      </x:c>
      <x:c r="K3959" s="0" t="s">
        <x:v>60</x:v>
      </x:c>
      <x:c r="L3959" s="0" t="s">
        <x:v>60</x:v>
      </x:c>
      <x:c r="M3959" s="0" t="s">
        <x:v>59</x:v>
      </x:c>
      <x:c r="N3959" s="0">
        <x:v>23837</x:v>
      </x:c>
    </x:row>
    <x:row r="3960" spans="1:14">
      <x:c r="A3960" s="0" t="s">
        <x:v>2</x:v>
      </x:c>
      <x:c r="B3960" s="0" t="s">
        <x:v>4</x:v>
      </x:c>
      <x:c r="C3960" s="0" t="s">
        <x:v>113</x:v>
      </x:c>
      <x:c r="D3960" s="0" t="s">
        <x:v>114</x:v>
      </x:c>
      <x:c r="E3960" s="0" t="s">
        <x:v>52</x:v>
      </x:c>
      <x:c r="F3960" s="0" t="s">
        <x:v>54</x:v>
      </x:c>
      <x:c r="G3960" s="0" t="s">
        <x:v>85</x:v>
      </x:c>
      <x:c r="H3960" s="0" t="s">
        <x:v>86</x:v>
      </x:c>
      <x:c r="I3960" s="0" t="s">
        <x:v>63</x:v>
      </x:c>
      <x:c r="J3960" s="0" t="s">
        <x:v>64</x:v>
      </x:c>
      <x:c r="K3960" s="0" t="s">
        <x:v>58</x:v>
      </x:c>
      <x:c r="L3960" s="0" t="s">
        <x:v>58</x:v>
      </x:c>
      <x:c r="M3960" s="0" t="s">
        <x:v>59</x:v>
      </x:c>
      <x:c r="N3960" s="0">
        <x:v>53913</x:v>
      </x:c>
    </x:row>
    <x:row r="3961" spans="1:14">
      <x:c r="A3961" s="0" t="s">
        <x:v>2</x:v>
      </x:c>
      <x:c r="B3961" s="0" t="s">
        <x:v>4</x:v>
      </x:c>
      <x:c r="C3961" s="0" t="s">
        <x:v>113</x:v>
      </x:c>
      <x:c r="D3961" s="0" t="s">
        <x:v>114</x:v>
      </x:c>
      <x:c r="E3961" s="0" t="s">
        <x:v>52</x:v>
      </x:c>
      <x:c r="F3961" s="0" t="s">
        <x:v>54</x:v>
      </x:c>
      <x:c r="G3961" s="0" t="s">
        <x:v>85</x:v>
      </x:c>
      <x:c r="H3961" s="0" t="s">
        <x:v>86</x:v>
      </x:c>
      <x:c r="I3961" s="0" t="s">
        <x:v>63</x:v>
      </x:c>
      <x:c r="J3961" s="0" t="s">
        <x:v>64</x:v>
      </x:c>
      <x:c r="K3961" s="0" t="s">
        <x:v>60</x:v>
      </x:c>
      <x:c r="L3961" s="0" t="s">
        <x:v>60</x:v>
      </x:c>
      <x:c r="M3961" s="0" t="s">
        <x:v>59</x:v>
      </x:c>
      <x:c r="N3961" s="0">
        <x:v>54674</x:v>
      </x:c>
    </x:row>
    <x:row r="3962" spans="1:14">
      <x:c r="A3962" s="0" t="s">
        <x:v>2</x:v>
      </x:c>
      <x:c r="B3962" s="0" t="s">
        <x:v>4</x:v>
      </x:c>
      <x:c r="C3962" s="0" t="s">
        <x:v>113</x:v>
      </x:c>
      <x:c r="D3962" s="0" t="s">
        <x:v>114</x:v>
      </x:c>
      <x:c r="E3962" s="0" t="s">
        <x:v>87</x:v>
      </x:c>
      <x:c r="F3962" s="0" t="s">
        <x:v>88</x:v>
      </x:c>
      <x:c r="G3962" s="0" t="s">
        <x:v>52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47366</x:v>
      </x:c>
    </x:row>
    <x:row r="3963" spans="1:14">
      <x:c r="A3963" s="0" t="s">
        <x:v>2</x:v>
      </x:c>
      <x:c r="B3963" s="0" t="s">
        <x:v>4</x:v>
      </x:c>
      <x:c r="C3963" s="0" t="s">
        <x:v>113</x:v>
      </x:c>
      <x:c r="D3963" s="0" t="s">
        <x:v>114</x:v>
      </x:c>
      <x:c r="E3963" s="0" t="s">
        <x:v>87</x:v>
      </x:c>
      <x:c r="F3963" s="0" t="s">
        <x:v>88</x:v>
      </x:c>
      <x:c r="G3963" s="0" t="s">
        <x:v>52</x:v>
      </x:c>
      <x:c r="H3963" s="0" t="s">
        <x:v>55</x:v>
      </x:c>
      <x:c r="I3963" s="0" t="s">
        <x:v>56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54308</x:v>
      </x:c>
    </x:row>
    <x:row r="3964" spans="1:14">
      <x:c r="A3964" s="0" t="s">
        <x:v>2</x:v>
      </x:c>
      <x:c r="B3964" s="0" t="s">
        <x:v>4</x:v>
      </x:c>
      <x:c r="C3964" s="0" t="s">
        <x:v>113</x:v>
      </x:c>
      <x:c r="D3964" s="0" t="s">
        <x:v>114</x:v>
      </x:c>
      <x:c r="E3964" s="0" t="s">
        <x:v>87</x:v>
      </x:c>
      <x:c r="F3964" s="0" t="s">
        <x:v>88</x:v>
      </x:c>
      <x:c r="G3964" s="0" t="s">
        <x:v>52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25587</x:v>
      </x:c>
    </x:row>
    <x:row r="3965" spans="1:14">
      <x:c r="A3965" s="0" t="s">
        <x:v>2</x:v>
      </x:c>
      <x:c r="B3965" s="0" t="s">
        <x:v>4</x:v>
      </x:c>
      <x:c r="C3965" s="0" t="s">
        <x:v>113</x:v>
      </x:c>
      <x:c r="D3965" s="0" t="s">
        <x:v>114</x:v>
      </x:c>
      <x:c r="E3965" s="0" t="s">
        <x:v>87</x:v>
      </x:c>
      <x:c r="F3965" s="0" t="s">
        <x:v>88</x:v>
      </x:c>
      <x:c r="G3965" s="0" t="s">
        <x:v>52</x:v>
      </x:c>
      <x:c r="H3965" s="0" t="s">
        <x:v>55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31405</x:v>
      </x:c>
    </x:row>
    <x:row r="3966" spans="1:14">
      <x:c r="A3966" s="0" t="s">
        <x:v>2</x:v>
      </x:c>
      <x:c r="B3966" s="0" t="s">
        <x:v>4</x:v>
      </x:c>
      <x:c r="C3966" s="0" t="s">
        <x:v>113</x:v>
      </x:c>
      <x:c r="D3966" s="0" t="s">
        <x:v>114</x:v>
      </x:c>
      <x:c r="E3966" s="0" t="s">
        <x:v>87</x:v>
      </x:c>
      <x:c r="F3966" s="0" t="s">
        <x:v>88</x:v>
      </x:c>
      <x:c r="G3966" s="0" t="s">
        <x:v>52</x:v>
      </x:c>
      <x:c r="H3966" s="0" t="s">
        <x:v>55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21779</x:v>
      </x:c>
    </x:row>
    <x:row r="3967" spans="1:14">
      <x:c r="A3967" s="0" t="s">
        <x:v>2</x:v>
      </x:c>
      <x:c r="B3967" s="0" t="s">
        <x:v>4</x:v>
      </x:c>
      <x:c r="C3967" s="0" t="s">
        <x:v>113</x:v>
      </x:c>
      <x:c r="D3967" s="0" t="s">
        <x:v>114</x:v>
      </x:c>
      <x:c r="E3967" s="0" t="s">
        <x:v>87</x:v>
      </x:c>
      <x:c r="F3967" s="0" t="s">
        <x:v>88</x:v>
      </x:c>
      <x:c r="G3967" s="0" t="s">
        <x:v>52</x:v>
      </x:c>
      <x:c r="H3967" s="0" t="s">
        <x:v>55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22903</x:v>
      </x:c>
    </x:row>
    <x:row r="3968" spans="1:14">
      <x:c r="A3968" s="0" t="s">
        <x:v>2</x:v>
      </x:c>
      <x:c r="B3968" s="0" t="s">
        <x:v>4</x:v>
      </x:c>
      <x:c r="C3968" s="0" t="s">
        <x:v>113</x:v>
      </x:c>
      <x:c r="D3968" s="0" t="s">
        <x:v>114</x:v>
      </x:c>
      <x:c r="E3968" s="0" t="s">
        <x:v>87</x:v>
      </x:c>
      <x:c r="F3968" s="0" t="s">
        <x:v>88</x:v>
      </x:c>
      <x:c r="G3968" s="0" t="s">
        <x:v>65</x:v>
      </x:c>
      <x:c r="H3968" s="0" t="s">
        <x:v>66</x:v>
      </x:c>
      <x:c r="I3968" s="0" t="s">
        <x:v>56</x:v>
      </x:c>
      <x:c r="J3968" s="0" t="s">
        <x:v>57</x:v>
      </x:c>
      <x:c r="K3968" s="0" t="s">
        <x:v>58</x:v>
      </x:c>
      <x:c r="L3968" s="0" t="s">
        <x:v>58</x:v>
      </x:c>
      <x:c r="M3968" s="0" t="s">
        <x:v>59</x:v>
      </x:c>
      <x:c r="N3968" s="0">
        <x:v>5238</x:v>
      </x:c>
    </x:row>
    <x:row r="3969" spans="1:14">
      <x:c r="A3969" s="0" t="s">
        <x:v>2</x:v>
      </x:c>
      <x:c r="B3969" s="0" t="s">
        <x:v>4</x:v>
      </x:c>
      <x:c r="C3969" s="0" t="s">
        <x:v>113</x:v>
      </x:c>
      <x:c r="D3969" s="0" t="s">
        <x:v>114</x:v>
      </x:c>
      <x:c r="E3969" s="0" t="s">
        <x:v>87</x:v>
      </x:c>
      <x:c r="F3969" s="0" t="s">
        <x:v>88</x:v>
      </x:c>
      <x:c r="G3969" s="0" t="s">
        <x:v>65</x:v>
      </x:c>
      <x:c r="H3969" s="0" t="s">
        <x:v>66</x:v>
      </x:c>
      <x:c r="I3969" s="0" t="s">
        <x:v>56</x:v>
      </x:c>
      <x:c r="J3969" s="0" t="s">
        <x:v>57</x:v>
      </x:c>
      <x:c r="K3969" s="0" t="s">
        <x:v>60</x:v>
      </x:c>
      <x:c r="L3969" s="0" t="s">
        <x:v>60</x:v>
      </x:c>
      <x:c r="M3969" s="0" t="s">
        <x:v>59</x:v>
      </x:c>
      <x:c r="N3969" s="0">
        <x:v>6012</x:v>
      </x:c>
    </x:row>
    <x:row r="3970" spans="1:14">
      <x:c r="A3970" s="0" t="s">
        <x:v>2</x:v>
      </x:c>
      <x:c r="B3970" s="0" t="s">
        <x:v>4</x:v>
      </x:c>
      <x:c r="C3970" s="0" t="s">
        <x:v>113</x:v>
      </x:c>
      <x:c r="D3970" s="0" t="s">
        <x:v>114</x:v>
      </x:c>
      <x:c r="E3970" s="0" t="s">
        <x:v>87</x:v>
      </x:c>
      <x:c r="F3970" s="0" t="s">
        <x:v>88</x:v>
      </x:c>
      <x:c r="G3970" s="0" t="s">
        <x:v>65</x:v>
      </x:c>
      <x:c r="H3970" s="0" t="s">
        <x:v>66</x:v>
      </x:c>
      <x:c r="I3970" s="0" t="s">
        <x:v>61</x:v>
      </x:c>
      <x:c r="J3970" s="0" t="s">
        <x:v>62</x:v>
      </x:c>
      <x:c r="K3970" s="0" t="s">
        <x:v>58</x:v>
      </x:c>
      <x:c r="L3970" s="0" t="s">
        <x:v>58</x:v>
      </x:c>
      <x:c r="M3970" s="0" t="s">
        <x:v>59</x:v>
      </x:c>
      <x:c r="N3970" s="0">
        <x:v>3183</x:v>
      </x:c>
    </x:row>
    <x:row r="3971" spans="1:14">
      <x:c r="A3971" s="0" t="s">
        <x:v>2</x:v>
      </x:c>
      <x:c r="B3971" s="0" t="s">
        <x:v>4</x:v>
      </x:c>
      <x:c r="C3971" s="0" t="s">
        <x:v>113</x:v>
      </x:c>
      <x:c r="D3971" s="0" t="s">
        <x:v>114</x:v>
      </x:c>
      <x:c r="E3971" s="0" t="s">
        <x:v>87</x:v>
      </x:c>
      <x:c r="F3971" s="0" t="s">
        <x:v>88</x:v>
      </x:c>
      <x:c r="G3971" s="0" t="s">
        <x:v>65</x:v>
      </x:c>
      <x:c r="H3971" s="0" t="s">
        <x:v>66</x:v>
      </x:c>
      <x:c r="I3971" s="0" t="s">
        <x:v>61</x:v>
      </x:c>
      <x:c r="J3971" s="0" t="s">
        <x:v>62</x:v>
      </x:c>
      <x:c r="K3971" s="0" t="s">
        <x:v>60</x:v>
      </x:c>
      <x:c r="L3971" s="0" t="s">
        <x:v>60</x:v>
      </x:c>
      <x:c r="M3971" s="0" t="s">
        <x:v>59</x:v>
      </x:c>
      <x:c r="N3971" s="0">
        <x:v>3743</x:v>
      </x:c>
    </x:row>
    <x:row r="3972" spans="1:14">
      <x:c r="A3972" s="0" t="s">
        <x:v>2</x:v>
      </x:c>
      <x:c r="B3972" s="0" t="s">
        <x:v>4</x:v>
      </x:c>
      <x:c r="C3972" s="0" t="s">
        <x:v>113</x:v>
      </x:c>
      <x:c r="D3972" s="0" t="s">
        <x:v>114</x:v>
      </x:c>
      <x:c r="E3972" s="0" t="s">
        <x:v>87</x:v>
      </x:c>
      <x:c r="F3972" s="0" t="s">
        <x:v>88</x:v>
      </x:c>
      <x:c r="G3972" s="0" t="s">
        <x:v>65</x:v>
      </x:c>
      <x:c r="H3972" s="0" t="s">
        <x:v>66</x:v>
      </x:c>
      <x:c r="I3972" s="0" t="s">
        <x:v>63</x:v>
      </x:c>
      <x:c r="J3972" s="0" t="s">
        <x:v>64</x:v>
      </x:c>
      <x:c r="K3972" s="0" t="s">
        <x:v>58</x:v>
      </x:c>
      <x:c r="L3972" s="0" t="s">
        <x:v>58</x:v>
      </x:c>
      <x:c r="M3972" s="0" t="s">
        <x:v>59</x:v>
      </x:c>
      <x:c r="N3972" s="0">
        <x:v>2055</x:v>
      </x:c>
    </x:row>
    <x:row r="3973" spans="1:14">
      <x:c r="A3973" s="0" t="s">
        <x:v>2</x:v>
      </x:c>
      <x:c r="B3973" s="0" t="s">
        <x:v>4</x:v>
      </x:c>
      <x:c r="C3973" s="0" t="s">
        <x:v>113</x:v>
      </x:c>
      <x:c r="D3973" s="0" t="s">
        <x:v>114</x:v>
      </x:c>
      <x:c r="E3973" s="0" t="s">
        <x:v>87</x:v>
      </x:c>
      <x:c r="F3973" s="0" t="s">
        <x:v>88</x:v>
      </x:c>
      <x:c r="G3973" s="0" t="s">
        <x:v>65</x:v>
      </x:c>
      <x:c r="H3973" s="0" t="s">
        <x:v>66</x:v>
      </x:c>
      <x:c r="I3973" s="0" t="s">
        <x:v>63</x:v>
      </x:c>
      <x:c r="J3973" s="0" t="s">
        <x:v>64</x:v>
      </x:c>
      <x:c r="K3973" s="0" t="s">
        <x:v>60</x:v>
      </x:c>
      <x:c r="L3973" s="0" t="s">
        <x:v>60</x:v>
      </x:c>
      <x:c r="M3973" s="0" t="s">
        <x:v>59</x:v>
      </x:c>
      <x:c r="N3973" s="0">
        <x:v>2269</x:v>
      </x:c>
    </x:row>
    <x:row r="3974" spans="1:14">
      <x:c r="A3974" s="0" t="s">
        <x:v>2</x:v>
      </x:c>
      <x:c r="B3974" s="0" t="s">
        <x:v>4</x:v>
      </x:c>
      <x:c r="C3974" s="0" t="s">
        <x:v>113</x:v>
      </x:c>
      <x:c r="D3974" s="0" t="s">
        <x:v>114</x:v>
      </x:c>
      <x:c r="E3974" s="0" t="s">
        <x:v>87</x:v>
      </x:c>
      <x:c r="F3974" s="0" t="s">
        <x:v>88</x:v>
      </x:c>
      <x:c r="G3974" s="0" t="s">
        <x:v>67</x:v>
      </x:c>
      <x:c r="H3974" s="0" t="s">
        <x:v>68</x:v>
      </x:c>
      <x:c r="I3974" s="0" t="s">
        <x:v>56</x:v>
      </x:c>
      <x:c r="J3974" s="0" t="s">
        <x:v>57</x:v>
      </x:c>
      <x:c r="K3974" s="0" t="s">
        <x:v>58</x:v>
      </x:c>
      <x:c r="L3974" s="0" t="s">
        <x:v>58</x:v>
      </x:c>
      <x:c r="M3974" s="0" t="s">
        <x:v>59</x:v>
      </x:c>
      <x:c r="N3974" s="0">
        <x:v>1385</x:v>
      </x:c>
    </x:row>
    <x:row r="3975" spans="1:14">
      <x:c r="A3975" s="0" t="s">
        <x:v>2</x:v>
      </x:c>
      <x:c r="B3975" s="0" t="s">
        <x:v>4</x:v>
      </x:c>
      <x:c r="C3975" s="0" t="s">
        <x:v>113</x:v>
      </x:c>
      <x:c r="D3975" s="0" t="s">
        <x:v>114</x:v>
      </x:c>
      <x:c r="E3975" s="0" t="s">
        <x:v>87</x:v>
      </x:c>
      <x:c r="F3975" s="0" t="s">
        <x:v>88</x:v>
      </x:c>
      <x:c r="G3975" s="0" t="s">
        <x:v>67</x:v>
      </x:c>
      <x:c r="H3975" s="0" t="s">
        <x:v>68</x:v>
      </x:c>
      <x:c r="I3975" s="0" t="s">
        <x:v>56</x:v>
      </x:c>
      <x:c r="J3975" s="0" t="s">
        <x:v>57</x:v>
      </x:c>
      <x:c r="K3975" s="0" t="s">
        <x:v>60</x:v>
      </x:c>
      <x:c r="L3975" s="0" t="s">
        <x:v>60</x:v>
      </x:c>
      <x:c r="M3975" s="0" t="s">
        <x:v>59</x:v>
      </x:c>
      <x:c r="N3975" s="0">
        <x:v>1851</x:v>
      </x:c>
    </x:row>
    <x:row r="3976" spans="1:14">
      <x:c r="A3976" s="0" t="s">
        <x:v>2</x:v>
      </x:c>
      <x:c r="B3976" s="0" t="s">
        <x:v>4</x:v>
      </x:c>
      <x:c r="C3976" s="0" t="s">
        <x:v>113</x:v>
      </x:c>
      <x:c r="D3976" s="0" t="s">
        <x:v>114</x:v>
      </x:c>
      <x:c r="E3976" s="0" t="s">
        <x:v>87</x:v>
      </x:c>
      <x:c r="F3976" s="0" t="s">
        <x:v>88</x:v>
      </x:c>
      <x:c r="G3976" s="0" t="s">
        <x:v>67</x:v>
      </x:c>
      <x:c r="H3976" s="0" t="s">
        <x:v>68</x:v>
      </x:c>
      <x:c r="I3976" s="0" t="s">
        <x:v>61</x:v>
      </x:c>
      <x:c r="J3976" s="0" t="s">
        <x:v>62</x:v>
      </x:c>
      <x:c r="K3976" s="0" t="s">
        <x:v>58</x:v>
      </x:c>
      <x:c r="L3976" s="0" t="s">
        <x:v>58</x:v>
      </x:c>
      <x:c r="M3976" s="0" t="s">
        <x:v>59</x:v>
      </x:c>
      <x:c r="N3976" s="0">
        <x:v>892</x:v>
      </x:c>
    </x:row>
    <x:row r="3977" spans="1:14">
      <x:c r="A3977" s="0" t="s">
        <x:v>2</x:v>
      </x:c>
      <x:c r="B3977" s="0" t="s">
        <x:v>4</x:v>
      </x:c>
      <x:c r="C3977" s="0" t="s">
        <x:v>113</x:v>
      </x:c>
      <x:c r="D3977" s="0" t="s">
        <x:v>114</x:v>
      </x:c>
      <x:c r="E3977" s="0" t="s">
        <x:v>87</x:v>
      </x:c>
      <x:c r="F3977" s="0" t="s">
        <x:v>88</x:v>
      </x:c>
      <x:c r="G3977" s="0" t="s">
        <x:v>67</x:v>
      </x:c>
      <x:c r="H3977" s="0" t="s">
        <x:v>68</x:v>
      </x:c>
      <x:c r="I3977" s="0" t="s">
        <x:v>61</x:v>
      </x:c>
      <x:c r="J3977" s="0" t="s">
        <x:v>62</x:v>
      </x:c>
      <x:c r="K3977" s="0" t="s">
        <x:v>60</x:v>
      </x:c>
      <x:c r="L3977" s="0" t="s">
        <x:v>60</x:v>
      </x:c>
      <x:c r="M3977" s="0" t="s">
        <x:v>59</x:v>
      </x:c>
      <x:c r="N3977" s="0">
        <x:v>1254</x:v>
      </x:c>
    </x:row>
    <x:row r="3978" spans="1:14">
      <x:c r="A3978" s="0" t="s">
        <x:v>2</x:v>
      </x:c>
      <x:c r="B3978" s="0" t="s">
        <x:v>4</x:v>
      </x:c>
      <x:c r="C3978" s="0" t="s">
        <x:v>113</x:v>
      </x:c>
      <x:c r="D3978" s="0" t="s">
        <x:v>114</x:v>
      </x:c>
      <x:c r="E3978" s="0" t="s">
        <x:v>87</x:v>
      </x:c>
      <x:c r="F3978" s="0" t="s">
        <x:v>88</x:v>
      </x:c>
      <x:c r="G3978" s="0" t="s">
        <x:v>67</x:v>
      </x:c>
      <x:c r="H3978" s="0" t="s">
        <x:v>68</x:v>
      </x:c>
      <x:c r="I3978" s="0" t="s">
        <x:v>63</x:v>
      </x:c>
      <x:c r="J3978" s="0" t="s">
        <x:v>64</x:v>
      </x:c>
      <x:c r="K3978" s="0" t="s">
        <x:v>58</x:v>
      </x:c>
      <x:c r="L3978" s="0" t="s">
        <x:v>58</x:v>
      </x:c>
      <x:c r="M3978" s="0" t="s">
        <x:v>59</x:v>
      </x:c>
      <x:c r="N3978" s="0">
        <x:v>493</x:v>
      </x:c>
    </x:row>
    <x:row r="3979" spans="1:14">
      <x:c r="A3979" s="0" t="s">
        <x:v>2</x:v>
      </x:c>
      <x:c r="B3979" s="0" t="s">
        <x:v>4</x:v>
      </x:c>
      <x:c r="C3979" s="0" t="s">
        <x:v>113</x:v>
      </x:c>
      <x:c r="D3979" s="0" t="s">
        <x:v>114</x:v>
      </x:c>
      <x:c r="E3979" s="0" t="s">
        <x:v>87</x:v>
      </x:c>
      <x:c r="F3979" s="0" t="s">
        <x:v>88</x:v>
      </x:c>
      <x:c r="G3979" s="0" t="s">
        <x:v>67</x:v>
      </x:c>
      <x:c r="H3979" s="0" t="s">
        <x:v>68</x:v>
      </x:c>
      <x:c r="I3979" s="0" t="s">
        <x:v>63</x:v>
      </x:c>
      <x:c r="J3979" s="0" t="s">
        <x:v>64</x:v>
      </x:c>
      <x:c r="K3979" s="0" t="s">
        <x:v>60</x:v>
      </x:c>
      <x:c r="L3979" s="0" t="s">
        <x:v>60</x:v>
      </x:c>
      <x:c r="M3979" s="0" t="s">
        <x:v>59</x:v>
      </x:c>
      <x:c r="N3979" s="0">
        <x:v>597</x:v>
      </x:c>
    </x:row>
    <x:row r="3980" spans="1:14">
      <x:c r="A3980" s="0" t="s">
        <x:v>2</x:v>
      </x:c>
      <x:c r="B3980" s="0" t="s">
        <x:v>4</x:v>
      </x:c>
      <x:c r="C3980" s="0" t="s">
        <x:v>113</x:v>
      </x:c>
      <x:c r="D3980" s="0" t="s">
        <x:v>114</x:v>
      </x:c>
      <x:c r="E3980" s="0" t="s">
        <x:v>87</x:v>
      </x:c>
      <x:c r="F3980" s="0" t="s">
        <x:v>88</x:v>
      </x:c>
      <x:c r="G3980" s="0" t="s">
        <x:v>69</x:v>
      </x:c>
      <x:c r="H3980" s="0" t="s">
        <x:v>70</x:v>
      </x:c>
      <x:c r="I3980" s="0" t="s">
        <x:v>56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4590</x:v>
      </x:c>
    </x:row>
    <x:row r="3981" spans="1:14">
      <x:c r="A3981" s="0" t="s">
        <x:v>2</x:v>
      </x:c>
      <x:c r="B3981" s="0" t="s">
        <x:v>4</x:v>
      </x:c>
      <x:c r="C3981" s="0" t="s">
        <x:v>113</x:v>
      </x:c>
      <x:c r="D3981" s="0" t="s">
        <x:v>114</x:v>
      </x:c>
      <x:c r="E3981" s="0" t="s">
        <x:v>87</x:v>
      </x:c>
      <x:c r="F3981" s="0" t="s">
        <x:v>88</x:v>
      </x:c>
      <x:c r="G3981" s="0" t="s">
        <x:v>69</x:v>
      </x:c>
      <x:c r="H3981" s="0" t="s">
        <x:v>70</x:v>
      </x:c>
      <x:c r="I3981" s="0" t="s">
        <x:v>56</x:v>
      </x:c>
      <x:c r="J3981" s="0" t="s">
        <x:v>57</x:v>
      </x:c>
      <x:c r="K3981" s="0" t="s">
        <x:v>60</x:v>
      </x:c>
      <x:c r="L3981" s="0" t="s">
        <x:v>60</x:v>
      </x:c>
      <x:c r="M3981" s="0" t="s">
        <x:v>59</x:v>
      </x:c>
      <x:c r="N3981" s="0">
        <x:v>5853</x:v>
      </x:c>
    </x:row>
    <x:row r="3982" spans="1:14">
      <x:c r="A3982" s="0" t="s">
        <x:v>2</x:v>
      </x:c>
      <x:c r="B3982" s="0" t="s">
        <x:v>4</x:v>
      </x:c>
      <x:c r="C3982" s="0" t="s">
        <x:v>113</x:v>
      </x:c>
      <x:c r="D3982" s="0" t="s">
        <x:v>114</x:v>
      </x:c>
      <x:c r="E3982" s="0" t="s">
        <x:v>87</x:v>
      </x:c>
      <x:c r="F3982" s="0" t="s">
        <x:v>88</x:v>
      </x:c>
      <x:c r="G3982" s="0" t="s">
        <x:v>69</x:v>
      </x:c>
      <x:c r="H3982" s="0" t="s">
        <x:v>70</x:v>
      </x:c>
      <x:c r="I3982" s="0" t="s">
        <x:v>61</x:v>
      </x:c>
      <x:c r="J3982" s="0" t="s">
        <x:v>62</x:v>
      </x:c>
      <x:c r="K3982" s="0" t="s">
        <x:v>58</x:v>
      </x:c>
      <x:c r="L3982" s="0" t="s">
        <x:v>58</x:v>
      </x:c>
      <x:c r="M3982" s="0" t="s">
        <x:v>59</x:v>
      </x:c>
      <x:c r="N3982" s="0">
        <x:v>2748</x:v>
      </x:c>
    </x:row>
    <x:row r="3983" spans="1:14">
      <x:c r="A3983" s="0" t="s">
        <x:v>2</x:v>
      </x:c>
      <x:c r="B3983" s="0" t="s">
        <x:v>4</x:v>
      </x:c>
      <x:c r="C3983" s="0" t="s">
        <x:v>113</x:v>
      </x:c>
      <x:c r="D3983" s="0" t="s">
        <x:v>114</x:v>
      </x:c>
      <x:c r="E3983" s="0" t="s">
        <x:v>87</x:v>
      </x:c>
      <x:c r="F3983" s="0" t="s">
        <x:v>88</x:v>
      </x:c>
      <x:c r="G3983" s="0" t="s">
        <x:v>69</x:v>
      </x:c>
      <x:c r="H3983" s="0" t="s">
        <x:v>70</x:v>
      </x:c>
      <x:c r="I3983" s="0" t="s">
        <x:v>61</x:v>
      </x:c>
      <x:c r="J3983" s="0" t="s">
        <x:v>62</x:v>
      </x:c>
      <x:c r="K3983" s="0" t="s">
        <x:v>60</x:v>
      </x:c>
      <x:c r="L3983" s="0" t="s">
        <x:v>60</x:v>
      </x:c>
      <x:c r="M3983" s="0" t="s">
        <x:v>59</x:v>
      </x:c>
      <x:c r="N3983" s="0">
        <x:v>3288</x:v>
      </x:c>
    </x:row>
    <x:row r="3984" spans="1:14">
      <x:c r="A3984" s="0" t="s">
        <x:v>2</x:v>
      </x:c>
      <x:c r="B3984" s="0" t="s">
        <x:v>4</x:v>
      </x:c>
      <x:c r="C3984" s="0" t="s">
        <x:v>113</x:v>
      </x:c>
      <x:c r="D3984" s="0" t="s">
        <x:v>114</x:v>
      </x:c>
      <x:c r="E3984" s="0" t="s">
        <x:v>87</x:v>
      </x:c>
      <x:c r="F3984" s="0" t="s">
        <x:v>88</x:v>
      </x:c>
      <x:c r="G3984" s="0" t="s">
        <x:v>69</x:v>
      </x:c>
      <x:c r="H3984" s="0" t="s">
        <x:v>70</x:v>
      </x:c>
      <x:c r="I3984" s="0" t="s">
        <x:v>63</x:v>
      </x:c>
      <x:c r="J3984" s="0" t="s">
        <x:v>64</x:v>
      </x:c>
      <x:c r="K3984" s="0" t="s">
        <x:v>58</x:v>
      </x:c>
      <x:c r="L3984" s="0" t="s">
        <x:v>58</x:v>
      </x:c>
      <x:c r="M3984" s="0" t="s">
        <x:v>59</x:v>
      </x:c>
      <x:c r="N3984" s="0">
        <x:v>1842</x:v>
      </x:c>
    </x:row>
    <x:row r="3985" spans="1:14">
      <x:c r="A3985" s="0" t="s">
        <x:v>2</x:v>
      </x:c>
      <x:c r="B3985" s="0" t="s">
        <x:v>4</x:v>
      </x:c>
      <x:c r="C3985" s="0" t="s">
        <x:v>113</x:v>
      </x:c>
      <x:c r="D3985" s="0" t="s">
        <x:v>114</x:v>
      </x:c>
      <x:c r="E3985" s="0" t="s">
        <x:v>87</x:v>
      </x:c>
      <x:c r="F3985" s="0" t="s">
        <x:v>88</x:v>
      </x:c>
      <x:c r="G3985" s="0" t="s">
        <x:v>69</x:v>
      </x:c>
      <x:c r="H3985" s="0" t="s">
        <x:v>70</x:v>
      </x:c>
      <x:c r="I3985" s="0" t="s">
        <x:v>63</x:v>
      </x:c>
      <x:c r="J3985" s="0" t="s">
        <x:v>64</x:v>
      </x:c>
      <x:c r="K3985" s="0" t="s">
        <x:v>60</x:v>
      </x:c>
      <x:c r="L3985" s="0" t="s">
        <x:v>60</x:v>
      </x:c>
      <x:c r="M3985" s="0" t="s">
        <x:v>59</x:v>
      </x:c>
      <x:c r="N3985" s="0">
        <x:v>2565</x:v>
      </x:c>
    </x:row>
    <x:row r="3986" spans="1:14">
      <x:c r="A3986" s="0" t="s">
        <x:v>2</x:v>
      </x:c>
      <x:c r="B3986" s="0" t="s">
        <x:v>4</x:v>
      </x:c>
      <x:c r="C3986" s="0" t="s">
        <x:v>113</x:v>
      </x:c>
      <x:c r="D3986" s="0" t="s">
        <x:v>114</x:v>
      </x:c>
      <x:c r="E3986" s="0" t="s">
        <x:v>87</x:v>
      </x:c>
      <x:c r="F3986" s="0" t="s">
        <x:v>88</x:v>
      </x:c>
      <x:c r="G3986" s="0" t="s">
        <x:v>71</x:v>
      </x:c>
      <x:c r="H3986" s="0" t="s">
        <x:v>72</x:v>
      </x:c>
      <x:c r="I3986" s="0" t="s">
        <x:v>56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6292</x:v>
      </x:c>
    </x:row>
    <x:row r="3987" spans="1:14">
      <x:c r="A3987" s="0" t="s">
        <x:v>2</x:v>
      </x:c>
      <x:c r="B3987" s="0" t="s">
        <x:v>4</x:v>
      </x:c>
      <x:c r="C3987" s="0" t="s">
        <x:v>113</x:v>
      </x:c>
      <x:c r="D3987" s="0" t="s">
        <x:v>114</x:v>
      </x:c>
      <x:c r="E3987" s="0" t="s">
        <x:v>87</x:v>
      </x:c>
      <x:c r="F3987" s="0" t="s">
        <x:v>88</x:v>
      </x:c>
      <x:c r="G3987" s="0" t="s">
        <x:v>71</x:v>
      </x:c>
      <x:c r="H3987" s="0" t="s">
        <x:v>72</x:v>
      </x:c>
      <x:c r="I3987" s="0" t="s">
        <x:v>56</x:v>
      </x:c>
      <x:c r="J3987" s="0" t="s">
        <x:v>57</x:v>
      </x:c>
      <x:c r="K3987" s="0" t="s">
        <x:v>60</x:v>
      </x:c>
      <x:c r="L3987" s="0" t="s">
        <x:v>60</x:v>
      </x:c>
      <x:c r="M3987" s="0" t="s">
        <x:v>59</x:v>
      </x:c>
      <x:c r="N3987" s="0">
        <x:v>8483</x:v>
      </x:c>
    </x:row>
    <x:row r="3988" spans="1:14">
      <x:c r="A3988" s="0" t="s">
        <x:v>2</x:v>
      </x:c>
      <x:c r="B3988" s="0" t="s">
        <x:v>4</x:v>
      </x:c>
      <x:c r="C3988" s="0" t="s">
        <x:v>113</x:v>
      </x:c>
      <x:c r="D3988" s="0" t="s">
        <x:v>114</x:v>
      </x:c>
      <x:c r="E3988" s="0" t="s">
        <x:v>87</x:v>
      </x:c>
      <x:c r="F3988" s="0" t="s">
        <x:v>88</x:v>
      </x:c>
      <x:c r="G3988" s="0" t="s">
        <x:v>71</x:v>
      </x:c>
      <x:c r="H3988" s="0" t="s">
        <x:v>72</x:v>
      </x:c>
      <x:c r="I3988" s="0" t="s">
        <x:v>61</x:v>
      </x:c>
      <x:c r="J3988" s="0" t="s">
        <x:v>62</x:v>
      </x:c>
      <x:c r="K3988" s="0" t="s">
        <x:v>58</x:v>
      </x:c>
      <x:c r="L3988" s="0" t="s">
        <x:v>58</x:v>
      </x:c>
      <x:c r="M3988" s="0" t="s">
        <x:v>59</x:v>
      </x:c>
      <x:c r="N3988" s="0">
        <x:v>3746</x:v>
      </x:c>
    </x:row>
    <x:row r="3989" spans="1:14">
      <x:c r="A3989" s="0" t="s">
        <x:v>2</x:v>
      </x:c>
      <x:c r="B3989" s="0" t="s">
        <x:v>4</x:v>
      </x:c>
      <x:c r="C3989" s="0" t="s">
        <x:v>113</x:v>
      </x:c>
      <x:c r="D3989" s="0" t="s">
        <x:v>114</x:v>
      </x:c>
      <x:c r="E3989" s="0" t="s">
        <x:v>87</x:v>
      </x:c>
      <x:c r="F3989" s="0" t="s">
        <x:v>88</x:v>
      </x:c>
      <x:c r="G3989" s="0" t="s">
        <x:v>71</x:v>
      </x:c>
      <x:c r="H3989" s="0" t="s">
        <x:v>72</x:v>
      </x:c>
      <x:c r="I3989" s="0" t="s">
        <x:v>61</x:v>
      </x:c>
      <x:c r="J3989" s="0" t="s">
        <x:v>62</x:v>
      </x:c>
      <x:c r="K3989" s="0" t="s">
        <x:v>60</x:v>
      </x:c>
      <x:c r="L3989" s="0" t="s">
        <x:v>60</x:v>
      </x:c>
      <x:c r="M3989" s="0" t="s">
        <x:v>59</x:v>
      </x:c>
      <x:c r="N3989" s="0">
        <x:v>5411</x:v>
      </x:c>
    </x:row>
    <x:row r="3990" spans="1:14">
      <x:c r="A3990" s="0" t="s">
        <x:v>2</x:v>
      </x:c>
      <x:c r="B3990" s="0" t="s">
        <x:v>4</x:v>
      </x:c>
      <x:c r="C3990" s="0" t="s">
        <x:v>113</x:v>
      </x:c>
      <x:c r="D3990" s="0" t="s">
        <x:v>114</x:v>
      </x:c>
      <x:c r="E3990" s="0" t="s">
        <x:v>87</x:v>
      </x:c>
      <x:c r="F3990" s="0" t="s">
        <x:v>88</x:v>
      </x:c>
      <x:c r="G3990" s="0" t="s">
        <x:v>71</x:v>
      </x:c>
      <x:c r="H3990" s="0" t="s">
        <x:v>72</x:v>
      </x:c>
      <x:c r="I3990" s="0" t="s">
        <x:v>63</x:v>
      </x:c>
      <x:c r="J3990" s="0" t="s">
        <x:v>64</x:v>
      </x:c>
      <x:c r="K3990" s="0" t="s">
        <x:v>58</x:v>
      </x:c>
      <x:c r="L3990" s="0" t="s">
        <x:v>58</x:v>
      </x:c>
      <x:c r="M3990" s="0" t="s">
        <x:v>59</x:v>
      </x:c>
      <x:c r="N3990" s="0">
        <x:v>2546</x:v>
      </x:c>
    </x:row>
    <x:row r="3991" spans="1:14">
      <x:c r="A3991" s="0" t="s">
        <x:v>2</x:v>
      </x:c>
      <x:c r="B3991" s="0" t="s">
        <x:v>4</x:v>
      </x:c>
      <x:c r="C3991" s="0" t="s">
        <x:v>113</x:v>
      </x:c>
      <x:c r="D3991" s="0" t="s">
        <x:v>114</x:v>
      </x:c>
      <x:c r="E3991" s="0" t="s">
        <x:v>87</x:v>
      </x:c>
      <x:c r="F3991" s="0" t="s">
        <x:v>88</x:v>
      </x:c>
      <x:c r="G3991" s="0" t="s">
        <x:v>71</x:v>
      </x:c>
      <x:c r="H3991" s="0" t="s">
        <x:v>72</x:v>
      </x:c>
      <x:c r="I3991" s="0" t="s">
        <x:v>63</x:v>
      </x:c>
      <x:c r="J3991" s="0" t="s">
        <x:v>64</x:v>
      </x:c>
      <x:c r="K3991" s="0" t="s">
        <x:v>60</x:v>
      </x:c>
      <x:c r="L3991" s="0" t="s">
        <x:v>60</x:v>
      </x:c>
      <x:c r="M3991" s="0" t="s">
        <x:v>59</x:v>
      </x:c>
      <x:c r="N3991" s="0">
        <x:v>3072</x:v>
      </x:c>
    </x:row>
    <x:row r="3992" spans="1:14">
      <x:c r="A3992" s="0" t="s">
        <x:v>2</x:v>
      </x:c>
      <x:c r="B3992" s="0" t="s">
        <x:v>4</x:v>
      </x:c>
      <x:c r="C3992" s="0" t="s">
        <x:v>113</x:v>
      </x:c>
      <x:c r="D3992" s="0" t="s">
        <x:v>114</x:v>
      </x:c>
      <x:c r="E3992" s="0" t="s">
        <x:v>87</x:v>
      </x:c>
      <x:c r="F3992" s="0" t="s">
        <x:v>88</x:v>
      </x:c>
      <x:c r="G3992" s="0" t="s">
        <x:v>73</x:v>
      </x:c>
      <x:c r="H3992" s="0" t="s">
        <x:v>74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5029</x:v>
      </x:c>
    </x:row>
    <x:row r="3993" spans="1:14">
      <x:c r="A3993" s="0" t="s">
        <x:v>2</x:v>
      </x:c>
      <x:c r="B3993" s="0" t="s">
        <x:v>4</x:v>
      </x:c>
      <x:c r="C3993" s="0" t="s">
        <x:v>113</x:v>
      </x:c>
      <x:c r="D3993" s="0" t="s">
        <x:v>114</x:v>
      </x:c>
      <x:c r="E3993" s="0" t="s">
        <x:v>87</x:v>
      </x:c>
      <x:c r="F3993" s="0" t="s">
        <x:v>88</x:v>
      </x:c>
      <x:c r="G3993" s="0" t="s">
        <x:v>73</x:v>
      </x:c>
      <x:c r="H3993" s="0" t="s">
        <x:v>74</x:v>
      </x:c>
      <x:c r="I3993" s="0" t="s">
        <x:v>56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4934</x:v>
      </x:c>
    </x:row>
    <x:row r="3994" spans="1:14">
      <x:c r="A3994" s="0" t="s">
        <x:v>2</x:v>
      </x:c>
      <x:c r="B3994" s="0" t="s">
        <x:v>4</x:v>
      </x:c>
      <x:c r="C3994" s="0" t="s">
        <x:v>113</x:v>
      </x:c>
      <x:c r="D3994" s="0" t="s">
        <x:v>114</x:v>
      </x:c>
      <x:c r="E3994" s="0" t="s">
        <x:v>87</x:v>
      </x:c>
      <x:c r="F3994" s="0" t="s">
        <x:v>88</x:v>
      </x:c>
      <x:c r="G3994" s="0" t="s">
        <x:v>73</x:v>
      </x:c>
      <x:c r="H3994" s="0" t="s">
        <x:v>74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2760</x:v>
      </x:c>
    </x:row>
    <x:row r="3995" spans="1:14">
      <x:c r="A3995" s="0" t="s">
        <x:v>2</x:v>
      </x:c>
      <x:c r="B3995" s="0" t="s">
        <x:v>4</x:v>
      </x:c>
      <x:c r="C3995" s="0" t="s">
        <x:v>113</x:v>
      </x:c>
      <x:c r="D3995" s="0" t="s">
        <x:v>114</x:v>
      </x:c>
      <x:c r="E3995" s="0" t="s">
        <x:v>87</x:v>
      </x:c>
      <x:c r="F3995" s="0" t="s">
        <x:v>88</x:v>
      </x:c>
      <x:c r="G3995" s="0" t="s">
        <x:v>73</x:v>
      </x:c>
      <x:c r="H3995" s="0" t="s">
        <x:v>74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2953</x:v>
      </x:c>
    </x:row>
    <x:row r="3996" spans="1:14">
      <x:c r="A3996" s="0" t="s">
        <x:v>2</x:v>
      </x:c>
      <x:c r="B3996" s="0" t="s">
        <x:v>4</x:v>
      </x:c>
      <x:c r="C3996" s="0" t="s">
        <x:v>113</x:v>
      </x:c>
      <x:c r="D3996" s="0" t="s">
        <x:v>114</x:v>
      </x:c>
      <x:c r="E3996" s="0" t="s">
        <x:v>87</x:v>
      </x:c>
      <x:c r="F3996" s="0" t="s">
        <x:v>88</x:v>
      </x:c>
      <x:c r="G3996" s="0" t="s">
        <x:v>73</x:v>
      </x:c>
      <x:c r="H3996" s="0" t="s">
        <x:v>74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2269</x:v>
      </x:c>
    </x:row>
    <x:row r="3997" spans="1:14">
      <x:c r="A3997" s="0" t="s">
        <x:v>2</x:v>
      </x:c>
      <x:c r="B3997" s="0" t="s">
        <x:v>4</x:v>
      </x:c>
      <x:c r="C3997" s="0" t="s">
        <x:v>113</x:v>
      </x:c>
      <x:c r="D3997" s="0" t="s">
        <x:v>114</x:v>
      </x:c>
      <x:c r="E3997" s="0" t="s">
        <x:v>87</x:v>
      </x:c>
      <x:c r="F3997" s="0" t="s">
        <x:v>88</x:v>
      </x:c>
      <x:c r="G3997" s="0" t="s">
        <x:v>73</x:v>
      </x:c>
      <x:c r="H3997" s="0" t="s">
        <x:v>74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1981</x:v>
      </x:c>
    </x:row>
    <x:row r="3998" spans="1:14">
      <x:c r="A3998" s="0" t="s">
        <x:v>2</x:v>
      </x:c>
      <x:c r="B3998" s="0" t="s">
        <x:v>4</x:v>
      </x:c>
      <x:c r="C3998" s="0" t="s">
        <x:v>113</x:v>
      </x:c>
      <x:c r="D3998" s="0" t="s">
        <x:v>114</x:v>
      </x:c>
      <x:c r="E3998" s="0" t="s">
        <x:v>87</x:v>
      </x:c>
      <x:c r="F3998" s="0" t="s">
        <x:v>88</x:v>
      </x:c>
      <x:c r="G3998" s="0" t="s">
        <x:v>75</x:v>
      </x:c>
      <x:c r="H3998" s="0" t="s">
        <x:v>76</x:v>
      </x:c>
      <x:c r="I3998" s="0" t="s">
        <x:v>56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5423</x:v>
      </x:c>
    </x:row>
    <x:row r="3999" spans="1:14">
      <x:c r="A3999" s="0" t="s">
        <x:v>2</x:v>
      </x:c>
      <x:c r="B3999" s="0" t="s">
        <x:v>4</x:v>
      </x:c>
      <x:c r="C3999" s="0" t="s">
        <x:v>113</x:v>
      </x:c>
      <x:c r="D3999" s="0" t="s">
        <x:v>114</x:v>
      </x:c>
      <x:c r="E3999" s="0" t="s">
        <x:v>87</x:v>
      </x:c>
      <x:c r="F3999" s="0" t="s">
        <x:v>88</x:v>
      </x:c>
      <x:c r="G3999" s="0" t="s">
        <x:v>75</x:v>
      </x:c>
      <x:c r="H3999" s="0" t="s">
        <x:v>76</x:v>
      </x:c>
      <x:c r="I3999" s="0" t="s">
        <x:v>56</x:v>
      </x:c>
      <x:c r="J3999" s="0" t="s">
        <x:v>57</x:v>
      </x:c>
      <x:c r="K3999" s="0" t="s">
        <x:v>60</x:v>
      </x:c>
      <x:c r="L3999" s="0" t="s">
        <x:v>60</x:v>
      </x:c>
      <x:c r="M3999" s="0" t="s">
        <x:v>59</x:v>
      </x:c>
      <x:c r="N3999" s="0">
        <x:v>5830</x:v>
      </x:c>
    </x:row>
    <x:row r="4000" spans="1:14">
      <x:c r="A4000" s="0" t="s">
        <x:v>2</x:v>
      </x:c>
      <x:c r="B4000" s="0" t="s">
        <x:v>4</x:v>
      </x:c>
      <x:c r="C4000" s="0" t="s">
        <x:v>113</x:v>
      </x:c>
      <x:c r="D4000" s="0" t="s">
        <x:v>114</x:v>
      </x:c>
      <x:c r="E4000" s="0" t="s">
        <x:v>87</x:v>
      </x:c>
      <x:c r="F4000" s="0" t="s">
        <x:v>88</x:v>
      </x:c>
      <x:c r="G4000" s="0" t="s">
        <x:v>75</x:v>
      </x:c>
      <x:c r="H4000" s="0" t="s">
        <x:v>76</x:v>
      </x:c>
      <x:c r="I4000" s="0" t="s">
        <x:v>61</x:v>
      </x:c>
      <x:c r="J4000" s="0" t="s">
        <x:v>62</x:v>
      </x:c>
      <x:c r="K4000" s="0" t="s">
        <x:v>58</x:v>
      </x:c>
      <x:c r="L4000" s="0" t="s">
        <x:v>58</x:v>
      </x:c>
      <x:c r="M4000" s="0" t="s">
        <x:v>59</x:v>
      </x:c>
      <x:c r="N4000" s="0">
        <x:v>3549</x:v>
      </x:c>
    </x:row>
    <x:row r="4001" spans="1:14">
      <x:c r="A4001" s="0" t="s">
        <x:v>2</x:v>
      </x:c>
      <x:c r="B4001" s="0" t="s">
        <x:v>4</x:v>
      </x:c>
      <x:c r="C4001" s="0" t="s">
        <x:v>113</x:v>
      </x:c>
      <x:c r="D4001" s="0" t="s">
        <x:v>114</x:v>
      </x:c>
      <x:c r="E4001" s="0" t="s">
        <x:v>87</x:v>
      </x:c>
      <x:c r="F4001" s="0" t="s">
        <x:v>88</x:v>
      </x:c>
      <x:c r="G4001" s="0" t="s">
        <x:v>75</x:v>
      </x:c>
      <x:c r="H4001" s="0" t="s">
        <x:v>76</x:v>
      </x:c>
      <x:c r="I4001" s="0" t="s">
        <x:v>61</x:v>
      </x:c>
      <x:c r="J4001" s="0" t="s">
        <x:v>62</x:v>
      </x:c>
      <x:c r="K4001" s="0" t="s">
        <x:v>60</x:v>
      </x:c>
      <x:c r="L4001" s="0" t="s">
        <x:v>60</x:v>
      </x:c>
      <x:c r="M4001" s="0" t="s">
        <x:v>59</x:v>
      </x:c>
      <x:c r="N4001" s="0">
        <x:v>4026</x:v>
      </x:c>
    </x:row>
    <x:row r="4002" spans="1:14">
      <x:c r="A4002" s="0" t="s">
        <x:v>2</x:v>
      </x:c>
      <x:c r="B4002" s="0" t="s">
        <x:v>4</x:v>
      </x:c>
      <x:c r="C4002" s="0" t="s">
        <x:v>113</x:v>
      </x:c>
      <x:c r="D4002" s="0" t="s">
        <x:v>114</x:v>
      </x:c>
      <x:c r="E4002" s="0" t="s">
        <x:v>87</x:v>
      </x:c>
      <x:c r="F4002" s="0" t="s">
        <x:v>88</x:v>
      </x:c>
      <x:c r="G4002" s="0" t="s">
        <x:v>75</x:v>
      </x:c>
      <x:c r="H4002" s="0" t="s">
        <x:v>76</x:v>
      </x:c>
      <x:c r="I4002" s="0" t="s">
        <x:v>63</x:v>
      </x:c>
      <x:c r="J4002" s="0" t="s">
        <x:v>64</x:v>
      </x:c>
      <x:c r="K4002" s="0" t="s">
        <x:v>58</x:v>
      </x:c>
      <x:c r="L4002" s="0" t="s">
        <x:v>58</x:v>
      </x:c>
      <x:c r="M4002" s="0" t="s">
        <x:v>59</x:v>
      </x:c>
      <x:c r="N4002" s="0">
        <x:v>1874</x:v>
      </x:c>
    </x:row>
    <x:row r="4003" spans="1:14">
      <x:c r="A4003" s="0" t="s">
        <x:v>2</x:v>
      </x:c>
      <x:c r="B4003" s="0" t="s">
        <x:v>4</x:v>
      </x:c>
      <x:c r="C4003" s="0" t="s">
        <x:v>113</x:v>
      </x:c>
      <x:c r="D4003" s="0" t="s">
        <x:v>114</x:v>
      </x:c>
      <x:c r="E4003" s="0" t="s">
        <x:v>87</x:v>
      </x:c>
      <x:c r="F4003" s="0" t="s">
        <x:v>88</x:v>
      </x:c>
      <x:c r="G4003" s="0" t="s">
        <x:v>75</x:v>
      </x:c>
      <x:c r="H4003" s="0" t="s">
        <x:v>76</x:v>
      </x:c>
      <x:c r="I4003" s="0" t="s">
        <x:v>63</x:v>
      </x:c>
      <x:c r="J4003" s="0" t="s">
        <x:v>64</x:v>
      </x:c>
      <x:c r="K4003" s="0" t="s">
        <x:v>60</x:v>
      </x:c>
      <x:c r="L4003" s="0" t="s">
        <x:v>60</x:v>
      </x:c>
      <x:c r="M4003" s="0" t="s">
        <x:v>59</x:v>
      </x:c>
      <x:c r="N4003" s="0">
        <x:v>1804</x:v>
      </x:c>
    </x:row>
    <x:row r="4004" spans="1:14">
      <x:c r="A4004" s="0" t="s">
        <x:v>2</x:v>
      </x:c>
      <x:c r="B4004" s="0" t="s">
        <x:v>4</x:v>
      </x:c>
      <x:c r="C4004" s="0" t="s">
        <x:v>113</x:v>
      </x:c>
      <x:c r="D4004" s="0" t="s">
        <x:v>114</x:v>
      </x:c>
      <x:c r="E4004" s="0" t="s">
        <x:v>87</x:v>
      </x:c>
      <x:c r="F4004" s="0" t="s">
        <x:v>88</x:v>
      </x:c>
      <x:c r="G4004" s="0" t="s">
        <x:v>77</x:v>
      </x:c>
      <x:c r="H4004" s="0" t="s">
        <x:v>78</x:v>
      </x:c>
      <x:c r="I4004" s="0" t="s">
        <x:v>56</x:v>
      </x:c>
      <x:c r="J4004" s="0" t="s">
        <x:v>57</x:v>
      </x:c>
      <x:c r="K4004" s="0" t="s">
        <x:v>58</x:v>
      </x:c>
      <x:c r="L4004" s="0" t="s">
        <x:v>58</x:v>
      </x:c>
      <x:c r="M4004" s="0" t="s">
        <x:v>59</x:v>
      </x:c>
      <x:c r="N4004" s="0">
        <x:v>2728</x:v>
      </x:c>
    </x:row>
    <x:row r="4005" spans="1:14">
      <x:c r="A4005" s="0" t="s">
        <x:v>2</x:v>
      </x:c>
      <x:c r="B4005" s="0" t="s">
        <x:v>4</x:v>
      </x:c>
      <x:c r="C4005" s="0" t="s">
        <x:v>113</x:v>
      </x:c>
      <x:c r="D4005" s="0" t="s">
        <x:v>114</x:v>
      </x:c>
      <x:c r="E4005" s="0" t="s">
        <x:v>87</x:v>
      </x:c>
      <x:c r="F4005" s="0" t="s">
        <x:v>88</x:v>
      </x:c>
      <x:c r="G4005" s="0" t="s">
        <x:v>77</x:v>
      </x:c>
      <x:c r="H4005" s="0" t="s">
        <x:v>78</x:v>
      </x:c>
      <x:c r="I4005" s="0" t="s">
        <x:v>56</x:v>
      </x:c>
      <x:c r="J4005" s="0" t="s">
        <x:v>57</x:v>
      </x:c>
      <x:c r="K4005" s="0" t="s">
        <x:v>60</x:v>
      </x:c>
      <x:c r="L4005" s="0" t="s">
        <x:v>60</x:v>
      </x:c>
      <x:c r="M4005" s="0" t="s">
        <x:v>59</x:v>
      </x:c>
      <x:c r="N4005" s="0">
        <x:v>2661</x:v>
      </x:c>
    </x:row>
    <x:row r="4006" spans="1:14">
      <x:c r="A4006" s="0" t="s">
        <x:v>2</x:v>
      </x:c>
      <x:c r="B4006" s="0" t="s">
        <x:v>4</x:v>
      </x:c>
      <x:c r="C4006" s="0" t="s">
        <x:v>113</x:v>
      </x:c>
      <x:c r="D4006" s="0" t="s">
        <x:v>114</x:v>
      </x:c>
      <x:c r="E4006" s="0" t="s">
        <x:v>87</x:v>
      </x:c>
      <x:c r="F4006" s="0" t="s">
        <x:v>88</x:v>
      </x:c>
      <x:c r="G4006" s="0" t="s">
        <x:v>77</x:v>
      </x:c>
      <x:c r="H4006" s="0" t="s">
        <x:v>78</x:v>
      </x:c>
      <x:c r="I4006" s="0" t="s">
        <x:v>61</x:v>
      </x:c>
      <x:c r="J4006" s="0" t="s">
        <x:v>62</x:v>
      </x:c>
      <x:c r="K4006" s="0" t="s">
        <x:v>58</x:v>
      </x:c>
      <x:c r="L4006" s="0" t="s">
        <x:v>58</x:v>
      </x:c>
      <x:c r="M4006" s="0" t="s">
        <x:v>59</x:v>
      </x:c>
      <x:c r="N4006" s="0">
        <x:v>1589</x:v>
      </x:c>
    </x:row>
    <x:row r="4007" spans="1:14">
      <x:c r="A4007" s="0" t="s">
        <x:v>2</x:v>
      </x:c>
      <x:c r="B4007" s="0" t="s">
        <x:v>4</x:v>
      </x:c>
      <x:c r="C4007" s="0" t="s">
        <x:v>113</x:v>
      </x:c>
      <x:c r="D4007" s="0" t="s">
        <x:v>114</x:v>
      </x:c>
      <x:c r="E4007" s="0" t="s">
        <x:v>87</x:v>
      </x:c>
      <x:c r="F4007" s="0" t="s">
        <x:v>88</x:v>
      </x:c>
      <x:c r="G4007" s="0" t="s">
        <x:v>77</x:v>
      </x:c>
      <x:c r="H4007" s="0" t="s">
        <x:v>78</x:v>
      </x:c>
      <x:c r="I4007" s="0" t="s">
        <x:v>61</x:v>
      </x:c>
      <x:c r="J4007" s="0" t="s">
        <x:v>62</x:v>
      </x:c>
      <x:c r="K4007" s="0" t="s">
        <x:v>60</x:v>
      </x:c>
      <x:c r="L4007" s="0" t="s">
        <x:v>60</x:v>
      </x:c>
      <x:c r="M4007" s="0" t="s">
        <x:v>59</x:v>
      </x:c>
      <x:c r="N4007" s="0">
        <x:v>1697</x:v>
      </x:c>
    </x:row>
    <x:row r="4008" spans="1:14">
      <x:c r="A4008" s="0" t="s">
        <x:v>2</x:v>
      </x:c>
      <x:c r="B4008" s="0" t="s">
        <x:v>4</x:v>
      </x:c>
      <x:c r="C4008" s="0" t="s">
        <x:v>113</x:v>
      </x:c>
      <x:c r="D4008" s="0" t="s">
        <x:v>114</x:v>
      </x:c>
      <x:c r="E4008" s="0" t="s">
        <x:v>87</x:v>
      </x:c>
      <x:c r="F4008" s="0" t="s">
        <x:v>88</x:v>
      </x:c>
      <x:c r="G4008" s="0" t="s">
        <x:v>77</x:v>
      </x:c>
      <x:c r="H4008" s="0" t="s">
        <x:v>78</x:v>
      </x:c>
      <x:c r="I4008" s="0" t="s">
        <x:v>63</x:v>
      </x:c>
      <x:c r="J4008" s="0" t="s">
        <x:v>64</x:v>
      </x:c>
      <x:c r="K4008" s="0" t="s">
        <x:v>58</x:v>
      </x:c>
      <x:c r="L4008" s="0" t="s">
        <x:v>58</x:v>
      </x:c>
      <x:c r="M4008" s="0" t="s">
        <x:v>59</x:v>
      </x:c>
      <x:c r="N4008" s="0">
        <x:v>1139</x:v>
      </x:c>
    </x:row>
    <x:row r="4009" spans="1:14">
      <x:c r="A4009" s="0" t="s">
        <x:v>2</x:v>
      </x:c>
      <x:c r="B4009" s="0" t="s">
        <x:v>4</x:v>
      </x:c>
      <x:c r="C4009" s="0" t="s">
        <x:v>113</x:v>
      </x:c>
      <x:c r="D4009" s="0" t="s">
        <x:v>114</x:v>
      </x:c>
      <x:c r="E4009" s="0" t="s">
        <x:v>87</x:v>
      </x:c>
      <x:c r="F4009" s="0" t="s">
        <x:v>88</x:v>
      </x:c>
      <x:c r="G4009" s="0" t="s">
        <x:v>77</x:v>
      </x:c>
      <x:c r="H4009" s="0" t="s">
        <x:v>78</x:v>
      </x:c>
      <x:c r="I4009" s="0" t="s">
        <x:v>63</x:v>
      </x:c>
      <x:c r="J4009" s="0" t="s">
        <x:v>64</x:v>
      </x:c>
      <x:c r="K4009" s="0" t="s">
        <x:v>60</x:v>
      </x:c>
      <x:c r="L4009" s="0" t="s">
        <x:v>60</x:v>
      </x:c>
      <x:c r="M4009" s="0" t="s">
        <x:v>59</x:v>
      </x:c>
      <x:c r="N4009" s="0">
        <x:v>964</x:v>
      </x:c>
    </x:row>
    <x:row r="4010" spans="1:14">
      <x:c r="A4010" s="0" t="s">
        <x:v>2</x:v>
      </x:c>
      <x:c r="B4010" s="0" t="s">
        <x:v>4</x:v>
      </x:c>
      <x:c r="C4010" s="0" t="s">
        <x:v>113</x:v>
      </x:c>
      <x:c r="D4010" s="0" t="s">
        <x:v>114</x:v>
      </x:c>
      <x:c r="E4010" s="0" t="s">
        <x:v>87</x:v>
      </x:c>
      <x:c r="F4010" s="0" t="s">
        <x:v>88</x:v>
      </x:c>
      <x:c r="G4010" s="0" t="s">
        <x:v>79</x:v>
      </x:c>
      <x:c r="H4010" s="0" t="s">
        <x:v>80</x:v>
      </x:c>
      <x:c r="I4010" s="0" t="s">
        <x:v>56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2830</x:v>
      </x:c>
    </x:row>
    <x:row r="4011" spans="1:14">
      <x:c r="A4011" s="0" t="s">
        <x:v>2</x:v>
      </x:c>
      <x:c r="B4011" s="0" t="s">
        <x:v>4</x:v>
      </x:c>
      <x:c r="C4011" s="0" t="s">
        <x:v>113</x:v>
      </x:c>
      <x:c r="D4011" s="0" t="s">
        <x:v>114</x:v>
      </x:c>
      <x:c r="E4011" s="0" t="s">
        <x:v>87</x:v>
      </x:c>
      <x:c r="F4011" s="0" t="s">
        <x:v>88</x:v>
      </x:c>
      <x:c r="G4011" s="0" t="s">
        <x:v>79</x:v>
      </x:c>
      <x:c r="H4011" s="0" t="s">
        <x:v>80</x:v>
      </x:c>
      <x:c r="I4011" s="0" t="s">
        <x:v>56</x:v>
      </x:c>
      <x:c r="J4011" s="0" t="s">
        <x:v>57</x:v>
      </x:c>
      <x:c r="K4011" s="0" t="s">
        <x:v>60</x:v>
      </x:c>
      <x:c r="L4011" s="0" t="s">
        <x:v>60</x:v>
      </x:c>
      <x:c r="M4011" s="0" t="s">
        <x:v>59</x:v>
      </x:c>
      <x:c r="N4011" s="0">
        <x:v>3252</x:v>
      </x:c>
    </x:row>
    <x:row r="4012" spans="1:14">
      <x:c r="A4012" s="0" t="s">
        <x:v>2</x:v>
      </x:c>
      <x:c r="B4012" s="0" t="s">
        <x:v>4</x:v>
      </x:c>
      <x:c r="C4012" s="0" t="s">
        <x:v>113</x:v>
      </x:c>
      <x:c r="D4012" s="0" t="s">
        <x:v>114</x:v>
      </x:c>
      <x:c r="E4012" s="0" t="s">
        <x:v>87</x:v>
      </x:c>
      <x:c r="F4012" s="0" t="s">
        <x:v>88</x:v>
      </x:c>
      <x:c r="G4012" s="0" t="s">
        <x:v>79</x:v>
      </x:c>
      <x:c r="H4012" s="0" t="s">
        <x:v>80</x:v>
      </x:c>
      <x:c r="I4012" s="0" t="s">
        <x:v>61</x:v>
      </x:c>
      <x:c r="J4012" s="0" t="s">
        <x:v>62</x:v>
      </x:c>
      <x:c r="K4012" s="0" t="s">
        <x:v>58</x:v>
      </x:c>
      <x:c r="L4012" s="0" t="s">
        <x:v>58</x:v>
      </x:c>
      <x:c r="M4012" s="0" t="s">
        <x:v>59</x:v>
      </x:c>
      <x:c r="N4012" s="0">
        <x:v>1873</x:v>
      </x:c>
    </x:row>
    <x:row r="4013" spans="1:14">
      <x:c r="A4013" s="0" t="s">
        <x:v>2</x:v>
      </x:c>
      <x:c r="B4013" s="0" t="s">
        <x:v>4</x:v>
      </x:c>
      <x:c r="C4013" s="0" t="s">
        <x:v>113</x:v>
      </x:c>
      <x:c r="D4013" s="0" t="s">
        <x:v>114</x:v>
      </x:c>
      <x:c r="E4013" s="0" t="s">
        <x:v>87</x:v>
      </x:c>
      <x:c r="F4013" s="0" t="s">
        <x:v>88</x:v>
      </x:c>
      <x:c r="G4013" s="0" t="s">
        <x:v>79</x:v>
      </x:c>
      <x:c r="H4013" s="0" t="s">
        <x:v>80</x:v>
      </x:c>
      <x:c r="I4013" s="0" t="s">
        <x:v>61</x:v>
      </x:c>
      <x:c r="J4013" s="0" t="s">
        <x:v>62</x:v>
      </x:c>
      <x:c r="K4013" s="0" t="s">
        <x:v>60</x:v>
      </x:c>
      <x:c r="L4013" s="0" t="s">
        <x:v>60</x:v>
      </x:c>
      <x:c r="M4013" s="0" t="s">
        <x:v>59</x:v>
      </x:c>
      <x:c r="N4013" s="0">
        <x:v>2313</x:v>
      </x:c>
    </x:row>
    <x:row r="4014" spans="1:14">
      <x:c r="A4014" s="0" t="s">
        <x:v>2</x:v>
      </x:c>
      <x:c r="B4014" s="0" t="s">
        <x:v>4</x:v>
      </x:c>
      <x:c r="C4014" s="0" t="s">
        <x:v>113</x:v>
      </x:c>
      <x:c r="D4014" s="0" t="s">
        <x:v>114</x:v>
      </x:c>
      <x:c r="E4014" s="0" t="s">
        <x:v>87</x:v>
      </x:c>
      <x:c r="F4014" s="0" t="s">
        <x:v>88</x:v>
      </x:c>
      <x:c r="G4014" s="0" t="s">
        <x:v>79</x:v>
      </x:c>
      <x:c r="H4014" s="0" t="s">
        <x:v>80</x:v>
      </x:c>
      <x:c r="I4014" s="0" t="s">
        <x:v>63</x:v>
      </x:c>
      <x:c r="J4014" s="0" t="s">
        <x:v>64</x:v>
      </x:c>
      <x:c r="K4014" s="0" t="s">
        <x:v>58</x:v>
      </x:c>
      <x:c r="L4014" s="0" t="s">
        <x:v>58</x:v>
      </x:c>
      <x:c r="M4014" s="0" t="s">
        <x:v>59</x:v>
      </x:c>
      <x:c r="N4014" s="0">
        <x:v>957</x:v>
      </x:c>
    </x:row>
    <x:row r="4015" spans="1:14">
      <x:c r="A4015" s="0" t="s">
        <x:v>2</x:v>
      </x:c>
      <x:c r="B4015" s="0" t="s">
        <x:v>4</x:v>
      </x:c>
      <x:c r="C4015" s="0" t="s">
        <x:v>113</x:v>
      </x:c>
      <x:c r="D4015" s="0" t="s">
        <x:v>114</x:v>
      </x:c>
      <x:c r="E4015" s="0" t="s">
        <x:v>87</x:v>
      </x:c>
      <x:c r="F4015" s="0" t="s">
        <x:v>88</x:v>
      </x:c>
      <x:c r="G4015" s="0" t="s">
        <x:v>79</x:v>
      </x:c>
      <x:c r="H4015" s="0" t="s">
        <x:v>80</x:v>
      </x:c>
      <x:c r="I4015" s="0" t="s">
        <x:v>63</x:v>
      </x:c>
      <x:c r="J4015" s="0" t="s">
        <x:v>64</x:v>
      </x:c>
      <x:c r="K4015" s="0" t="s">
        <x:v>60</x:v>
      </x:c>
      <x:c r="L4015" s="0" t="s">
        <x:v>60</x:v>
      </x:c>
      <x:c r="M4015" s="0" t="s">
        <x:v>59</x:v>
      </x:c>
      <x:c r="N4015" s="0">
        <x:v>939</x:v>
      </x:c>
    </x:row>
    <x:row r="4016" spans="1:14">
      <x:c r="A4016" s="0" t="s">
        <x:v>2</x:v>
      </x:c>
      <x:c r="B4016" s="0" t="s">
        <x:v>4</x:v>
      </x:c>
      <x:c r="C4016" s="0" t="s">
        <x:v>113</x:v>
      </x:c>
      <x:c r="D4016" s="0" t="s">
        <x:v>114</x:v>
      </x:c>
      <x:c r="E4016" s="0" t="s">
        <x:v>87</x:v>
      </x:c>
      <x:c r="F4016" s="0" t="s">
        <x:v>88</x:v>
      </x:c>
      <x:c r="G4016" s="0" t="s">
        <x:v>81</x:v>
      </x:c>
      <x:c r="H4016" s="0" t="s">
        <x:v>82</x:v>
      </x:c>
      <x:c r="I4016" s="0" t="s">
        <x:v>56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4942</x:v>
      </x:c>
    </x:row>
    <x:row r="4017" spans="1:14">
      <x:c r="A4017" s="0" t="s">
        <x:v>2</x:v>
      </x:c>
      <x:c r="B4017" s="0" t="s">
        <x:v>4</x:v>
      </x:c>
      <x:c r="C4017" s="0" t="s">
        <x:v>113</x:v>
      </x:c>
      <x:c r="D4017" s="0" t="s">
        <x:v>114</x:v>
      </x:c>
      <x:c r="E4017" s="0" t="s">
        <x:v>87</x:v>
      </x:c>
      <x:c r="F4017" s="0" t="s">
        <x:v>88</x:v>
      </x:c>
      <x:c r="G4017" s="0" t="s">
        <x:v>81</x:v>
      </x:c>
      <x:c r="H4017" s="0" t="s">
        <x:v>82</x:v>
      </x:c>
      <x:c r="I4017" s="0" t="s">
        <x:v>56</x:v>
      </x:c>
      <x:c r="J4017" s="0" t="s">
        <x:v>57</x:v>
      </x:c>
      <x:c r="K4017" s="0" t="s">
        <x:v>60</x:v>
      </x:c>
      <x:c r="L4017" s="0" t="s">
        <x:v>60</x:v>
      </x:c>
      <x:c r="M4017" s="0" t="s">
        <x:v>59</x:v>
      </x:c>
      <x:c r="N4017" s="0">
        <x:v>5243</x:v>
      </x:c>
    </x:row>
    <x:row r="4018" spans="1:14">
      <x:c r="A4018" s="0" t="s">
        <x:v>2</x:v>
      </x:c>
      <x:c r="B4018" s="0" t="s">
        <x:v>4</x:v>
      </x:c>
      <x:c r="C4018" s="0" t="s">
        <x:v>113</x:v>
      </x:c>
      <x:c r="D4018" s="0" t="s">
        <x:v>114</x:v>
      </x:c>
      <x:c r="E4018" s="0" t="s">
        <x:v>87</x:v>
      </x:c>
      <x:c r="F4018" s="0" t="s">
        <x:v>88</x:v>
      </x:c>
      <x:c r="G4018" s="0" t="s">
        <x:v>81</x:v>
      </x:c>
      <x:c r="H4018" s="0" t="s">
        <x:v>82</x:v>
      </x:c>
      <x:c r="I4018" s="0" t="s">
        <x:v>61</x:v>
      </x:c>
      <x:c r="J4018" s="0" t="s">
        <x:v>62</x:v>
      </x:c>
      <x:c r="K4018" s="0" t="s">
        <x:v>58</x:v>
      </x:c>
      <x:c r="L4018" s="0" t="s">
        <x:v>58</x:v>
      </x:c>
      <x:c r="M4018" s="0" t="s">
        <x:v>59</x:v>
      </x:c>
      <x:c r="N4018" s="0">
        <x:v>3015</x:v>
      </x:c>
    </x:row>
    <x:row r="4019" spans="1:14">
      <x:c r="A4019" s="0" t="s">
        <x:v>2</x:v>
      </x:c>
      <x:c r="B4019" s="0" t="s">
        <x:v>4</x:v>
      </x:c>
      <x:c r="C4019" s="0" t="s">
        <x:v>113</x:v>
      </x:c>
      <x:c r="D4019" s="0" t="s">
        <x:v>114</x:v>
      </x:c>
      <x:c r="E4019" s="0" t="s">
        <x:v>87</x:v>
      </x:c>
      <x:c r="F4019" s="0" t="s">
        <x:v>88</x:v>
      </x:c>
      <x:c r="G4019" s="0" t="s">
        <x:v>81</x:v>
      </x:c>
      <x:c r="H4019" s="0" t="s">
        <x:v>82</x:v>
      </x:c>
      <x:c r="I4019" s="0" t="s">
        <x:v>61</x:v>
      </x:c>
      <x:c r="J4019" s="0" t="s">
        <x:v>62</x:v>
      </x:c>
      <x:c r="K4019" s="0" t="s">
        <x:v>60</x:v>
      </x:c>
      <x:c r="L4019" s="0" t="s">
        <x:v>60</x:v>
      </x:c>
      <x:c r="M4019" s="0" t="s">
        <x:v>59</x:v>
      </x:c>
      <x:c r="N4019" s="0">
        <x:v>3515</x:v>
      </x:c>
    </x:row>
    <x:row r="4020" spans="1:14">
      <x:c r="A4020" s="0" t="s">
        <x:v>2</x:v>
      </x:c>
      <x:c r="B4020" s="0" t="s">
        <x:v>4</x:v>
      </x:c>
      <x:c r="C4020" s="0" t="s">
        <x:v>113</x:v>
      </x:c>
      <x:c r="D4020" s="0" t="s">
        <x:v>114</x:v>
      </x:c>
      <x:c r="E4020" s="0" t="s">
        <x:v>87</x:v>
      </x:c>
      <x:c r="F4020" s="0" t="s">
        <x:v>88</x:v>
      </x:c>
      <x:c r="G4020" s="0" t="s">
        <x:v>81</x:v>
      </x:c>
      <x:c r="H4020" s="0" t="s">
        <x:v>82</x:v>
      </x:c>
      <x:c r="I4020" s="0" t="s">
        <x:v>63</x:v>
      </x:c>
      <x:c r="J4020" s="0" t="s">
        <x:v>64</x:v>
      </x:c>
      <x:c r="K4020" s="0" t="s">
        <x:v>58</x:v>
      </x:c>
      <x:c r="L4020" s="0" t="s">
        <x:v>58</x:v>
      </x:c>
      <x:c r="M4020" s="0" t="s">
        <x:v>59</x:v>
      </x:c>
      <x:c r="N4020" s="0">
        <x:v>1927</x:v>
      </x:c>
    </x:row>
    <x:row r="4021" spans="1:14">
      <x:c r="A4021" s="0" t="s">
        <x:v>2</x:v>
      </x:c>
      <x:c r="B4021" s="0" t="s">
        <x:v>4</x:v>
      </x:c>
      <x:c r="C4021" s="0" t="s">
        <x:v>113</x:v>
      </x:c>
      <x:c r="D4021" s="0" t="s">
        <x:v>114</x:v>
      </x:c>
      <x:c r="E4021" s="0" t="s">
        <x:v>87</x:v>
      </x:c>
      <x:c r="F4021" s="0" t="s">
        <x:v>88</x:v>
      </x:c>
      <x:c r="G4021" s="0" t="s">
        <x:v>81</x:v>
      </x:c>
      <x:c r="H4021" s="0" t="s">
        <x:v>82</x:v>
      </x:c>
      <x:c r="I4021" s="0" t="s">
        <x:v>63</x:v>
      </x:c>
      <x:c r="J4021" s="0" t="s">
        <x:v>64</x:v>
      </x:c>
      <x:c r="K4021" s="0" t="s">
        <x:v>60</x:v>
      </x:c>
      <x:c r="L4021" s="0" t="s">
        <x:v>60</x:v>
      </x:c>
      <x:c r="M4021" s="0" t="s">
        <x:v>59</x:v>
      </x:c>
      <x:c r="N4021" s="0">
        <x:v>1728</x:v>
      </x:c>
    </x:row>
    <x:row r="4022" spans="1:14">
      <x:c r="A4022" s="0" t="s">
        <x:v>2</x:v>
      </x:c>
      <x:c r="B4022" s="0" t="s">
        <x:v>4</x:v>
      </x:c>
      <x:c r="C4022" s="0" t="s">
        <x:v>113</x:v>
      </x:c>
      <x:c r="D4022" s="0" t="s">
        <x:v>114</x:v>
      </x:c>
      <x:c r="E4022" s="0" t="s">
        <x:v>87</x:v>
      </x:c>
      <x:c r="F4022" s="0" t="s">
        <x:v>88</x:v>
      </x:c>
      <x:c r="G4022" s="0" t="s">
        <x:v>83</x:v>
      </x:c>
      <x:c r="H4022" s="0" t="s">
        <x:v>84</x:v>
      </x:c>
      <x:c r="I4022" s="0" t="s">
        <x:v>56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550</x:v>
      </x:c>
    </x:row>
    <x:row r="4023" spans="1:14">
      <x:c r="A4023" s="0" t="s">
        <x:v>2</x:v>
      </x:c>
      <x:c r="B4023" s="0" t="s">
        <x:v>4</x:v>
      </x:c>
      <x:c r="C4023" s="0" t="s">
        <x:v>113</x:v>
      </x:c>
      <x:c r="D4023" s="0" t="s">
        <x:v>114</x:v>
      </x:c>
      <x:c r="E4023" s="0" t="s">
        <x:v>87</x:v>
      </x:c>
      <x:c r="F4023" s="0" t="s">
        <x:v>88</x:v>
      </x:c>
      <x:c r="G4023" s="0" t="s">
        <x:v>83</x:v>
      </x:c>
      <x:c r="H4023" s="0" t="s">
        <x:v>84</x:v>
      </x:c>
      <x:c r="I4023" s="0" t="s">
        <x:v>56</x:v>
      </x:c>
      <x:c r="J4023" s="0" t="s">
        <x:v>57</x:v>
      </x:c>
      <x:c r="K4023" s="0" t="s">
        <x:v>60</x:v>
      </x:c>
      <x:c r="L4023" s="0" t="s">
        <x:v>60</x:v>
      </x:c>
      <x:c r="M4023" s="0" t="s">
        <x:v>59</x:v>
      </x:c>
      <x:c r="N4023" s="0">
        <x:v>483</x:v>
      </x:c>
    </x:row>
    <x:row r="4024" spans="1:14">
      <x:c r="A4024" s="0" t="s">
        <x:v>2</x:v>
      </x:c>
      <x:c r="B4024" s="0" t="s">
        <x:v>4</x:v>
      </x:c>
      <x:c r="C4024" s="0" t="s">
        <x:v>113</x:v>
      </x:c>
      <x:c r="D4024" s="0" t="s">
        <x:v>114</x:v>
      </x:c>
      <x:c r="E4024" s="0" t="s">
        <x:v>87</x:v>
      </x:c>
      <x:c r="F4024" s="0" t="s">
        <x:v>88</x:v>
      </x:c>
      <x:c r="G4024" s="0" t="s">
        <x:v>83</x:v>
      </x:c>
      <x:c r="H4024" s="0" t="s">
        <x:v>84</x:v>
      </x:c>
      <x:c r="I4024" s="0" t="s">
        <x:v>61</x:v>
      </x:c>
      <x:c r="J4024" s="0" t="s">
        <x:v>62</x:v>
      </x:c>
      <x:c r="K4024" s="0" t="s">
        <x:v>58</x:v>
      </x:c>
      <x:c r="L4024" s="0" t="s">
        <x:v>58</x:v>
      </x:c>
      <x:c r="M4024" s="0" t="s">
        <x:v>59</x:v>
      </x:c>
      <x:c r="N4024" s="0">
        <x:v>308</x:v>
      </x:c>
    </x:row>
    <x:row r="4025" spans="1:14">
      <x:c r="A4025" s="0" t="s">
        <x:v>2</x:v>
      </x:c>
      <x:c r="B4025" s="0" t="s">
        <x:v>4</x:v>
      </x:c>
      <x:c r="C4025" s="0" t="s">
        <x:v>113</x:v>
      </x:c>
      <x:c r="D4025" s="0" t="s">
        <x:v>114</x:v>
      </x:c>
      <x:c r="E4025" s="0" t="s">
        <x:v>87</x:v>
      </x:c>
      <x:c r="F4025" s="0" t="s">
        <x:v>88</x:v>
      </x:c>
      <x:c r="G4025" s="0" t="s">
        <x:v>83</x:v>
      </x:c>
      <x:c r="H4025" s="0" t="s">
        <x:v>84</x:v>
      </x:c>
      <x:c r="I4025" s="0" t="s">
        <x:v>61</x:v>
      </x:c>
      <x:c r="J4025" s="0" t="s">
        <x:v>62</x:v>
      </x:c>
      <x:c r="K4025" s="0" t="s">
        <x:v>60</x:v>
      </x:c>
      <x:c r="L4025" s="0" t="s">
        <x:v>60</x:v>
      </x:c>
      <x:c r="M4025" s="0" t="s">
        <x:v>59</x:v>
      </x:c>
      <x:c r="N4025" s="0">
        <x:v>286</x:v>
      </x:c>
    </x:row>
    <x:row r="4026" spans="1:14">
      <x:c r="A4026" s="0" t="s">
        <x:v>2</x:v>
      </x:c>
      <x:c r="B4026" s="0" t="s">
        <x:v>4</x:v>
      </x:c>
      <x:c r="C4026" s="0" t="s">
        <x:v>113</x:v>
      </x:c>
      <x:c r="D4026" s="0" t="s">
        <x:v>114</x:v>
      </x:c>
      <x:c r="E4026" s="0" t="s">
        <x:v>87</x:v>
      </x:c>
      <x:c r="F4026" s="0" t="s">
        <x:v>88</x:v>
      </x:c>
      <x:c r="G4026" s="0" t="s">
        <x:v>83</x:v>
      </x:c>
      <x:c r="H4026" s="0" t="s">
        <x:v>84</x:v>
      </x:c>
      <x:c r="I4026" s="0" t="s">
        <x:v>63</x:v>
      </x:c>
      <x:c r="J4026" s="0" t="s">
        <x:v>64</x:v>
      </x:c>
      <x:c r="K4026" s="0" t="s">
        <x:v>58</x:v>
      </x:c>
      <x:c r="L4026" s="0" t="s">
        <x:v>58</x:v>
      </x:c>
      <x:c r="M4026" s="0" t="s">
        <x:v>59</x:v>
      </x:c>
      <x:c r="N4026" s="0">
        <x:v>242</x:v>
      </x:c>
    </x:row>
    <x:row r="4027" spans="1:14">
      <x:c r="A4027" s="0" t="s">
        <x:v>2</x:v>
      </x:c>
      <x:c r="B4027" s="0" t="s">
        <x:v>4</x:v>
      </x:c>
      <x:c r="C4027" s="0" t="s">
        <x:v>113</x:v>
      </x:c>
      <x:c r="D4027" s="0" t="s">
        <x:v>114</x:v>
      </x:c>
      <x:c r="E4027" s="0" t="s">
        <x:v>87</x:v>
      </x:c>
      <x:c r="F4027" s="0" t="s">
        <x:v>88</x:v>
      </x:c>
      <x:c r="G4027" s="0" t="s">
        <x:v>83</x:v>
      </x:c>
      <x:c r="H4027" s="0" t="s">
        <x:v>84</x:v>
      </x:c>
      <x:c r="I4027" s="0" t="s">
        <x:v>63</x:v>
      </x:c>
      <x:c r="J4027" s="0" t="s">
        <x:v>64</x:v>
      </x:c>
      <x:c r="K4027" s="0" t="s">
        <x:v>60</x:v>
      </x:c>
      <x:c r="L4027" s="0" t="s">
        <x:v>60</x:v>
      </x:c>
      <x:c r="M4027" s="0" t="s">
        <x:v>59</x:v>
      </x:c>
      <x:c r="N4027" s="0">
        <x:v>197</x:v>
      </x:c>
    </x:row>
    <x:row r="4028" spans="1:14">
      <x:c r="A4028" s="0" t="s">
        <x:v>2</x:v>
      </x:c>
      <x:c r="B4028" s="0" t="s">
        <x:v>4</x:v>
      </x:c>
      <x:c r="C4028" s="0" t="s">
        <x:v>113</x:v>
      </x:c>
      <x:c r="D4028" s="0" t="s">
        <x:v>114</x:v>
      </x:c>
      <x:c r="E4028" s="0" t="s">
        <x:v>87</x:v>
      </x:c>
      <x:c r="F4028" s="0" t="s">
        <x:v>88</x:v>
      </x:c>
      <x:c r="G4028" s="0" t="s">
        <x:v>85</x:v>
      </x:c>
      <x:c r="H4028" s="0" t="s">
        <x:v>86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8359</x:v>
      </x:c>
    </x:row>
    <x:row r="4029" spans="1:14">
      <x:c r="A4029" s="0" t="s">
        <x:v>2</x:v>
      </x:c>
      <x:c r="B4029" s="0" t="s">
        <x:v>4</x:v>
      </x:c>
      <x:c r="C4029" s="0" t="s">
        <x:v>113</x:v>
      </x:c>
      <x:c r="D4029" s="0" t="s">
        <x:v>114</x:v>
      </x:c>
      <x:c r="E4029" s="0" t="s">
        <x:v>87</x:v>
      </x:c>
      <x:c r="F4029" s="0" t="s">
        <x:v>88</x:v>
      </x:c>
      <x:c r="G4029" s="0" t="s">
        <x:v>85</x:v>
      </x:c>
      <x:c r="H4029" s="0" t="s">
        <x:v>86</x:v>
      </x:c>
      <x:c r="I4029" s="0" t="s">
        <x:v>56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9706</x:v>
      </x:c>
    </x:row>
    <x:row r="4030" spans="1:14">
      <x:c r="A4030" s="0" t="s">
        <x:v>2</x:v>
      </x:c>
      <x:c r="B4030" s="0" t="s">
        <x:v>4</x:v>
      </x:c>
      <x:c r="C4030" s="0" t="s">
        <x:v>113</x:v>
      </x:c>
      <x:c r="D4030" s="0" t="s">
        <x:v>114</x:v>
      </x:c>
      <x:c r="E4030" s="0" t="s">
        <x:v>87</x:v>
      </x:c>
      <x:c r="F4030" s="0" t="s">
        <x:v>88</x:v>
      </x:c>
      <x:c r="G4030" s="0" t="s">
        <x:v>85</x:v>
      </x:c>
      <x:c r="H4030" s="0" t="s">
        <x:v>86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1924</x:v>
      </x:c>
    </x:row>
    <x:row r="4031" spans="1:14">
      <x:c r="A4031" s="0" t="s">
        <x:v>2</x:v>
      </x:c>
      <x:c r="B4031" s="0" t="s">
        <x:v>4</x:v>
      </x:c>
      <x:c r="C4031" s="0" t="s">
        <x:v>113</x:v>
      </x:c>
      <x:c r="D4031" s="0" t="s">
        <x:v>114</x:v>
      </x:c>
      <x:c r="E4031" s="0" t="s">
        <x:v>87</x:v>
      </x:c>
      <x:c r="F4031" s="0" t="s">
        <x:v>88</x:v>
      </x:c>
      <x:c r="G4031" s="0" t="s">
        <x:v>85</x:v>
      </x:c>
      <x:c r="H4031" s="0" t="s">
        <x:v>86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2919</x:v>
      </x:c>
    </x:row>
    <x:row r="4032" spans="1:14">
      <x:c r="A4032" s="0" t="s">
        <x:v>2</x:v>
      </x:c>
      <x:c r="B4032" s="0" t="s">
        <x:v>4</x:v>
      </x:c>
      <x:c r="C4032" s="0" t="s">
        <x:v>113</x:v>
      </x:c>
      <x:c r="D4032" s="0" t="s">
        <x:v>114</x:v>
      </x:c>
      <x:c r="E4032" s="0" t="s">
        <x:v>87</x:v>
      </x:c>
      <x:c r="F4032" s="0" t="s">
        <x:v>88</x:v>
      </x:c>
      <x:c r="G4032" s="0" t="s">
        <x:v>85</x:v>
      </x:c>
      <x:c r="H4032" s="0" t="s">
        <x:v>86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6435</x:v>
      </x:c>
    </x:row>
    <x:row r="4033" spans="1:14">
      <x:c r="A4033" s="0" t="s">
        <x:v>2</x:v>
      </x:c>
      <x:c r="B4033" s="0" t="s">
        <x:v>4</x:v>
      </x:c>
      <x:c r="C4033" s="0" t="s">
        <x:v>113</x:v>
      </x:c>
      <x:c r="D4033" s="0" t="s">
        <x:v>114</x:v>
      </x:c>
      <x:c r="E4033" s="0" t="s">
        <x:v>87</x:v>
      </x:c>
      <x:c r="F4033" s="0" t="s">
        <x:v>88</x:v>
      </x:c>
      <x:c r="G4033" s="0" t="s">
        <x:v>85</x:v>
      </x:c>
      <x:c r="H4033" s="0" t="s">
        <x:v>86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6787</x:v>
      </x:c>
    </x:row>
    <x:row r="4034" spans="1:14">
      <x:c r="A4034" s="0" t="s">
        <x:v>2</x:v>
      </x:c>
      <x:c r="B4034" s="0" t="s">
        <x:v>4</x:v>
      </x:c>
      <x:c r="C4034" s="0" t="s">
        <x:v>113</x:v>
      </x:c>
      <x:c r="D4034" s="0" t="s">
        <x:v>114</x:v>
      </x:c>
      <x:c r="E4034" s="0" t="s">
        <x:v>89</x:v>
      </x:c>
      <x:c r="F4034" s="0" t="s">
        <x:v>90</x:v>
      </x:c>
      <x:c r="G4034" s="0" t="s">
        <x:v>52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23406</x:v>
      </x:c>
    </x:row>
    <x:row r="4035" spans="1:14">
      <x:c r="A4035" s="0" t="s">
        <x:v>2</x:v>
      </x:c>
      <x:c r="B4035" s="0" t="s">
        <x:v>4</x:v>
      </x:c>
      <x:c r="C4035" s="0" t="s">
        <x:v>113</x:v>
      </x:c>
      <x:c r="D4035" s="0" t="s">
        <x:v>114</x:v>
      </x:c>
      <x:c r="E4035" s="0" t="s">
        <x:v>89</x:v>
      </x:c>
      <x:c r="F4035" s="0" t="s">
        <x:v>90</x:v>
      </x:c>
      <x:c r="G4035" s="0" t="s">
        <x:v>52</x:v>
      </x:c>
      <x:c r="H4035" s="0" t="s">
        <x:v>55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27793</x:v>
      </x:c>
    </x:row>
    <x:row r="4036" spans="1:14">
      <x:c r="A4036" s="0" t="s">
        <x:v>2</x:v>
      </x:c>
      <x:c r="B4036" s="0" t="s">
        <x:v>4</x:v>
      </x:c>
      <x:c r="C4036" s="0" t="s">
        <x:v>113</x:v>
      </x:c>
      <x:c r="D4036" s="0" t="s">
        <x:v>114</x:v>
      </x:c>
      <x:c r="E4036" s="0" t="s">
        <x:v>89</x:v>
      </x:c>
      <x:c r="F4036" s="0" t="s">
        <x:v>90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12770</x:v>
      </x:c>
    </x:row>
    <x:row r="4037" spans="1:14">
      <x:c r="A4037" s="0" t="s">
        <x:v>2</x:v>
      </x:c>
      <x:c r="B4037" s="0" t="s">
        <x:v>4</x:v>
      </x:c>
      <x:c r="C4037" s="0" t="s">
        <x:v>113</x:v>
      </x:c>
      <x:c r="D4037" s="0" t="s">
        <x:v>114</x:v>
      </x:c>
      <x:c r="E4037" s="0" t="s">
        <x:v>89</x:v>
      </x:c>
      <x:c r="F4037" s="0" t="s">
        <x:v>90</x:v>
      </x:c>
      <x:c r="G4037" s="0" t="s">
        <x:v>52</x:v>
      </x:c>
      <x:c r="H4037" s="0" t="s">
        <x:v>55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16103</x:v>
      </x:c>
    </x:row>
    <x:row r="4038" spans="1:14">
      <x:c r="A4038" s="0" t="s">
        <x:v>2</x:v>
      </x:c>
      <x:c r="B4038" s="0" t="s">
        <x:v>4</x:v>
      </x:c>
      <x:c r="C4038" s="0" t="s">
        <x:v>113</x:v>
      </x:c>
      <x:c r="D4038" s="0" t="s">
        <x:v>114</x:v>
      </x:c>
      <x:c r="E4038" s="0" t="s">
        <x:v>89</x:v>
      </x:c>
      <x:c r="F4038" s="0" t="s">
        <x:v>90</x:v>
      </x:c>
      <x:c r="G4038" s="0" t="s">
        <x:v>52</x:v>
      </x:c>
      <x:c r="H4038" s="0" t="s">
        <x:v>55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10636</x:v>
      </x:c>
    </x:row>
    <x:row r="4039" spans="1:14">
      <x:c r="A4039" s="0" t="s">
        <x:v>2</x:v>
      </x:c>
      <x:c r="B4039" s="0" t="s">
        <x:v>4</x:v>
      </x:c>
      <x:c r="C4039" s="0" t="s">
        <x:v>113</x:v>
      </x:c>
      <x:c r="D4039" s="0" t="s">
        <x:v>114</x:v>
      </x:c>
      <x:c r="E4039" s="0" t="s">
        <x:v>89</x:v>
      </x:c>
      <x:c r="F4039" s="0" t="s">
        <x:v>90</x:v>
      </x:c>
      <x:c r="G4039" s="0" t="s">
        <x:v>52</x:v>
      </x:c>
      <x:c r="H4039" s="0" t="s">
        <x:v>55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11690</x:v>
      </x:c>
    </x:row>
    <x:row r="4040" spans="1:14">
      <x:c r="A4040" s="0" t="s">
        <x:v>2</x:v>
      </x:c>
      <x:c r="B4040" s="0" t="s">
        <x:v>4</x:v>
      </x:c>
      <x:c r="C4040" s="0" t="s">
        <x:v>113</x:v>
      </x:c>
      <x:c r="D4040" s="0" t="s">
        <x:v>114</x:v>
      </x:c>
      <x:c r="E4040" s="0" t="s">
        <x:v>89</x:v>
      </x:c>
      <x:c r="F4040" s="0" t="s">
        <x:v>90</x:v>
      </x:c>
      <x:c r="G4040" s="0" t="s">
        <x:v>65</x:v>
      </x:c>
      <x:c r="H4040" s="0" t="s">
        <x:v>66</x:v>
      </x:c>
      <x:c r="I4040" s="0" t="s">
        <x:v>56</x:v>
      </x:c>
      <x:c r="J4040" s="0" t="s">
        <x:v>57</x:v>
      </x:c>
      <x:c r="K4040" s="0" t="s">
        <x:v>58</x:v>
      </x:c>
      <x:c r="L4040" s="0" t="s">
        <x:v>58</x:v>
      </x:c>
      <x:c r="M4040" s="0" t="s">
        <x:v>59</x:v>
      </x:c>
      <x:c r="N4040" s="0">
        <x:v>2446</x:v>
      </x:c>
    </x:row>
    <x:row r="4041" spans="1:14">
      <x:c r="A4041" s="0" t="s">
        <x:v>2</x:v>
      </x:c>
      <x:c r="B4041" s="0" t="s">
        <x:v>4</x:v>
      </x:c>
      <x:c r="C4041" s="0" t="s">
        <x:v>113</x:v>
      </x:c>
      <x:c r="D4041" s="0" t="s">
        <x:v>114</x:v>
      </x:c>
      <x:c r="E4041" s="0" t="s">
        <x:v>89</x:v>
      </x:c>
      <x:c r="F4041" s="0" t="s">
        <x:v>90</x:v>
      </x:c>
      <x:c r="G4041" s="0" t="s">
        <x:v>65</x:v>
      </x:c>
      <x:c r="H4041" s="0" t="s">
        <x:v>66</x:v>
      </x:c>
      <x:c r="I4041" s="0" t="s">
        <x:v>56</x:v>
      </x:c>
      <x:c r="J4041" s="0" t="s">
        <x:v>57</x:v>
      </x:c>
      <x:c r="K4041" s="0" t="s">
        <x:v>60</x:v>
      </x:c>
      <x:c r="L4041" s="0" t="s">
        <x:v>60</x:v>
      </x:c>
      <x:c r="M4041" s="0" t="s">
        <x:v>59</x:v>
      </x:c>
      <x:c r="N4041" s="0">
        <x:v>3099</x:v>
      </x:c>
    </x:row>
    <x:row r="4042" spans="1:14">
      <x:c r="A4042" s="0" t="s">
        <x:v>2</x:v>
      </x:c>
      <x:c r="B4042" s="0" t="s">
        <x:v>4</x:v>
      </x:c>
      <x:c r="C4042" s="0" t="s">
        <x:v>113</x:v>
      </x:c>
      <x:c r="D4042" s="0" t="s">
        <x:v>114</x:v>
      </x:c>
      <x:c r="E4042" s="0" t="s">
        <x:v>89</x:v>
      </x:c>
      <x:c r="F4042" s="0" t="s">
        <x:v>90</x:v>
      </x:c>
      <x:c r="G4042" s="0" t="s">
        <x:v>65</x:v>
      </x:c>
      <x:c r="H4042" s="0" t="s">
        <x:v>66</x:v>
      </x:c>
      <x:c r="I4042" s="0" t="s">
        <x:v>61</x:v>
      </x:c>
      <x:c r="J4042" s="0" t="s">
        <x:v>62</x:v>
      </x:c>
      <x:c r="K4042" s="0" t="s">
        <x:v>58</x:v>
      </x:c>
      <x:c r="L4042" s="0" t="s">
        <x:v>58</x:v>
      </x:c>
      <x:c r="M4042" s="0" t="s">
        <x:v>59</x:v>
      </x:c>
      <x:c r="N4042" s="0">
        <x:v>1553</x:v>
      </x:c>
    </x:row>
    <x:row r="4043" spans="1:14">
      <x:c r="A4043" s="0" t="s">
        <x:v>2</x:v>
      </x:c>
      <x:c r="B4043" s="0" t="s">
        <x:v>4</x:v>
      </x:c>
      <x:c r="C4043" s="0" t="s">
        <x:v>113</x:v>
      </x:c>
      <x:c r="D4043" s="0" t="s">
        <x:v>114</x:v>
      </x:c>
      <x:c r="E4043" s="0" t="s">
        <x:v>89</x:v>
      </x:c>
      <x:c r="F4043" s="0" t="s">
        <x:v>90</x:v>
      </x:c>
      <x:c r="G4043" s="0" t="s">
        <x:v>65</x:v>
      </x:c>
      <x:c r="H4043" s="0" t="s">
        <x:v>66</x:v>
      </x:c>
      <x:c r="I4043" s="0" t="s">
        <x:v>61</x:v>
      </x:c>
      <x:c r="J4043" s="0" t="s">
        <x:v>62</x:v>
      </x:c>
      <x:c r="K4043" s="0" t="s">
        <x:v>60</x:v>
      </x:c>
      <x:c r="L4043" s="0" t="s">
        <x:v>60</x:v>
      </x:c>
      <x:c r="M4043" s="0" t="s">
        <x:v>59</x:v>
      </x:c>
      <x:c r="N4043" s="0">
        <x:v>2000</x:v>
      </x:c>
    </x:row>
    <x:row r="4044" spans="1:14">
      <x:c r="A4044" s="0" t="s">
        <x:v>2</x:v>
      </x:c>
      <x:c r="B4044" s="0" t="s">
        <x:v>4</x:v>
      </x:c>
      <x:c r="C4044" s="0" t="s">
        <x:v>113</x:v>
      </x:c>
      <x:c r="D4044" s="0" t="s">
        <x:v>114</x:v>
      </x:c>
      <x:c r="E4044" s="0" t="s">
        <x:v>89</x:v>
      </x:c>
      <x:c r="F4044" s="0" t="s">
        <x:v>90</x:v>
      </x:c>
      <x:c r="G4044" s="0" t="s">
        <x:v>65</x:v>
      </x:c>
      <x:c r="H4044" s="0" t="s">
        <x:v>66</x:v>
      </x:c>
      <x:c r="I4044" s="0" t="s">
        <x:v>63</x:v>
      </x:c>
      <x:c r="J4044" s="0" t="s">
        <x:v>64</x:v>
      </x:c>
      <x:c r="K4044" s="0" t="s">
        <x:v>58</x:v>
      </x:c>
      <x:c r="L4044" s="0" t="s">
        <x:v>58</x:v>
      </x:c>
      <x:c r="M4044" s="0" t="s">
        <x:v>59</x:v>
      </x:c>
      <x:c r="N4044" s="0">
        <x:v>893</x:v>
      </x:c>
    </x:row>
    <x:row r="4045" spans="1:14">
      <x:c r="A4045" s="0" t="s">
        <x:v>2</x:v>
      </x:c>
      <x:c r="B4045" s="0" t="s">
        <x:v>4</x:v>
      </x:c>
      <x:c r="C4045" s="0" t="s">
        <x:v>113</x:v>
      </x:c>
      <x:c r="D4045" s="0" t="s">
        <x:v>114</x:v>
      </x:c>
      <x:c r="E4045" s="0" t="s">
        <x:v>89</x:v>
      </x:c>
      <x:c r="F4045" s="0" t="s">
        <x:v>90</x:v>
      </x:c>
      <x:c r="G4045" s="0" t="s">
        <x:v>65</x:v>
      </x:c>
      <x:c r="H4045" s="0" t="s">
        <x:v>66</x:v>
      </x:c>
      <x:c r="I4045" s="0" t="s">
        <x:v>63</x:v>
      </x:c>
      <x:c r="J4045" s="0" t="s">
        <x:v>64</x:v>
      </x:c>
      <x:c r="K4045" s="0" t="s">
        <x:v>60</x:v>
      </x:c>
      <x:c r="L4045" s="0" t="s">
        <x:v>60</x:v>
      </x:c>
      <x:c r="M4045" s="0" t="s">
        <x:v>59</x:v>
      </x:c>
      <x:c r="N4045" s="0">
        <x:v>1099</x:v>
      </x:c>
    </x:row>
    <x:row r="4046" spans="1:14">
      <x:c r="A4046" s="0" t="s">
        <x:v>2</x:v>
      </x:c>
      <x:c r="B4046" s="0" t="s">
        <x:v>4</x:v>
      </x:c>
      <x:c r="C4046" s="0" t="s">
        <x:v>113</x:v>
      </x:c>
      <x:c r="D4046" s="0" t="s">
        <x:v>114</x:v>
      </x:c>
      <x:c r="E4046" s="0" t="s">
        <x:v>89</x:v>
      </x:c>
      <x:c r="F4046" s="0" t="s">
        <x:v>90</x:v>
      </x:c>
      <x:c r="G4046" s="0" t="s">
        <x:v>67</x:v>
      </x:c>
      <x:c r="H4046" s="0" t="s">
        <x:v>68</x:v>
      </x:c>
      <x:c r="I4046" s="0" t="s">
        <x:v>56</x:v>
      </x:c>
      <x:c r="J4046" s="0" t="s">
        <x:v>57</x:v>
      </x:c>
      <x:c r="K4046" s="0" t="s">
        <x:v>58</x:v>
      </x:c>
      <x:c r="L4046" s="0" t="s">
        <x:v>58</x:v>
      </x:c>
      <x:c r="M4046" s="0" t="s">
        <x:v>59</x:v>
      </x:c>
      <x:c r="N4046" s="0">
        <x:v>621</x:v>
      </x:c>
    </x:row>
    <x:row r="4047" spans="1:14">
      <x:c r="A4047" s="0" t="s">
        <x:v>2</x:v>
      </x:c>
      <x:c r="B4047" s="0" t="s">
        <x:v>4</x:v>
      </x:c>
      <x:c r="C4047" s="0" t="s">
        <x:v>113</x:v>
      </x:c>
      <x:c r="D4047" s="0" t="s">
        <x:v>114</x:v>
      </x:c>
      <x:c r="E4047" s="0" t="s">
        <x:v>89</x:v>
      </x:c>
      <x:c r="F4047" s="0" t="s">
        <x:v>90</x:v>
      </x:c>
      <x:c r="G4047" s="0" t="s">
        <x:v>67</x:v>
      </x:c>
      <x:c r="H4047" s="0" t="s">
        <x:v>68</x:v>
      </x:c>
      <x:c r="I4047" s="0" t="s">
        <x:v>56</x:v>
      </x:c>
      <x:c r="J4047" s="0" t="s">
        <x:v>57</x:v>
      </x:c>
      <x:c r="K4047" s="0" t="s">
        <x:v>60</x:v>
      </x:c>
      <x:c r="L4047" s="0" t="s">
        <x:v>60</x:v>
      </x:c>
      <x:c r="M4047" s="0" t="s">
        <x:v>59</x:v>
      </x:c>
      <x:c r="N4047" s="0">
        <x:v>920</x:v>
      </x:c>
    </x:row>
    <x:row r="4048" spans="1:14">
      <x:c r="A4048" s="0" t="s">
        <x:v>2</x:v>
      </x:c>
      <x:c r="B4048" s="0" t="s">
        <x:v>4</x:v>
      </x:c>
      <x:c r="C4048" s="0" t="s">
        <x:v>113</x:v>
      </x:c>
      <x:c r="D4048" s="0" t="s">
        <x:v>114</x:v>
      </x:c>
      <x:c r="E4048" s="0" t="s">
        <x:v>89</x:v>
      </x:c>
      <x:c r="F4048" s="0" t="s">
        <x:v>90</x:v>
      </x:c>
      <x:c r="G4048" s="0" t="s">
        <x:v>67</x:v>
      </x:c>
      <x:c r="H4048" s="0" t="s">
        <x:v>68</x:v>
      </x:c>
      <x:c r="I4048" s="0" t="s">
        <x:v>61</x:v>
      </x:c>
      <x:c r="J4048" s="0" t="s">
        <x:v>62</x:v>
      </x:c>
      <x:c r="K4048" s="0" t="s">
        <x:v>58</x:v>
      </x:c>
      <x:c r="L4048" s="0" t="s">
        <x:v>58</x:v>
      </x:c>
      <x:c r="M4048" s="0" t="s">
        <x:v>59</x:v>
      </x:c>
      <x:c r="N4048" s="0">
        <x:v>447</x:v>
      </x:c>
    </x:row>
    <x:row r="4049" spans="1:14">
      <x:c r="A4049" s="0" t="s">
        <x:v>2</x:v>
      </x:c>
      <x:c r="B4049" s="0" t="s">
        <x:v>4</x:v>
      </x:c>
      <x:c r="C4049" s="0" t="s">
        <x:v>113</x:v>
      </x:c>
      <x:c r="D4049" s="0" t="s">
        <x:v>114</x:v>
      </x:c>
      <x:c r="E4049" s="0" t="s">
        <x:v>89</x:v>
      </x:c>
      <x:c r="F4049" s="0" t="s">
        <x:v>90</x:v>
      </x:c>
      <x:c r="G4049" s="0" t="s">
        <x:v>67</x:v>
      </x:c>
      <x:c r="H4049" s="0" t="s">
        <x:v>68</x:v>
      </x:c>
      <x:c r="I4049" s="0" t="s">
        <x:v>61</x:v>
      </x:c>
      <x:c r="J4049" s="0" t="s">
        <x:v>62</x:v>
      </x:c>
      <x:c r="K4049" s="0" t="s">
        <x:v>60</x:v>
      </x:c>
      <x:c r="L4049" s="0" t="s">
        <x:v>60</x:v>
      </x:c>
      <x:c r="M4049" s="0" t="s">
        <x:v>59</x:v>
      </x:c>
      <x:c r="N4049" s="0">
        <x:v>644</x:v>
      </x:c>
    </x:row>
    <x:row r="4050" spans="1:14">
      <x:c r="A4050" s="0" t="s">
        <x:v>2</x:v>
      </x:c>
      <x:c r="B4050" s="0" t="s">
        <x:v>4</x:v>
      </x:c>
      <x:c r="C4050" s="0" t="s">
        <x:v>113</x:v>
      </x:c>
      <x:c r="D4050" s="0" t="s">
        <x:v>114</x:v>
      </x:c>
      <x:c r="E4050" s="0" t="s">
        <x:v>89</x:v>
      </x:c>
      <x:c r="F4050" s="0" t="s">
        <x:v>90</x:v>
      </x:c>
      <x:c r="G4050" s="0" t="s">
        <x:v>67</x:v>
      </x:c>
      <x:c r="H4050" s="0" t="s">
        <x:v>68</x:v>
      </x:c>
      <x:c r="I4050" s="0" t="s">
        <x:v>63</x:v>
      </x:c>
      <x:c r="J4050" s="0" t="s">
        <x:v>64</x:v>
      </x:c>
      <x:c r="K4050" s="0" t="s">
        <x:v>58</x:v>
      </x:c>
      <x:c r="L4050" s="0" t="s">
        <x:v>58</x:v>
      </x:c>
      <x:c r="M4050" s="0" t="s">
        <x:v>59</x:v>
      </x:c>
      <x:c r="N4050" s="0">
        <x:v>174</x:v>
      </x:c>
    </x:row>
    <x:row r="4051" spans="1:14">
      <x:c r="A4051" s="0" t="s">
        <x:v>2</x:v>
      </x:c>
      <x:c r="B4051" s="0" t="s">
        <x:v>4</x:v>
      </x:c>
      <x:c r="C4051" s="0" t="s">
        <x:v>113</x:v>
      </x:c>
      <x:c r="D4051" s="0" t="s">
        <x:v>114</x:v>
      </x:c>
      <x:c r="E4051" s="0" t="s">
        <x:v>89</x:v>
      </x:c>
      <x:c r="F4051" s="0" t="s">
        <x:v>90</x:v>
      </x:c>
      <x:c r="G4051" s="0" t="s">
        <x:v>67</x:v>
      </x:c>
      <x:c r="H4051" s="0" t="s">
        <x:v>68</x:v>
      </x:c>
      <x:c r="I4051" s="0" t="s">
        <x:v>63</x:v>
      </x:c>
      <x:c r="J4051" s="0" t="s">
        <x:v>64</x:v>
      </x:c>
      <x:c r="K4051" s="0" t="s">
        <x:v>60</x:v>
      </x:c>
      <x:c r="L4051" s="0" t="s">
        <x:v>60</x:v>
      </x:c>
      <x:c r="M4051" s="0" t="s">
        <x:v>59</x:v>
      </x:c>
      <x:c r="N4051" s="0">
        <x:v>276</x:v>
      </x:c>
    </x:row>
    <x:row r="4052" spans="1:14">
      <x:c r="A4052" s="0" t="s">
        <x:v>2</x:v>
      </x:c>
      <x:c r="B4052" s="0" t="s">
        <x:v>4</x:v>
      </x:c>
      <x:c r="C4052" s="0" t="s">
        <x:v>113</x:v>
      </x:c>
      <x:c r="D4052" s="0" t="s">
        <x:v>114</x:v>
      </x:c>
      <x:c r="E4052" s="0" t="s">
        <x:v>89</x:v>
      </x:c>
      <x:c r="F4052" s="0" t="s">
        <x:v>90</x:v>
      </x:c>
      <x:c r="G4052" s="0" t="s">
        <x:v>69</x:v>
      </x:c>
      <x:c r="H4052" s="0" t="s">
        <x:v>70</x:v>
      </x:c>
      <x:c r="I4052" s="0" t="s">
        <x:v>56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2394</x:v>
      </x:c>
    </x:row>
    <x:row r="4053" spans="1:14">
      <x:c r="A4053" s="0" t="s">
        <x:v>2</x:v>
      </x:c>
      <x:c r="B4053" s="0" t="s">
        <x:v>4</x:v>
      </x:c>
      <x:c r="C4053" s="0" t="s">
        <x:v>113</x:v>
      </x:c>
      <x:c r="D4053" s="0" t="s">
        <x:v>114</x:v>
      </x:c>
      <x:c r="E4053" s="0" t="s">
        <x:v>89</x:v>
      </x:c>
      <x:c r="F4053" s="0" t="s">
        <x:v>90</x:v>
      </x:c>
      <x:c r="G4053" s="0" t="s">
        <x:v>69</x:v>
      </x:c>
      <x:c r="H4053" s="0" t="s">
        <x:v>70</x:v>
      </x:c>
      <x:c r="I4053" s="0" t="s">
        <x:v>56</x:v>
      </x:c>
      <x:c r="J4053" s="0" t="s">
        <x:v>57</x:v>
      </x:c>
      <x:c r="K4053" s="0" t="s">
        <x:v>60</x:v>
      </x:c>
      <x:c r="L4053" s="0" t="s">
        <x:v>60</x:v>
      </x:c>
      <x:c r="M4053" s="0" t="s">
        <x:v>59</x:v>
      </x:c>
      <x:c r="N4053" s="0">
        <x:v>2989</x:v>
      </x:c>
    </x:row>
    <x:row r="4054" spans="1:14">
      <x:c r="A4054" s="0" t="s">
        <x:v>2</x:v>
      </x:c>
      <x:c r="B4054" s="0" t="s">
        <x:v>4</x:v>
      </x:c>
      <x:c r="C4054" s="0" t="s">
        <x:v>113</x:v>
      </x:c>
      <x:c r="D4054" s="0" t="s">
        <x:v>114</x:v>
      </x:c>
      <x:c r="E4054" s="0" t="s">
        <x:v>89</x:v>
      </x:c>
      <x:c r="F4054" s="0" t="s">
        <x:v>90</x:v>
      </x:c>
      <x:c r="G4054" s="0" t="s">
        <x:v>69</x:v>
      </x:c>
      <x:c r="H4054" s="0" t="s">
        <x:v>70</x:v>
      </x:c>
      <x:c r="I4054" s="0" t="s">
        <x:v>61</x:v>
      </x:c>
      <x:c r="J4054" s="0" t="s">
        <x:v>62</x:v>
      </x:c>
      <x:c r="K4054" s="0" t="s">
        <x:v>58</x:v>
      </x:c>
      <x:c r="L4054" s="0" t="s">
        <x:v>58</x:v>
      </x:c>
      <x:c r="M4054" s="0" t="s">
        <x:v>59</x:v>
      </x:c>
      <x:c r="N4054" s="0">
        <x:v>1518</x:v>
      </x:c>
    </x:row>
    <x:row r="4055" spans="1:14">
      <x:c r="A4055" s="0" t="s">
        <x:v>2</x:v>
      </x:c>
      <x:c r="B4055" s="0" t="s">
        <x:v>4</x:v>
      </x:c>
      <x:c r="C4055" s="0" t="s">
        <x:v>113</x:v>
      </x:c>
      <x:c r="D4055" s="0" t="s">
        <x:v>114</x:v>
      </x:c>
      <x:c r="E4055" s="0" t="s">
        <x:v>89</x:v>
      </x:c>
      <x:c r="F4055" s="0" t="s">
        <x:v>90</x:v>
      </x:c>
      <x:c r="G4055" s="0" t="s">
        <x:v>69</x:v>
      </x:c>
      <x:c r="H4055" s="0" t="s">
        <x:v>70</x:v>
      </x:c>
      <x:c r="I4055" s="0" t="s">
        <x:v>61</x:v>
      </x:c>
      <x:c r="J4055" s="0" t="s">
        <x:v>62</x:v>
      </x:c>
      <x:c r="K4055" s="0" t="s">
        <x:v>60</x:v>
      </x:c>
      <x:c r="L4055" s="0" t="s">
        <x:v>60</x:v>
      </x:c>
      <x:c r="M4055" s="0" t="s">
        <x:v>59</x:v>
      </x:c>
      <x:c r="N4055" s="0">
        <x:v>1712</x:v>
      </x:c>
    </x:row>
    <x:row r="4056" spans="1:14">
      <x:c r="A4056" s="0" t="s">
        <x:v>2</x:v>
      </x:c>
      <x:c r="B4056" s="0" t="s">
        <x:v>4</x:v>
      </x:c>
      <x:c r="C4056" s="0" t="s">
        <x:v>113</x:v>
      </x:c>
      <x:c r="D4056" s="0" t="s">
        <x:v>114</x:v>
      </x:c>
      <x:c r="E4056" s="0" t="s">
        <x:v>89</x:v>
      </x:c>
      <x:c r="F4056" s="0" t="s">
        <x:v>90</x:v>
      </x:c>
      <x:c r="G4056" s="0" t="s">
        <x:v>69</x:v>
      </x:c>
      <x:c r="H4056" s="0" t="s">
        <x:v>70</x:v>
      </x:c>
      <x:c r="I4056" s="0" t="s">
        <x:v>63</x:v>
      </x:c>
      <x:c r="J4056" s="0" t="s">
        <x:v>64</x:v>
      </x:c>
      <x:c r="K4056" s="0" t="s">
        <x:v>58</x:v>
      </x:c>
      <x:c r="L4056" s="0" t="s">
        <x:v>58</x:v>
      </x:c>
      <x:c r="M4056" s="0" t="s">
        <x:v>59</x:v>
      </x:c>
      <x:c r="N4056" s="0">
        <x:v>876</x:v>
      </x:c>
    </x:row>
    <x:row r="4057" spans="1:14">
      <x:c r="A4057" s="0" t="s">
        <x:v>2</x:v>
      </x:c>
      <x:c r="B4057" s="0" t="s">
        <x:v>4</x:v>
      </x:c>
      <x:c r="C4057" s="0" t="s">
        <x:v>113</x:v>
      </x:c>
      <x:c r="D4057" s="0" t="s">
        <x:v>114</x:v>
      </x:c>
      <x:c r="E4057" s="0" t="s">
        <x:v>89</x:v>
      </x:c>
      <x:c r="F4057" s="0" t="s">
        <x:v>90</x:v>
      </x:c>
      <x:c r="G4057" s="0" t="s">
        <x:v>69</x:v>
      </x:c>
      <x:c r="H4057" s="0" t="s">
        <x:v>70</x:v>
      </x:c>
      <x:c r="I4057" s="0" t="s">
        <x:v>63</x:v>
      </x:c>
      <x:c r="J4057" s="0" t="s">
        <x:v>64</x:v>
      </x:c>
      <x:c r="K4057" s="0" t="s">
        <x:v>60</x:v>
      </x:c>
      <x:c r="L4057" s="0" t="s">
        <x:v>60</x:v>
      </x:c>
      <x:c r="M4057" s="0" t="s">
        <x:v>59</x:v>
      </x:c>
      <x:c r="N4057" s="0">
        <x:v>1277</x:v>
      </x:c>
    </x:row>
    <x:row r="4058" spans="1:14">
      <x:c r="A4058" s="0" t="s">
        <x:v>2</x:v>
      </x:c>
      <x:c r="B4058" s="0" t="s">
        <x:v>4</x:v>
      </x:c>
      <x:c r="C4058" s="0" t="s">
        <x:v>113</x:v>
      </x:c>
      <x:c r="D4058" s="0" t="s">
        <x:v>114</x:v>
      </x:c>
      <x:c r="E4058" s="0" t="s">
        <x:v>89</x:v>
      </x:c>
      <x:c r="F4058" s="0" t="s">
        <x:v>90</x:v>
      </x:c>
      <x:c r="G4058" s="0" t="s">
        <x:v>71</x:v>
      </x:c>
      <x:c r="H4058" s="0" t="s">
        <x:v>72</x:v>
      </x:c>
      <x:c r="I4058" s="0" t="s">
        <x:v>56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3109</x:v>
      </x:c>
    </x:row>
    <x:row r="4059" spans="1:14">
      <x:c r="A4059" s="0" t="s">
        <x:v>2</x:v>
      </x:c>
      <x:c r="B4059" s="0" t="s">
        <x:v>4</x:v>
      </x:c>
      <x:c r="C4059" s="0" t="s">
        <x:v>113</x:v>
      </x:c>
      <x:c r="D4059" s="0" t="s">
        <x:v>114</x:v>
      </x:c>
      <x:c r="E4059" s="0" t="s">
        <x:v>89</x:v>
      </x:c>
      <x:c r="F4059" s="0" t="s">
        <x:v>90</x:v>
      </x:c>
      <x:c r="G4059" s="0" t="s">
        <x:v>71</x:v>
      </x:c>
      <x:c r="H4059" s="0" t="s">
        <x:v>72</x:v>
      </x:c>
      <x:c r="I4059" s="0" t="s">
        <x:v>56</x:v>
      </x:c>
      <x:c r="J4059" s="0" t="s">
        <x:v>57</x:v>
      </x:c>
      <x:c r="K4059" s="0" t="s">
        <x:v>60</x:v>
      </x:c>
      <x:c r="L4059" s="0" t="s">
        <x:v>60</x:v>
      </x:c>
      <x:c r="M4059" s="0" t="s">
        <x:v>59</x:v>
      </x:c>
      <x:c r="N4059" s="0">
        <x:v>4518</x:v>
      </x:c>
    </x:row>
    <x:row r="4060" spans="1:14">
      <x:c r="A4060" s="0" t="s">
        <x:v>2</x:v>
      </x:c>
      <x:c r="B4060" s="0" t="s">
        <x:v>4</x:v>
      </x:c>
      <x:c r="C4060" s="0" t="s">
        <x:v>113</x:v>
      </x:c>
      <x:c r="D4060" s="0" t="s">
        <x:v>114</x:v>
      </x:c>
      <x:c r="E4060" s="0" t="s">
        <x:v>89</x:v>
      </x:c>
      <x:c r="F4060" s="0" t="s">
        <x:v>90</x:v>
      </x:c>
      <x:c r="G4060" s="0" t="s">
        <x:v>71</x:v>
      </x:c>
      <x:c r="H4060" s="0" t="s">
        <x:v>72</x:v>
      </x:c>
      <x:c r="I4060" s="0" t="s">
        <x:v>61</x:v>
      </x:c>
      <x:c r="J4060" s="0" t="s">
        <x:v>62</x:v>
      </x:c>
      <x:c r="K4060" s="0" t="s">
        <x:v>58</x:v>
      </x:c>
      <x:c r="L4060" s="0" t="s">
        <x:v>58</x:v>
      </x:c>
      <x:c r="M4060" s="0" t="s">
        <x:v>59</x:v>
      </x:c>
      <x:c r="N4060" s="0">
        <x:v>1870</x:v>
      </x:c>
    </x:row>
    <x:row r="4061" spans="1:14">
      <x:c r="A4061" s="0" t="s">
        <x:v>2</x:v>
      </x:c>
      <x:c r="B4061" s="0" t="s">
        <x:v>4</x:v>
      </x:c>
      <x:c r="C4061" s="0" t="s">
        <x:v>113</x:v>
      </x:c>
      <x:c r="D4061" s="0" t="s">
        <x:v>114</x:v>
      </x:c>
      <x:c r="E4061" s="0" t="s">
        <x:v>89</x:v>
      </x:c>
      <x:c r="F4061" s="0" t="s">
        <x:v>90</x:v>
      </x:c>
      <x:c r="G4061" s="0" t="s">
        <x:v>71</x:v>
      </x:c>
      <x:c r="H4061" s="0" t="s">
        <x:v>72</x:v>
      </x:c>
      <x:c r="I4061" s="0" t="s">
        <x:v>61</x:v>
      </x:c>
      <x:c r="J4061" s="0" t="s">
        <x:v>62</x:v>
      </x:c>
      <x:c r="K4061" s="0" t="s">
        <x:v>60</x:v>
      </x:c>
      <x:c r="L4061" s="0" t="s">
        <x:v>60</x:v>
      </x:c>
      <x:c r="M4061" s="0" t="s">
        <x:v>59</x:v>
      </x:c>
      <x:c r="N4061" s="0">
        <x:v>2843</x:v>
      </x:c>
    </x:row>
    <x:row r="4062" spans="1:14">
      <x:c r="A4062" s="0" t="s">
        <x:v>2</x:v>
      </x:c>
      <x:c r="B4062" s="0" t="s">
        <x:v>4</x:v>
      </x:c>
      <x:c r="C4062" s="0" t="s">
        <x:v>113</x:v>
      </x:c>
      <x:c r="D4062" s="0" t="s">
        <x:v>114</x:v>
      </x:c>
      <x:c r="E4062" s="0" t="s">
        <x:v>89</x:v>
      </x:c>
      <x:c r="F4062" s="0" t="s">
        <x:v>90</x:v>
      </x:c>
      <x:c r="G4062" s="0" t="s">
        <x:v>71</x:v>
      </x:c>
      <x:c r="H4062" s="0" t="s">
        <x:v>72</x:v>
      </x:c>
      <x:c r="I4062" s="0" t="s">
        <x:v>63</x:v>
      </x:c>
      <x:c r="J4062" s="0" t="s">
        <x:v>64</x:v>
      </x:c>
      <x:c r="K4062" s="0" t="s">
        <x:v>58</x:v>
      </x:c>
      <x:c r="L4062" s="0" t="s">
        <x:v>58</x:v>
      </x:c>
      <x:c r="M4062" s="0" t="s">
        <x:v>59</x:v>
      </x:c>
      <x:c r="N4062" s="0">
        <x:v>1239</x:v>
      </x:c>
    </x:row>
    <x:row r="4063" spans="1:14">
      <x:c r="A4063" s="0" t="s">
        <x:v>2</x:v>
      </x:c>
      <x:c r="B4063" s="0" t="s">
        <x:v>4</x:v>
      </x:c>
      <x:c r="C4063" s="0" t="s">
        <x:v>113</x:v>
      </x:c>
      <x:c r="D4063" s="0" t="s">
        <x:v>114</x:v>
      </x:c>
      <x:c r="E4063" s="0" t="s">
        <x:v>89</x:v>
      </x:c>
      <x:c r="F4063" s="0" t="s">
        <x:v>90</x:v>
      </x:c>
      <x:c r="G4063" s="0" t="s">
        <x:v>71</x:v>
      </x:c>
      <x:c r="H4063" s="0" t="s">
        <x:v>72</x:v>
      </x:c>
      <x:c r="I4063" s="0" t="s">
        <x:v>63</x:v>
      </x:c>
      <x:c r="J4063" s="0" t="s">
        <x:v>64</x:v>
      </x:c>
      <x:c r="K4063" s="0" t="s">
        <x:v>60</x:v>
      </x:c>
      <x:c r="L4063" s="0" t="s">
        <x:v>60</x:v>
      </x:c>
      <x:c r="M4063" s="0" t="s">
        <x:v>59</x:v>
      </x:c>
      <x:c r="N4063" s="0">
        <x:v>1675</x:v>
      </x:c>
    </x:row>
    <x:row r="4064" spans="1:14">
      <x:c r="A4064" s="0" t="s">
        <x:v>2</x:v>
      </x:c>
      <x:c r="B4064" s="0" t="s">
        <x:v>4</x:v>
      </x:c>
      <x:c r="C4064" s="0" t="s">
        <x:v>113</x:v>
      </x:c>
      <x:c r="D4064" s="0" t="s">
        <x:v>114</x:v>
      </x:c>
      <x:c r="E4064" s="0" t="s">
        <x:v>89</x:v>
      </x:c>
      <x:c r="F4064" s="0" t="s">
        <x:v>90</x:v>
      </x:c>
      <x:c r="G4064" s="0" t="s">
        <x:v>73</x:v>
      </x:c>
      <x:c r="H4064" s="0" t="s">
        <x:v>74</x:v>
      </x:c>
      <x:c r="I4064" s="0" t="s">
        <x:v>56</x:v>
      </x:c>
      <x:c r="J4064" s="0" t="s">
        <x:v>57</x:v>
      </x:c>
      <x:c r="K4064" s="0" t="s">
        <x:v>58</x:v>
      </x:c>
      <x:c r="L4064" s="0" t="s">
        <x:v>58</x:v>
      </x:c>
      <x:c r="M4064" s="0" t="s">
        <x:v>59</x:v>
      </x:c>
      <x:c r="N4064" s="0">
        <x:v>2632</x:v>
      </x:c>
    </x:row>
    <x:row r="4065" spans="1:14">
      <x:c r="A4065" s="0" t="s">
        <x:v>2</x:v>
      </x:c>
      <x:c r="B4065" s="0" t="s">
        <x:v>4</x:v>
      </x:c>
      <x:c r="C4065" s="0" t="s">
        <x:v>113</x:v>
      </x:c>
      <x:c r="D4065" s="0" t="s">
        <x:v>114</x:v>
      </x:c>
      <x:c r="E4065" s="0" t="s">
        <x:v>89</x:v>
      </x:c>
      <x:c r="F4065" s="0" t="s">
        <x:v>90</x:v>
      </x:c>
      <x:c r="G4065" s="0" t="s">
        <x:v>73</x:v>
      </x:c>
      <x:c r="H4065" s="0" t="s">
        <x:v>74</x:v>
      </x:c>
      <x:c r="I4065" s="0" t="s">
        <x:v>56</x:v>
      </x:c>
      <x:c r="J4065" s="0" t="s">
        <x:v>57</x:v>
      </x:c>
      <x:c r="K4065" s="0" t="s">
        <x:v>60</x:v>
      </x:c>
      <x:c r="L4065" s="0" t="s">
        <x:v>60</x:v>
      </x:c>
      <x:c r="M4065" s="0" t="s">
        <x:v>59</x:v>
      </x:c>
      <x:c r="N4065" s="0">
        <x:v>2927</x:v>
      </x:c>
    </x:row>
    <x:row r="4066" spans="1:14">
      <x:c r="A4066" s="0" t="s">
        <x:v>2</x:v>
      </x:c>
      <x:c r="B4066" s="0" t="s">
        <x:v>4</x:v>
      </x:c>
      <x:c r="C4066" s="0" t="s">
        <x:v>113</x:v>
      </x:c>
      <x:c r="D4066" s="0" t="s">
        <x:v>114</x:v>
      </x:c>
      <x:c r="E4066" s="0" t="s">
        <x:v>89</x:v>
      </x:c>
      <x:c r="F4066" s="0" t="s">
        <x:v>90</x:v>
      </x:c>
      <x:c r="G4066" s="0" t="s">
        <x:v>73</x:v>
      </x:c>
      <x:c r="H4066" s="0" t="s">
        <x:v>74</x:v>
      </x:c>
      <x:c r="I4066" s="0" t="s">
        <x:v>61</x:v>
      </x:c>
      <x:c r="J4066" s="0" t="s">
        <x:v>62</x:v>
      </x:c>
      <x:c r="K4066" s="0" t="s">
        <x:v>58</x:v>
      </x:c>
      <x:c r="L4066" s="0" t="s">
        <x:v>58</x:v>
      </x:c>
      <x:c r="M4066" s="0" t="s">
        <x:v>59</x:v>
      </x:c>
      <x:c r="N4066" s="0">
        <x:v>1463</x:v>
      </x:c>
    </x:row>
    <x:row r="4067" spans="1:14">
      <x:c r="A4067" s="0" t="s">
        <x:v>2</x:v>
      </x:c>
      <x:c r="B4067" s="0" t="s">
        <x:v>4</x:v>
      </x:c>
      <x:c r="C4067" s="0" t="s">
        <x:v>113</x:v>
      </x:c>
      <x:c r="D4067" s="0" t="s">
        <x:v>114</x:v>
      </x:c>
      <x:c r="E4067" s="0" t="s">
        <x:v>89</x:v>
      </x:c>
      <x:c r="F4067" s="0" t="s">
        <x:v>90</x:v>
      </x:c>
      <x:c r="G4067" s="0" t="s">
        <x:v>73</x:v>
      </x:c>
      <x:c r="H4067" s="0" t="s">
        <x:v>74</x:v>
      </x:c>
      <x:c r="I4067" s="0" t="s">
        <x:v>61</x:v>
      </x:c>
      <x:c r="J4067" s="0" t="s">
        <x:v>62</x:v>
      </x:c>
      <x:c r="K4067" s="0" t="s">
        <x:v>60</x:v>
      </x:c>
      <x:c r="L4067" s="0" t="s">
        <x:v>60</x:v>
      </x:c>
      <x:c r="M4067" s="0" t="s">
        <x:v>59</x:v>
      </x:c>
      <x:c r="N4067" s="0">
        <x:v>1772</x:v>
      </x:c>
    </x:row>
    <x:row r="4068" spans="1:14">
      <x:c r="A4068" s="0" t="s">
        <x:v>2</x:v>
      </x:c>
      <x:c r="B4068" s="0" t="s">
        <x:v>4</x:v>
      </x:c>
      <x:c r="C4068" s="0" t="s">
        <x:v>113</x:v>
      </x:c>
      <x:c r="D4068" s="0" t="s">
        <x:v>114</x:v>
      </x:c>
      <x:c r="E4068" s="0" t="s">
        <x:v>89</x:v>
      </x:c>
      <x:c r="F4068" s="0" t="s">
        <x:v>90</x:v>
      </x:c>
      <x:c r="G4068" s="0" t="s">
        <x:v>73</x:v>
      </x:c>
      <x:c r="H4068" s="0" t="s">
        <x:v>74</x:v>
      </x:c>
      <x:c r="I4068" s="0" t="s">
        <x:v>63</x:v>
      </x:c>
      <x:c r="J4068" s="0" t="s">
        <x:v>64</x:v>
      </x:c>
      <x:c r="K4068" s="0" t="s">
        <x:v>58</x:v>
      </x:c>
      <x:c r="L4068" s="0" t="s">
        <x:v>58</x:v>
      </x:c>
      <x:c r="M4068" s="0" t="s">
        <x:v>59</x:v>
      </x:c>
      <x:c r="N4068" s="0">
        <x:v>1169</x:v>
      </x:c>
    </x:row>
    <x:row r="4069" spans="1:14">
      <x:c r="A4069" s="0" t="s">
        <x:v>2</x:v>
      </x:c>
      <x:c r="B4069" s="0" t="s">
        <x:v>4</x:v>
      </x:c>
      <x:c r="C4069" s="0" t="s">
        <x:v>113</x:v>
      </x:c>
      <x:c r="D4069" s="0" t="s">
        <x:v>114</x:v>
      </x:c>
      <x:c r="E4069" s="0" t="s">
        <x:v>89</x:v>
      </x:c>
      <x:c r="F4069" s="0" t="s">
        <x:v>90</x:v>
      </x:c>
      <x:c r="G4069" s="0" t="s">
        <x:v>73</x:v>
      </x:c>
      <x:c r="H4069" s="0" t="s">
        <x:v>74</x:v>
      </x:c>
      <x:c r="I4069" s="0" t="s">
        <x:v>63</x:v>
      </x:c>
      <x:c r="J4069" s="0" t="s">
        <x:v>64</x:v>
      </x:c>
      <x:c r="K4069" s="0" t="s">
        <x:v>60</x:v>
      </x:c>
      <x:c r="L4069" s="0" t="s">
        <x:v>60</x:v>
      </x:c>
      <x:c r="M4069" s="0" t="s">
        <x:v>59</x:v>
      </x:c>
      <x:c r="N4069" s="0">
        <x:v>1155</x:v>
      </x:c>
    </x:row>
    <x:row r="4070" spans="1:14">
      <x:c r="A4070" s="0" t="s">
        <x:v>2</x:v>
      </x:c>
      <x:c r="B4070" s="0" t="s">
        <x:v>4</x:v>
      </x:c>
      <x:c r="C4070" s="0" t="s">
        <x:v>113</x:v>
      </x:c>
      <x:c r="D4070" s="0" t="s">
        <x:v>114</x:v>
      </x:c>
      <x:c r="E4070" s="0" t="s">
        <x:v>89</x:v>
      </x:c>
      <x:c r="F4070" s="0" t="s">
        <x:v>90</x:v>
      </x:c>
      <x:c r="G4070" s="0" t="s">
        <x:v>75</x:v>
      </x:c>
      <x:c r="H4070" s="0" t="s">
        <x:v>76</x:v>
      </x:c>
      <x:c r="I4070" s="0" t="s">
        <x:v>56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2259</x:v>
      </x:c>
    </x:row>
    <x:row r="4071" spans="1:14">
      <x:c r="A4071" s="0" t="s">
        <x:v>2</x:v>
      </x:c>
      <x:c r="B4071" s="0" t="s">
        <x:v>4</x:v>
      </x:c>
      <x:c r="C4071" s="0" t="s">
        <x:v>113</x:v>
      </x:c>
      <x:c r="D4071" s="0" t="s">
        <x:v>114</x:v>
      </x:c>
      <x:c r="E4071" s="0" t="s">
        <x:v>89</x:v>
      </x:c>
      <x:c r="F4071" s="0" t="s">
        <x:v>90</x:v>
      </x:c>
      <x:c r="G4071" s="0" t="s">
        <x:v>75</x:v>
      </x:c>
      <x:c r="H4071" s="0" t="s">
        <x:v>76</x:v>
      </x:c>
      <x:c r="I4071" s="0" t="s">
        <x:v>56</x:v>
      </x:c>
      <x:c r="J4071" s="0" t="s">
        <x:v>57</x:v>
      </x:c>
      <x:c r="K4071" s="0" t="s">
        <x:v>60</x:v>
      </x:c>
      <x:c r="L4071" s="0" t="s">
        <x:v>60</x:v>
      </x:c>
      <x:c r="M4071" s="0" t="s">
        <x:v>59</x:v>
      </x:c>
      <x:c r="N4071" s="0">
        <x:v>2593</x:v>
      </x:c>
    </x:row>
    <x:row r="4072" spans="1:14">
      <x:c r="A4072" s="0" t="s">
        <x:v>2</x:v>
      </x:c>
      <x:c r="B4072" s="0" t="s">
        <x:v>4</x:v>
      </x:c>
      <x:c r="C4072" s="0" t="s">
        <x:v>113</x:v>
      </x:c>
      <x:c r="D4072" s="0" t="s">
        <x:v>114</x:v>
      </x:c>
      <x:c r="E4072" s="0" t="s">
        <x:v>89</x:v>
      </x:c>
      <x:c r="F4072" s="0" t="s">
        <x:v>90</x:v>
      </x:c>
      <x:c r="G4072" s="0" t="s">
        <x:v>75</x:v>
      </x:c>
      <x:c r="H4072" s="0" t="s">
        <x:v>76</x:v>
      </x:c>
      <x:c r="I4072" s="0" t="s">
        <x:v>61</x:v>
      </x:c>
      <x:c r="J4072" s="0" t="s">
        <x:v>62</x:v>
      </x:c>
      <x:c r="K4072" s="0" t="s">
        <x:v>58</x:v>
      </x:c>
      <x:c r="L4072" s="0" t="s">
        <x:v>58</x:v>
      </x:c>
      <x:c r="M4072" s="0" t="s">
        <x:v>59</x:v>
      </x:c>
      <x:c r="N4072" s="0">
        <x:v>1446</x:v>
      </x:c>
    </x:row>
    <x:row r="4073" spans="1:14">
      <x:c r="A4073" s="0" t="s">
        <x:v>2</x:v>
      </x:c>
      <x:c r="B4073" s="0" t="s">
        <x:v>4</x:v>
      </x:c>
      <x:c r="C4073" s="0" t="s">
        <x:v>113</x:v>
      </x:c>
      <x:c r="D4073" s="0" t="s">
        <x:v>114</x:v>
      </x:c>
      <x:c r="E4073" s="0" t="s">
        <x:v>89</x:v>
      </x:c>
      <x:c r="F4073" s="0" t="s">
        <x:v>90</x:v>
      </x:c>
      <x:c r="G4073" s="0" t="s">
        <x:v>75</x:v>
      </x:c>
      <x:c r="H4073" s="0" t="s">
        <x:v>76</x:v>
      </x:c>
      <x:c r="I4073" s="0" t="s">
        <x:v>61</x:v>
      </x:c>
      <x:c r="J4073" s="0" t="s">
        <x:v>62</x:v>
      </x:c>
      <x:c r="K4073" s="0" t="s">
        <x:v>60</x:v>
      </x:c>
      <x:c r="L4073" s="0" t="s">
        <x:v>60</x:v>
      </x:c>
      <x:c r="M4073" s="0" t="s">
        <x:v>59</x:v>
      </x:c>
      <x:c r="N4073" s="0">
        <x:v>1770</x:v>
      </x:c>
    </x:row>
    <x:row r="4074" spans="1:14">
      <x:c r="A4074" s="0" t="s">
        <x:v>2</x:v>
      </x:c>
      <x:c r="B4074" s="0" t="s">
        <x:v>4</x:v>
      </x:c>
      <x:c r="C4074" s="0" t="s">
        <x:v>113</x:v>
      </x:c>
      <x:c r="D4074" s="0" t="s">
        <x:v>114</x:v>
      </x:c>
      <x:c r="E4074" s="0" t="s">
        <x:v>89</x:v>
      </x:c>
      <x:c r="F4074" s="0" t="s">
        <x:v>90</x:v>
      </x:c>
      <x:c r="G4074" s="0" t="s">
        <x:v>75</x:v>
      </x:c>
      <x:c r="H4074" s="0" t="s">
        <x:v>76</x:v>
      </x:c>
      <x:c r="I4074" s="0" t="s">
        <x:v>63</x:v>
      </x:c>
      <x:c r="J4074" s="0" t="s">
        <x:v>64</x:v>
      </x:c>
      <x:c r="K4074" s="0" t="s">
        <x:v>58</x:v>
      </x:c>
      <x:c r="L4074" s="0" t="s">
        <x:v>58</x:v>
      </x:c>
      <x:c r="M4074" s="0" t="s">
        <x:v>59</x:v>
      </x:c>
      <x:c r="N4074" s="0">
        <x:v>813</x:v>
      </x:c>
    </x:row>
    <x:row r="4075" spans="1:14">
      <x:c r="A4075" s="0" t="s">
        <x:v>2</x:v>
      </x:c>
      <x:c r="B4075" s="0" t="s">
        <x:v>4</x:v>
      </x:c>
      <x:c r="C4075" s="0" t="s">
        <x:v>113</x:v>
      </x:c>
      <x:c r="D4075" s="0" t="s">
        <x:v>114</x:v>
      </x:c>
      <x:c r="E4075" s="0" t="s">
        <x:v>89</x:v>
      </x:c>
      <x:c r="F4075" s="0" t="s">
        <x:v>90</x:v>
      </x:c>
      <x:c r="G4075" s="0" t="s">
        <x:v>75</x:v>
      </x:c>
      <x:c r="H4075" s="0" t="s">
        <x:v>76</x:v>
      </x:c>
      <x:c r="I4075" s="0" t="s">
        <x:v>63</x:v>
      </x:c>
      <x:c r="J4075" s="0" t="s">
        <x:v>64</x:v>
      </x:c>
      <x:c r="K4075" s="0" t="s">
        <x:v>60</x:v>
      </x:c>
      <x:c r="L4075" s="0" t="s">
        <x:v>60</x:v>
      </x:c>
      <x:c r="M4075" s="0" t="s">
        <x:v>59</x:v>
      </x:c>
      <x:c r="N4075" s="0">
        <x:v>823</x:v>
      </x:c>
    </x:row>
    <x:row r="4076" spans="1:14">
      <x:c r="A4076" s="0" t="s">
        <x:v>2</x:v>
      </x:c>
      <x:c r="B4076" s="0" t="s">
        <x:v>4</x:v>
      </x:c>
      <x:c r="C4076" s="0" t="s">
        <x:v>113</x:v>
      </x:c>
      <x:c r="D4076" s="0" t="s">
        <x:v>114</x:v>
      </x:c>
      <x:c r="E4076" s="0" t="s">
        <x:v>89</x:v>
      </x:c>
      <x:c r="F4076" s="0" t="s">
        <x:v>90</x:v>
      </x:c>
      <x:c r="G4076" s="0" t="s">
        <x:v>77</x:v>
      </x:c>
      <x:c r="H4076" s="0" t="s">
        <x:v>78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1192</x:v>
      </x:c>
    </x:row>
    <x:row r="4077" spans="1:14">
      <x:c r="A4077" s="0" t="s">
        <x:v>2</x:v>
      </x:c>
      <x:c r="B4077" s="0" t="s">
        <x:v>4</x:v>
      </x:c>
      <x:c r="C4077" s="0" t="s">
        <x:v>113</x:v>
      </x:c>
      <x:c r="D4077" s="0" t="s">
        <x:v>114</x:v>
      </x:c>
      <x:c r="E4077" s="0" t="s">
        <x:v>89</x:v>
      </x:c>
      <x:c r="F4077" s="0" t="s">
        <x:v>90</x:v>
      </x:c>
      <x:c r="G4077" s="0" t="s">
        <x:v>77</x:v>
      </x:c>
      <x:c r="H4077" s="0" t="s">
        <x:v>78</x:v>
      </x:c>
      <x:c r="I4077" s="0" t="s">
        <x:v>56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1231</x:v>
      </x:c>
    </x:row>
    <x:row r="4078" spans="1:14">
      <x:c r="A4078" s="0" t="s">
        <x:v>2</x:v>
      </x:c>
      <x:c r="B4078" s="0" t="s">
        <x:v>4</x:v>
      </x:c>
      <x:c r="C4078" s="0" t="s">
        <x:v>113</x:v>
      </x:c>
      <x:c r="D4078" s="0" t="s">
        <x:v>114</x:v>
      </x:c>
      <x:c r="E4078" s="0" t="s">
        <x:v>89</x:v>
      </x:c>
      <x:c r="F4078" s="0" t="s">
        <x:v>90</x:v>
      </x:c>
      <x:c r="G4078" s="0" t="s">
        <x:v>77</x:v>
      </x:c>
      <x:c r="H4078" s="0" t="s">
        <x:v>78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692</x:v>
      </x:c>
    </x:row>
    <x:row r="4079" spans="1:14">
      <x:c r="A4079" s="0" t="s">
        <x:v>2</x:v>
      </x:c>
      <x:c r="B4079" s="0" t="s">
        <x:v>4</x:v>
      </x:c>
      <x:c r="C4079" s="0" t="s">
        <x:v>113</x:v>
      </x:c>
      <x:c r="D4079" s="0" t="s">
        <x:v>114</x:v>
      </x:c>
      <x:c r="E4079" s="0" t="s">
        <x:v>89</x:v>
      </x:c>
      <x:c r="F4079" s="0" t="s">
        <x:v>90</x:v>
      </x:c>
      <x:c r="G4079" s="0" t="s">
        <x:v>77</x:v>
      </x:c>
      <x:c r="H4079" s="0" t="s">
        <x:v>78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778</x:v>
      </x:c>
    </x:row>
    <x:row r="4080" spans="1:14">
      <x:c r="A4080" s="0" t="s">
        <x:v>2</x:v>
      </x:c>
      <x:c r="B4080" s="0" t="s">
        <x:v>4</x:v>
      </x:c>
      <x:c r="C4080" s="0" t="s">
        <x:v>113</x:v>
      </x:c>
      <x:c r="D4080" s="0" t="s">
        <x:v>114</x:v>
      </x:c>
      <x:c r="E4080" s="0" t="s">
        <x:v>89</x:v>
      </x:c>
      <x:c r="F4080" s="0" t="s">
        <x:v>90</x:v>
      </x:c>
      <x:c r="G4080" s="0" t="s">
        <x:v>77</x:v>
      </x:c>
      <x:c r="H4080" s="0" t="s">
        <x:v>78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500</x:v>
      </x:c>
    </x:row>
    <x:row r="4081" spans="1:14">
      <x:c r="A4081" s="0" t="s">
        <x:v>2</x:v>
      </x:c>
      <x:c r="B4081" s="0" t="s">
        <x:v>4</x:v>
      </x:c>
      <x:c r="C4081" s="0" t="s">
        <x:v>113</x:v>
      </x:c>
      <x:c r="D4081" s="0" t="s">
        <x:v>114</x:v>
      </x:c>
      <x:c r="E4081" s="0" t="s">
        <x:v>89</x:v>
      </x:c>
      <x:c r="F4081" s="0" t="s">
        <x:v>90</x:v>
      </x:c>
      <x:c r="G4081" s="0" t="s">
        <x:v>77</x:v>
      </x:c>
      <x:c r="H4081" s="0" t="s">
        <x:v>78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453</x:v>
      </x:c>
    </x:row>
    <x:row r="4082" spans="1:14">
      <x:c r="A4082" s="0" t="s">
        <x:v>2</x:v>
      </x:c>
      <x:c r="B4082" s="0" t="s">
        <x:v>4</x:v>
      </x:c>
      <x:c r="C4082" s="0" t="s">
        <x:v>113</x:v>
      </x:c>
      <x:c r="D4082" s="0" t="s">
        <x:v>114</x:v>
      </x:c>
      <x:c r="E4082" s="0" t="s">
        <x:v>89</x:v>
      </x:c>
      <x:c r="F4082" s="0" t="s">
        <x:v>90</x:v>
      </x:c>
      <x:c r="G4082" s="0" t="s">
        <x:v>79</x:v>
      </x:c>
      <x:c r="H4082" s="0" t="s">
        <x:v>80</x:v>
      </x:c>
      <x:c r="I4082" s="0" t="s">
        <x:v>56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1251</x:v>
      </x:c>
    </x:row>
    <x:row r="4083" spans="1:14">
      <x:c r="A4083" s="0" t="s">
        <x:v>2</x:v>
      </x:c>
      <x:c r="B4083" s="0" t="s">
        <x:v>4</x:v>
      </x:c>
      <x:c r="C4083" s="0" t="s">
        <x:v>113</x:v>
      </x:c>
      <x:c r="D4083" s="0" t="s">
        <x:v>114</x:v>
      </x:c>
      <x:c r="E4083" s="0" t="s">
        <x:v>89</x:v>
      </x:c>
      <x:c r="F4083" s="0" t="s">
        <x:v>90</x:v>
      </x:c>
      <x:c r="G4083" s="0" t="s">
        <x:v>79</x:v>
      </x:c>
      <x:c r="H4083" s="0" t="s">
        <x:v>80</x:v>
      </x:c>
      <x:c r="I4083" s="0" t="s">
        <x:v>56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1553</x:v>
      </x:c>
    </x:row>
    <x:row r="4084" spans="1:14">
      <x:c r="A4084" s="0" t="s">
        <x:v>2</x:v>
      </x:c>
      <x:c r="B4084" s="0" t="s">
        <x:v>4</x:v>
      </x:c>
      <x:c r="C4084" s="0" t="s">
        <x:v>113</x:v>
      </x:c>
      <x:c r="D4084" s="0" t="s">
        <x:v>114</x:v>
      </x:c>
      <x:c r="E4084" s="0" t="s">
        <x:v>89</x:v>
      </x:c>
      <x:c r="F4084" s="0" t="s">
        <x:v>90</x:v>
      </x:c>
      <x:c r="G4084" s="0" t="s">
        <x:v>79</x:v>
      </x:c>
      <x:c r="H4084" s="0" t="s">
        <x:v>80</x:v>
      </x:c>
      <x:c r="I4084" s="0" t="s">
        <x:v>61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880</x:v>
      </x:c>
    </x:row>
    <x:row r="4085" spans="1:14">
      <x:c r="A4085" s="0" t="s">
        <x:v>2</x:v>
      </x:c>
      <x:c r="B4085" s="0" t="s">
        <x:v>4</x:v>
      </x:c>
      <x:c r="C4085" s="0" t="s">
        <x:v>113</x:v>
      </x:c>
      <x:c r="D4085" s="0" t="s">
        <x:v>114</x:v>
      </x:c>
      <x:c r="E4085" s="0" t="s">
        <x:v>89</x:v>
      </x:c>
      <x:c r="F4085" s="0" t="s">
        <x:v>90</x:v>
      </x:c>
      <x:c r="G4085" s="0" t="s">
        <x:v>79</x:v>
      </x:c>
      <x:c r="H4085" s="0" t="s">
        <x:v>80</x:v>
      </x:c>
      <x:c r="I4085" s="0" t="s">
        <x:v>61</x:v>
      </x:c>
      <x:c r="J4085" s="0" t="s">
        <x:v>62</x:v>
      </x:c>
      <x:c r="K4085" s="0" t="s">
        <x:v>60</x:v>
      </x:c>
      <x:c r="L4085" s="0" t="s">
        <x:v>60</x:v>
      </x:c>
      <x:c r="M4085" s="0" t="s">
        <x:v>59</x:v>
      </x:c>
      <x:c r="N4085" s="0">
        <x:v>1132</x:v>
      </x:c>
    </x:row>
    <x:row r="4086" spans="1:14">
      <x:c r="A4086" s="0" t="s">
        <x:v>2</x:v>
      </x:c>
      <x:c r="B4086" s="0" t="s">
        <x:v>4</x:v>
      </x:c>
      <x:c r="C4086" s="0" t="s">
        <x:v>113</x:v>
      </x:c>
      <x:c r="D4086" s="0" t="s">
        <x:v>114</x:v>
      </x:c>
      <x:c r="E4086" s="0" t="s">
        <x:v>89</x:v>
      </x:c>
      <x:c r="F4086" s="0" t="s">
        <x:v>90</x:v>
      </x:c>
      <x:c r="G4086" s="0" t="s">
        <x:v>79</x:v>
      </x:c>
      <x:c r="H4086" s="0" t="s">
        <x:v>80</x:v>
      </x:c>
      <x:c r="I4086" s="0" t="s">
        <x:v>63</x:v>
      </x:c>
      <x:c r="J4086" s="0" t="s">
        <x:v>64</x:v>
      </x:c>
      <x:c r="K4086" s="0" t="s">
        <x:v>58</x:v>
      </x:c>
      <x:c r="L4086" s="0" t="s">
        <x:v>58</x:v>
      </x:c>
      <x:c r="M4086" s="0" t="s">
        <x:v>59</x:v>
      </x:c>
      <x:c r="N4086" s="0">
        <x:v>371</x:v>
      </x:c>
    </x:row>
    <x:row r="4087" spans="1:14">
      <x:c r="A4087" s="0" t="s">
        <x:v>2</x:v>
      </x:c>
      <x:c r="B4087" s="0" t="s">
        <x:v>4</x:v>
      </x:c>
      <x:c r="C4087" s="0" t="s">
        <x:v>113</x:v>
      </x:c>
      <x:c r="D4087" s="0" t="s">
        <x:v>114</x:v>
      </x:c>
      <x:c r="E4087" s="0" t="s">
        <x:v>89</x:v>
      </x:c>
      <x:c r="F4087" s="0" t="s">
        <x:v>90</x:v>
      </x:c>
      <x:c r="G4087" s="0" t="s">
        <x:v>79</x:v>
      </x:c>
      <x:c r="H4087" s="0" t="s">
        <x:v>80</x:v>
      </x:c>
      <x:c r="I4087" s="0" t="s">
        <x:v>63</x:v>
      </x:c>
      <x:c r="J4087" s="0" t="s">
        <x:v>64</x:v>
      </x:c>
      <x:c r="K4087" s="0" t="s">
        <x:v>60</x:v>
      </x:c>
      <x:c r="L4087" s="0" t="s">
        <x:v>60</x:v>
      </x:c>
      <x:c r="M4087" s="0" t="s">
        <x:v>59</x:v>
      </x:c>
      <x:c r="N4087" s="0">
        <x:v>421</x:v>
      </x:c>
    </x:row>
    <x:row r="4088" spans="1:14">
      <x:c r="A4088" s="0" t="s">
        <x:v>2</x:v>
      </x:c>
      <x:c r="B4088" s="0" t="s">
        <x:v>4</x:v>
      </x:c>
      <x:c r="C4088" s="0" t="s">
        <x:v>113</x:v>
      </x:c>
      <x:c r="D4088" s="0" t="s">
        <x:v>114</x:v>
      </x:c>
      <x:c r="E4088" s="0" t="s">
        <x:v>89</x:v>
      </x:c>
      <x:c r="F4088" s="0" t="s">
        <x:v>90</x:v>
      </x:c>
      <x:c r="G4088" s="0" t="s">
        <x:v>81</x:v>
      </x:c>
      <x:c r="H4088" s="0" t="s">
        <x:v>82</x:v>
      </x:c>
      <x:c r="I4088" s="0" t="s">
        <x:v>56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2493</x:v>
      </x:c>
    </x:row>
    <x:row r="4089" spans="1:14">
      <x:c r="A4089" s="0" t="s">
        <x:v>2</x:v>
      </x:c>
      <x:c r="B4089" s="0" t="s">
        <x:v>4</x:v>
      </x:c>
      <x:c r="C4089" s="0" t="s">
        <x:v>113</x:v>
      </x:c>
      <x:c r="D4089" s="0" t="s">
        <x:v>114</x:v>
      </x:c>
      <x:c r="E4089" s="0" t="s">
        <x:v>89</x:v>
      </x:c>
      <x:c r="F4089" s="0" t="s">
        <x:v>90</x:v>
      </x:c>
      <x:c r="G4089" s="0" t="s">
        <x:v>81</x:v>
      </x:c>
      <x:c r="H4089" s="0" t="s">
        <x:v>82</x:v>
      </x:c>
      <x:c r="I4089" s="0" t="s">
        <x:v>56</x:v>
      </x:c>
      <x:c r="J4089" s="0" t="s">
        <x:v>57</x:v>
      </x:c>
      <x:c r="K4089" s="0" t="s">
        <x:v>60</x:v>
      </x:c>
      <x:c r="L4089" s="0" t="s">
        <x:v>60</x:v>
      </x:c>
      <x:c r="M4089" s="0" t="s">
        <x:v>59</x:v>
      </x:c>
      <x:c r="N4089" s="0">
        <x:v>2513</x:v>
      </x:c>
    </x:row>
    <x:row r="4090" spans="1:14">
      <x:c r="A4090" s="0" t="s">
        <x:v>2</x:v>
      </x:c>
      <x:c r="B4090" s="0" t="s">
        <x:v>4</x:v>
      </x:c>
      <x:c r="C4090" s="0" t="s">
        <x:v>113</x:v>
      </x:c>
      <x:c r="D4090" s="0" t="s">
        <x:v>114</x:v>
      </x:c>
      <x:c r="E4090" s="0" t="s">
        <x:v>89</x:v>
      </x:c>
      <x:c r="F4090" s="0" t="s">
        <x:v>90</x:v>
      </x:c>
      <x:c r="G4090" s="0" t="s">
        <x:v>81</x:v>
      </x:c>
      <x:c r="H4090" s="0" t="s">
        <x:v>82</x:v>
      </x:c>
      <x:c r="I4090" s="0" t="s">
        <x:v>61</x:v>
      </x:c>
      <x:c r="J4090" s="0" t="s">
        <x:v>62</x:v>
      </x:c>
      <x:c r="K4090" s="0" t="s">
        <x:v>58</x:v>
      </x:c>
      <x:c r="L4090" s="0" t="s">
        <x:v>58</x:v>
      </x:c>
      <x:c r="M4090" s="0" t="s">
        <x:v>59</x:v>
      </x:c>
      <x:c r="N4090" s="0">
        <x:v>1507</x:v>
      </x:c>
    </x:row>
    <x:row r="4091" spans="1:14">
      <x:c r="A4091" s="0" t="s">
        <x:v>2</x:v>
      </x:c>
      <x:c r="B4091" s="0" t="s">
        <x:v>4</x:v>
      </x:c>
      <x:c r="C4091" s="0" t="s">
        <x:v>113</x:v>
      </x:c>
      <x:c r="D4091" s="0" t="s">
        <x:v>114</x:v>
      </x:c>
      <x:c r="E4091" s="0" t="s">
        <x:v>89</x:v>
      </x:c>
      <x:c r="F4091" s="0" t="s">
        <x:v>90</x:v>
      </x:c>
      <x:c r="G4091" s="0" t="s">
        <x:v>81</x:v>
      </x:c>
      <x:c r="H4091" s="0" t="s">
        <x:v>82</x:v>
      </x:c>
      <x:c r="I4091" s="0" t="s">
        <x:v>61</x:v>
      </x:c>
      <x:c r="J4091" s="0" t="s">
        <x:v>62</x:v>
      </x:c>
      <x:c r="K4091" s="0" t="s">
        <x:v>60</x:v>
      </x:c>
      <x:c r="L4091" s="0" t="s">
        <x:v>60</x:v>
      </x:c>
      <x:c r="M4091" s="0" t="s">
        <x:v>59</x:v>
      </x:c>
      <x:c r="N4091" s="0">
        <x:v>1743</x:v>
      </x:c>
    </x:row>
    <x:row r="4092" spans="1:14">
      <x:c r="A4092" s="0" t="s">
        <x:v>2</x:v>
      </x:c>
      <x:c r="B4092" s="0" t="s">
        <x:v>4</x:v>
      </x:c>
      <x:c r="C4092" s="0" t="s">
        <x:v>113</x:v>
      </x:c>
      <x:c r="D4092" s="0" t="s">
        <x:v>114</x:v>
      </x:c>
      <x:c r="E4092" s="0" t="s">
        <x:v>89</x:v>
      </x:c>
      <x:c r="F4092" s="0" t="s">
        <x:v>90</x:v>
      </x:c>
      <x:c r="G4092" s="0" t="s">
        <x:v>81</x:v>
      </x:c>
      <x:c r="H4092" s="0" t="s">
        <x:v>82</x:v>
      </x:c>
      <x:c r="I4092" s="0" t="s">
        <x:v>63</x:v>
      </x:c>
      <x:c r="J4092" s="0" t="s">
        <x:v>64</x:v>
      </x:c>
      <x:c r="K4092" s="0" t="s">
        <x:v>58</x:v>
      </x:c>
      <x:c r="L4092" s="0" t="s">
        <x:v>58</x:v>
      </x:c>
      <x:c r="M4092" s="0" t="s">
        <x:v>59</x:v>
      </x:c>
      <x:c r="N4092" s="0">
        <x:v>986</x:v>
      </x:c>
    </x:row>
    <x:row r="4093" spans="1:14">
      <x:c r="A4093" s="0" t="s">
        <x:v>2</x:v>
      </x:c>
      <x:c r="B4093" s="0" t="s">
        <x:v>4</x:v>
      </x:c>
      <x:c r="C4093" s="0" t="s">
        <x:v>113</x:v>
      </x:c>
      <x:c r="D4093" s="0" t="s">
        <x:v>114</x:v>
      </x:c>
      <x:c r="E4093" s="0" t="s">
        <x:v>89</x:v>
      </x:c>
      <x:c r="F4093" s="0" t="s">
        <x:v>90</x:v>
      </x:c>
      <x:c r="G4093" s="0" t="s">
        <x:v>81</x:v>
      </x:c>
      <x:c r="H4093" s="0" t="s">
        <x:v>82</x:v>
      </x:c>
      <x:c r="I4093" s="0" t="s">
        <x:v>63</x:v>
      </x:c>
      <x:c r="J4093" s="0" t="s">
        <x:v>64</x:v>
      </x:c>
      <x:c r="K4093" s="0" t="s">
        <x:v>60</x:v>
      </x:c>
      <x:c r="L4093" s="0" t="s">
        <x:v>60</x:v>
      </x:c>
      <x:c r="M4093" s="0" t="s">
        <x:v>59</x:v>
      </x:c>
      <x:c r="N4093" s="0">
        <x:v>770</x:v>
      </x:c>
    </x:row>
    <x:row r="4094" spans="1:14">
      <x:c r="A4094" s="0" t="s">
        <x:v>2</x:v>
      </x:c>
      <x:c r="B4094" s="0" t="s">
        <x:v>4</x:v>
      </x:c>
      <x:c r="C4094" s="0" t="s">
        <x:v>113</x:v>
      </x:c>
      <x:c r="D4094" s="0" t="s">
        <x:v>114</x:v>
      </x:c>
      <x:c r="E4094" s="0" t="s">
        <x:v>89</x:v>
      </x:c>
      <x:c r="F4094" s="0" t="s">
        <x:v>90</x:v>
      </x:c>
      <x:c r="G4094" s="0" t="s">
        <x:v>83</x:v>
      </x:c>
      <x:c r="H4094" s="0" t="s">
        <x:v>84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332</x:v>
      </x:c>
    </x:row>
    <x:row r="4095" spans="1:14">
      <x:c r="A4095" s="0" t="s">
        <x:v>2</x:v>
      </x:c>
      <x:c r="B4095" s="0" t="s">
        <x:v>4</x:v>
      </x:c>
      <x:c r="C4095" s="0" t="s">
        <x:v>113</x:v>
      </x:c>
      <x:c r="D4095" s="0" t="s">
        <x:v>114</x:v>
      </x:c>
      <x:c r="E4095" s="0" t="s">
        <x:v>89</x:v>
      </x:c>
      <x:c r="F4095" s="0" t="s">
        <x:v>90</x:v>
      </x:c>
      <x:c r="G4095" s="0" t="s">
        <x:v>83</x:v>
      </x:c>
      <x:c r="H4095" s="0" t="s">
        <x:v>84</x:v>
      </x:c>
      <x:c r="I4095" s="0" t="s">
        <x:v>56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279</x:v>
      </x:c>
    </x:row>
    <x:row r="4096" spans="1:14">
      <x:c r="A4096" s="0" t="s">
        <x:v>2</x:v>
      </x:c>
      <x:c r="B4096" s="0" t="s">
        <x:v>4</x:v>
      </x:c>
      <x:c r="C4096" s="0" t="s">
        <x:v>113</x:v>
      </x:c>
      <x:c r="D4096" s="0" t="s">
        <x:v>114</x:v>
      </x:c>
      <x:c r="E4096" s="0" t="s">
        <x:v>89</x:v>
      </x:c>
      <x:c r="F4096" s="0" t="s">
        <x:v>90</x:v>
      </x:c>
      <x:c r="G4096" s="0" t="s">
        <x:v>83</x:v>
      </x:c>
      <x:c r="H4096" s="0" t="s">
        <x:v>84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186</x:v>
      </x:c>
    </x:row>
    <x:row r="4097" spans="1:14">
      <x:c r="A4097" s="0" t="s">
        <x:v>2</x:v>
      </x:c>
      <x:c r="B4097" s="0" t="s">
        <x:v>4</x:v>
      </x:c>
      <x:c r="C4097" s="0" t="s">
        <x:v>113</x:v>
      </x:c>
      <x:c r="D4097" s="0" t="s">
        <x:v>114</x:v>
      </x:c>
      <x:c r="E4097" s="0" t="s">
        <x:v>89</x:v>
      </x:c>
      <x:c r="F4097" s="0" t="s">
        <x:v>90</x:v>
      </x:c>
      <x:c r="G4097" s="0" t="s">
        <x:v>83</x:v>
      </x:c>
      <x:c r="H4097" s="0" t="s">
        <x:v>84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167</x:v>
      </x:c>
    </x:row>
    <x:row r="4098" spans="1:14">
      <x:c r="A4098" s="0" t="s">
        <x:v>2</x:v>
      </x:c>
      <x:c r="B4098" s="0" t="s">
        <x:v>4</x:v>
      </x:c>
      <x:c r="C4098" s="0" t="s">
        <x:v>113</x:v>
      </x:c>
      <x:c r="D4098" s="0" t="s">
        <x:v>114</x:v>
      </x:c>
      <x:c r="E4098" s="0" t="s">
        <x:v>89</x:v>
      </x:c>
      <x:c r="F4098" s="0" t="s">
        <x:v>90</x:v>
      </x:c>
      <x:c r="G4098" s="0" t="s">
        <x:v>83</x:v>
      </x:c>
      <x:c r="H4098" s="0" t="s">
        <x:v>84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146</x:v>
      </x:c>
    </x:row>
    <x:row r="4099" spans="1:14">
      <x:c r="A4099" s="0" t="s">
        <x:v>2</x:v>
      </x:c>
      <x:c r="B4099" s="0" t="s">
        <x:v>4</x:v>
      </x:c>
      <x:c r="C4099" s="0" t="s">
        <x:v>113</x:v>
      </x:c>
      <x:c r="D4099" s="0" t="s">
        <x:v>114</x:v>
      </x:c>
      <x:c r="E4099" s="0" t="s">
        <x:v>89</x:v>
      </x:c>
      <x:c r="F4099" s="0" t="s">
        <x:v>90</x:v>
      </x:c>
      <x:c r="G4099" s="0" t="s">
        <x:v>83</x:v>
      </x:c>
      <x:c r="H4099" s="0" t="s">
        <x:v>84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112</x:v>
      </x:c>
    </x:row>
    <x:row r="4100" spans="1:14">
      <x:c r="A4100" s="0" t="s">
        <x:v>2</x:v>
      </x:c>
      <x:c r="B4100" s="0" t="s">
        <x:v>4</x:v>
      </x:c>
      <x:c r="C4100" s="0" t="s">
        <x:v>113</x:v>
      </x:c>
      <x:c r="D4100" s="0" t="s">
        <x:v>114</x:v>
      </x:c>
      <x:c r="E4100" s="0" t="s">
        <x:v>89</x:v>
      </x:c>
      <x:c r="F4100" s="0" t="s">
        <x:v>90</x:v>
      </x:c>
      <x:c r="G4100" s="0" t="s">
        <x:v>85</x:v>
      </x:c>
      <x:c r="H4100" s="0" t="s">
        <x:v>86</x:v>
      </x:c>
      <x:c r="I4100" s="0" t="s">
        <x:v>56</x:v>
      </x:c>
      <x:c r="J4100" s="0" t="s">
        <x:v>57</x:v>
      </x:c>
      <x:c r="K4100" s="0" t="s">
        <x:v>58</x:v>
      </x:c>
      <x:c r="L4100" s="0" t="s">
        <x:v>58</x:v>
      </x:c>
      <x:c r="M4100" s="0" t="s">
        <x:v>59</x:v>
      </x:c>
      <x:c r="N4100" s="0">
        <x:v>4677</x:v>
      </x:c>
    </x:row>
    <x:row r="4101" spans="1:14">
      <x:c r="A4101" s="0" t="s">
        <x:v>2</x:v>
      </x:c>
      <x:c r="B4101" s="0" t="s">
        <x:v>4</x:v>
      </x:c>
      <x:c r="C4101" s="0" t="s">
        <x:v>113</x:v>
      </x:c>
      <x:c r="D4101" s="0" t="s">
        <x:v>114</x:v>
      </x:c>
      <x:c r="E4101" s="0" t="s">
        <x:v>89</x:v>
      </x:c>
      <x:c r="F4101" s="0" t="s">
        <x:v>90</x:v>
      </x:c>
      <x:c r="G4101" s="0" t="s">
        <x:v>85</x:v>
      </x:c>
      <x:c r="H4101" s="0" t="s">
        <x:v>86</x:v>
      </x:c>
      <x:c r="I4101" s="0" t="s">
        <x:v>56</x:v>
      </x:c>
      <x:c r="J4101" s="0" t="s">
        <x:v>57</x:v>
      </x:c>
      <x:c r="K4101" s="0" t="s">
        <x:v>60</x:v>
      </x:c>
      <x:c r="L4101" s="0" t="s">
        <x:v>60</x:v>
      </x:c>
      <x:c r="M4101" s="0" t="s">
        <x:v>59</x:v>
      </x:c>
      <x:c r="N4101" s="0">
        <x:v>5171</x:v>
      </x:c>
    </x:row>
    <x:row r="4102" spans="1:14">
      <x:c r="A4102" s="0" t="s">
        <x:v>2</x:v>
      </x:c>
      <x:c r="B4102" s="0" t="s">
        <x:v>4</x:v>
      </x:c>
      <x:c r="C4102" s="0" t="s">
        <x:v>113</x:v>
      </x:c>
      <x:c r="D4102" s="0" t="s">
        <x:v>114</x:v>
      </x:c>
      <x:c r="E4102" s="0" t="s">
        <x:v>89</x:v>
      </x:c>
      <x:c r="F4102" s="0" t="s">
        <x:v>90</x:v>
      </x:c>
      <x:c r="G4102" s="0" t="s">
        <x:v>85</x:v>
      </x:c>
      <x:c r="H4102" s="0" t="s">
        <x:v>86</x:v>
      </x:c>
      <x:c r="I4102" s="0" t="s">
        <x:v>61</x:v>
      </x:c>
      <x:c r="J4102" s="0" t="s">
        <x:v>62</x:v>
      </x:c>
      <x:c r="K4102" s="0" t="s">
        <x:v>58</x:v>
      </x:c>
      <x:c r="L4102" s="0" t="s">
        <x:v>58</x:v>
      </x:c>
      <x:c r="M4102" s="0" t="s">
        <x:v>59</x:v>
      </x:c>
      <x:c r="N4102" s="0">
        <x:v>1208</x:v>
      </x:c>
    </x:row>
    <x:row r="4103" spans="1:14">
      <x:c r="A4103" s="0" t="s">
        <x:v>2</x:v>
      </x:c>
      <x:c r="B4103" s="0" t="s">
        <x:v>4</x:v>
      </x:c>
      <x:c r="C4103" s="0" t="s">
        <x:v>113</x:v>
      </x:c>
      <x:c r="D4103" s="0" t="s">
        <x:v>114</x:v>
      </x:c>
      <x:c r="E4103" s="0" t="s">
        <x:v>89</x:v>
      </x:c>
      <x:c r="F4103" s="0" t="s">
        <x:v>90</x:v>
      </x:c>
      <x:c r="G4103" s="0" t="s">
        <x:v>85</x:v>
      </x:c>
      <x:c r="H4103" s="0" t="s">
        <x:v>86</x:v>
      </x:c>
      <x:c r="I4103" s="0" t="s">
        <x:v>61</x:v>
      </x:c>
      <x:c r="J4103" s="0" t="s">
        <x:v>62</x:v>
      </x:c>
      <x:c r="K4103" s="0" t="s">
        <x:v>60</x:v>
      </x:c>
      <x:c r="L4103" s="0" t="s">
        <x:v>60</x:v>
      </x:c>
      <x:c r="M4103" s="0" t="s">
        <x:v>59</x:v>
      </x:c>
      <x:c r="N4103" s="0">
        <x:v>1542</x:v>
      </x:c>
    </x:row>
    <x:row r="4104" spans="1:14">
      <x:c r="A4104" s="0" t="s">
        <x:v>2</x:v>
      </x:c>
      <x:c r="B4104" s="0" t="s">
        <x:v>4</x:v>
      </x:c>
      <x:c r="C4104" s="0" t="s">
        <x:v>113</x:v>
      </x:c>
      <x:c r="D4104" s="0" t="s">
        <x:v>114</x:v>
      </x:c>
      <x:c r="E4104" s="0" t="s">
        <x:v>89</x:v>
      </x:c>
      <x:c r="F4104" s="0" t="s">
        <x:v>90</x:v>
      </x:c>
      <x:c r="G4104" s="0" t="s">
        <x:v>85</x:v>
      </x:c>
      <x:c r="H4104" s="0" t="s">
        <x:v>86</x:v>
      </x:c>
      <x:c r="I4104" s="0" t="s">
        <x:v>63</x:v>
      </x:c>
      <x:c r="J4104" s="0" t="s">
        <x:v>64</x:v>
      </x:c>
      <x:c r="K4104" s="0" t="s">
        <x:v>58</x:v>
      </x:c>
      <x:c r="L4104" s="0" t="s">
        <x:v>58</x:v>
      </x:c>
      <x:c r="M4104" s="0" t="s">
        <x:v>59</x:v>
      </x:c>
      <x:c r="N4104" s="0">
        <x:v>3469</x:v>
      </x:c>
    </x:row>
    <x:row r="4105" spans="1:14">
      <x:c r="A4105" s="0" t="s">
        <x:v>2</x:v>
      </x:c>
      <x:c r="B4105" s="0" t="s">
        <x:v>4</x:v>
      </x:c>
      <x:c r="C4105" s="0" t="s">
        <x:v>113</x:v>
      </x:c>
      <x:c r="D4105" s="0" t="s">
        <x:v>114</x:v>
      </x:c>
      <x:c r="E4105" s="0" t="s">
        <x:v>89</x:v>
      </x:c>
      <x:c r="F4105" s="0" t="s">
        <x:v>90</x:v>
      </x:c>
      <x:c r="G4105" s="0" t="s">
        <x:v>85</x:v>
      </x:c>
      <x:c r="H4105" s="0" t="s">
        <x:v>86</x:v>
      </x:c>
      <x:c r="I4105" s="0" t="s">
        <x:v>63</x:v>
      </x:c>
      <x:c r="J4105" s="0" t="s">
        <x:v>64</x:v>
      </x:c>
      <x:c r="K4105" s="0" t="s">
        <x:v>60</x:v>
      </x:c>
      <x:c r="L4105" s="0" t="s">
        <x:v>60</x:v>
      </x:c>
      <x:c r="M4105" s="0" t="s">
        <x:v>59</x:v>
      </x:c>
      <x:c r="N4105" s="0">
        <x:v>3629</x:v>
      </x:c>
    </x:row>
    <x:row r="4106" spans="1:14">
      <x:c r="A4106" s="0" t="s">
        <x:v>2</x:v>
      </x:c>
      <x:c r="B4106" s="0" t="s">
        <x:v>4</x:v>
      </x:c>
      <x:c r="C4106" s="0" t="s">
        <x:v>113</x:v>
      </x:c>
      <x:c r="D4106" s="0" t="s">
        <x:v>114</x:v>
      </x:c>
      <x:c r="E4106" s="0" t="s">
        <x:v>91</x:v>
      </x:c>
      <x:c r="F4106" s="0" t="s">
        <x:v>92</x:v>
      </x:c>
      <x:c r="G4106" s="0" t="s">
        <x:v>52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41678</x:v>
      </x:c>
    </x:row>
    <x:row r="4107" spans="1:14">
      <x:c r="A4107" s="0" t="s">
        <x:v>2</x:v>
      </x:c>
      <x:c r="B4107" s="0" t="s">
        <x:v>4</x:v>
      </x:c>
      <x:c r="C4107" s="0" t="s">
        <x:v>113</x:v>
      </x:c>
      <x:c r="D4107" s="0" t="s">
        <x:v>114</x:v>
      </x:c>
      <x:c r="E4107" s="0" t="s">
        <x:v>91</x:v>
      </x:c>
      <x:c r="F4107" s="0" t="s">
        <x:v>92</x:v>
      </x:c>
      <x:c r="G4107" s="0" t="s">
        <x:v>52</x:v>
      </x:c>
      <x:c r="H4107" s="0" t="s">
        <x:v>55</x:v>
      </x:c>
      <x:c r="I4107" s="0" t="s">
        <x:v>56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48703</x:v>
      </x:c>
    </x:row>
    <x:row r="4108" spans="1:14">
      <x:c r="A4108" s="0" t="s">
        <x:v>2</x:v>
      </x:c>
      <x:c r="B4108" s="0" t="s">
        <x:v>4</x:v>
      </x:c>
      <x:c r="C4108" s="0" t="s">
        <x:v>113</x:v>
      </x:c>
      <x:c r="D4108" s="0" t="s">
        <x:v>114</x:v>
      </x:c>
      <x:c r="E4108" s="0" t="s">
        <x:v>91</x:v>
      </x:c>
      <x:c r="F4108" s="0" t="s">
        <x:v>92</x:v>
      </x:c>
      <x:c r="G4108" s="0" t="s">
        <x:v>52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23770</x:v>
      </x:c>
    </x:row>
    <x:row r="4109" spans="1:14">
      <x:c r="A4109" s="0" t="s">
        <x:v>2</x:v>
      </x:c>
      <x:c r="B4109" s="0" t="s">
        <x:v>4</x:v>
      </x:c>
      <x:c r="C4109" s="0" t="s">
        <x:v>113</x:v>
      </x:c>
      <x:c r="D4109" s="0" t="s">
        <x:v>114</x:v>
      </x:c>
      <x:c r="E4109" s="0" t="s">
        <x:v>91</x:v>
      </x:c>
      <x:c r="F4109" s="0" t="s">
        <x:v>92</x:v>
      </x:c>
      <x:c r="G4109" s="0" t="s">
        <x:v>52</x:v>
      </x:c>
      <x:c r="H4109" s="0" t="s">
        <x:v>55</x:v>
      </x:c>
      <x:c r="I4109" s="0" t="s">
        <x:v>61</x:v>
      </x:c>
      <x:c r="J4109" s="0" t="s">
        <x:v>62</x:v>
      </x:c>
      <x:c r="K4109" s="0" t="s">
        <x:v>60</x:v>
      </x:c>
      <x:c r="L4109" s="0" t="s">
        <x:v>60</x:v>
      </x:c>
      <x:c r="M4109" s="0" t="s">
        <x:v>59</x:v>
      </x:c>
      <x:c r="N4109" s="0">
        <x:v>30025</x:v>
      </x:c>
    </x:row>
    <x:row r="4110" spans="1:14">
      <x:c r="A4110" s="0" t="s">
        <x:v>2</x:v>
      </x:c>
      <x:c r="B4110" s="0" t="s">
        <x:v>4</x:v>
      </x:c>
      <x:c r="C4110" s="0" t="s">
        <x:v>113</x:v>
      </x:c>
      <x:c r="D4110" s="0" t="s">
        <x:v>114</x:v>
      </x:c>
      <x:c r="E4110" s="0" t="s">
        <x:v>91</x:v>
      </x:c>
      <x:c r="F4110" s="0" t="s">
        <x:v>92</x:v>
      </x:c>
      <x:c r="G4110" s="0" t="s">
        <x:v>52</x:v>
      </x:c>
      <x:c r="H4110" s="0" t="s">
        <x:v>55</x:v>
      </x:c>
      <x:c r="I4110" s="0" t="s">
        <x:v>63</x:v>
      </x:c>
      <x:c r="J4110" s="0" t="s">
        <x:v>64</x:v>
      </x:c>
      <x:c r="K4110" s="0" t="s">
        <x:v>58</x:v>
      </x:c>
      <x:c r="L4110" s="0" t="s">
        <x:v>58</x:v>
      </x:c>
      <x:c r="M4110" s="0" t="s">
        <x:v>59</x:v>
      </x:c>
      <x:c r="N4110" s="0">
        <x:v>17908</x:v>
      </x:c>
    </x:row>
    <x:row r="4111" spans="1:14">
      <x:c r="A4111" s="0" t="s">
        <x:v>2</x:v>
      </x:c>
      <x:c r="B4111" s="0" t="s">
        <x:v>4</x:v>
      </x:c>
      <x:c r="C4111" s="0" t="s">
        <x:v>113</x:v>
      </x:c>
      <x:c r="D4111" s="0" t="s">
        <x:v>114</x:v>
      </x:c>
      <x:c r="E4111" s="0" t="s">
        <x:v>91</x:v>
      </x:c>
      <x:c r="F4111" s="0" t="s">
        <x:v>92</x:v>
      </x:c>
      <x:c r="G4111" s="0" t="s">
        <x:v>52</x:v>
      </x:c>
      <x:c r="H4111" s="0" t="s">
        <x:v>55</x:v>
      </x:c>
      <x:c r="I4111" s="0" t="s">
        <x:v>63</x:v>
      </x:c>
      <x:c r="J4111" s="0" t="s">
        <x:v>64</x:v>
      </x:c>
      <x:c r="K4111" s="0" t="s">
        <x:v>60</x:v>
      </x:c>
      <x:c r="L4111" s="0" t="s">
        <x:v>60</x:v>
      </x:c>
      <x:c r="M4111" s="0" t="s">
        <x:v>59</x:v>
      </x:c>
      <x:c r="N4111" s="0">
        <x:v>18678</x:v>
      </x:c>
    </x:row>
    <x:row r="4112" spans="1:14">
      <x:c r="A4112" s="0" t="s">
        <x:v>2</x:v>
      </x:c>
      <x:c r="B4112" s="0" t="s">
        <x:v>4</x:v>
      </x:c>
      <x:c r="C4112" s="0" t="s">
        <x:v>113</x:v>
      </x:c>
      <x:c r="D4112" s="0" t="s">
        <x:v>114</x:v>
      </x:c>
      <x:c r="E4112" s="0" t="s">
        <x:v>91</x:v>
      </x:c>
      <x:c r="F4112" s="0" t="s">
        <x:v>92</x:v>
      </x:c>
      <x:c r="G4112" s="0" t="s">
        <x:v>65</x:v>
      </x:c>
      <x:c r="H4112" s="0" t="s">
        <x:v>66</x:v>
      </x:c>
      <x:c r="I4112" s="0" t="s">
        <x:v>56</x:v>
      </x:c>
      <x:c r="J4112" s="0" t="s">
        <x:v>57</x:v>
      </x:c>
      <x:c r="K4112" s="0" t="s">
        <x:v>58</x:v>
      </x:c>
      <x:c r="L4112" s="0" t="s">
        <x:v>58</x:v>
      </x:c>
      <x:c r="M4112" s="0" t="s">
        <x:v>59</x:v>
      </x:c>
      <x:c r="N4112" s="0">
        <x:v>4434</x:v>
      </x:c>
    </x:row>
    <x:row r="4113" spans="1:14">
      <x:c r="A4113" s="0" t="s">
        <x:v>2</x:v>
      </x:c>
      <x:c r="B4113" s="0" t="s">
        <x:v>4</x:v>
      </x:c>
      <x:c r="C4113" s="0" t="s">
        <x:v>113</x:v>
      </x:c>
      <x:c r="D4113" s="0" t="s">
        <x:v>114</x:v>
      </x:c>
      <x:c r="E4113" s="0" t="s">
        <x:v>91</x:v>
      </x:c>
      <x:c r="F4113" s="0" t="s">
        <x:v>92</x:v>
      </x:c>
      <x:c r="G4113" s="0" t="s">
        <x:v>65</x:v>
      </x:c>
      <x:c r="H4113" s="0" t="s">
        <x:v>66</x:v>
      </x:c>
      <x:c r="I4113" s="0" t="s">
        <x:v>56</x:v>
      </x:c>
      <x:c r="J4113" s="0" t="s">
        <x:v>57</x:v>
      </x:c>
      <x:c r="K4113" s="0" t="s">
        <x:v>60</x:v>
      </x:c>
      <x:c r="L4113" s="0" t="s">
        <x:v>60</x:v>
      </x:c>
      <x:c r="M4113" s="0" t="s">
        <x:v>59</x:v>
      </x:c>
      <x:c r="N4113" s="0">
        <x:v>5316</x:v>
      </x:c>
    </x:row>
    <x:row r="4114" spans="1:14">
      <x:c r="A4114" s="0" t="s">
        <x:v>2</x:v>
      </x:c>
      <x:c r="B4114" s="0" t="s">
        <x:v>4</x:v>
      </x:c>
      <x:c r="C4114" s="0" t="s">
        <x:v>113</x:v>
      </x:c>
      <x:c r="D4114" s="0" t="s">
        <x:v>114</x:v>
      </x:c>
      <x:c r="E4114" s="0" t="s">
        <x:v>91</x:v>
      </x:c>
      <x:c r="F4114" s="0" t="s">
        <x:v>92</x:v>
      </x:c>
      <x:c r="G4114" s="0" t="s">
        <x:v>65</x:v>
      </x:c>
      <x:c r="H4114" s="0" t="s">
        <x:v>66</x:v>
      </x:c>
      <x:c r="I4114" s="0" t="s">
        <x:v>61</x:v>
      </x:c>
      <x:c r="J4114" s="0" t="s">
        <x:v>62</x:v>
      </x:c>
      <x:c r="K4114" s="0" t="s">
        <x:v>58</x:v>
      </x:c>
      <x:c r="L4114" s="0" t="s">
        <x:v>58</x:v>
      </x:c>
      <x:c r="M4114" s="0" t="s">
        <x:v>59</x:v>
      </x:c>
      <x:c r="N4114" s="0">
        <x:v>2760</x:v>
      </x:c>
    </x:row>
    <x:row r="4115" spans="1:14">
      <x:c r="A4115" s="0" t="s">
        <x:v>2</x:v>
      </x:c>
      <x:c r="B4115" s="0" t="s">
        <x:v>4</x:v>
      </x:c>
      <x:c r="C4115" s="0" t="s">
        <x:v>113</x:v>
      </x:c>
      <x:c r="D4115" s="0" t="s">
        <x:v>114</x:v>
      </x:c>
      <x:c r="E4115" s="0" t="s">
        <x:v>91</x:v>
      </x:c>
      <x:c r="F4115" s="0" t="s">
        <x:v>92</x:v>
      </x:c>
      <x:c r="G4115" s="0" t="s">
        <x:v>65</x:v>
      </x:c>
      <x:c r="H4115" s="0" t="s">
        <x:v>66</x:v>
      </x:c>
      <x:c r="I4115" s="0" t="s">
        <x:v>61</x:v>
      </x:c>
      <x:c r="J4115" s="0" t="s">
        <x:v>62</x:v>
      </x:c>
      <x:c r="K4115" s="0" t="s">
        <x:v>60</x:v>
      </x:c>
      <x:c r="L4115" s="0" t="s">
        <x:v>60</x:v>
      </x:c>
      <x:c r="M4115" s="0" t="s">
        <x:v>59</x:v>
      </x:c>
      <x:c r="N4115" s="0">
        <x:v>3457</x:v>
      </x:c>
    </x:row>
    <x:row r="4116" spans="1:14">
      <x:c r="A4116" s="0" t="s">
        <x:v>2</x:v>
      </x:c>
      <x:c r="B4116" s="0" t="s">
        <x:v>4</x:v>
      </x:c>
      <x:c r="C4116" s="0" t="s">
        <x:v>113</x:v>
      </x:c>
      <x:c r="D4116" s="0" t="s">
        <x:v>114</x:v>
      </x:c>
      <x:c r="E4116" s="0" t="s">
        <x:v>91</x:v>
      </x:c>
      <x:c r="F4116" s="0" t="s">
        <x:v>92</x:v>
      </x:c>
      <x:c r="G4116" s="0" t="s">
        <x:v>65</x:v>
      </x:c>
      <x:c r="H4116" s="0" t="s">
        <x:v>66</x:v>
      </x:c>
      <x:c r="I4116" s="0" t="s">
        <x:v>63</x:v>
      </x:c>
      <x:c r="J4116" s="0" t="s">
        <x:v>64</x:v>
      </x:c>
      <x:c r="K4116" s="0" t="s">
        <x:v>58</x:v>
      </x:c>
      <x:c r="L4116" s="0" t="s">
        <x:v>58</x:v>
      </x:c>
      <x:c r="M4116" s="0" t="s">
        <x:v>59</x:v>
      </x:c>
      <x:c r="N4116" s="0">
        <x:v>1674</x:v>
      </x:c>
    </x:row>
    <x:row r="4117" spans="1:14">
      <x:c r="A4117" s="0" t="s">
        <x:v>2</x:v>
      </x:c>
      <x:c r="B4117" s="0" t="s">
        <x:v>4</x:v>
      </x:c>
      <x:c r="C4117" s="0" t="s">
        <x:v>113</x:v>
      </x:c>
      <x:c r="D4117" s="0" t="s">
        <x:v>114</x:v>
      </x:c>
      <x:c r="E4117" s="0" t="s">
        <x:v>91</x:v>
      </x:c>
      <x:c r="F4117" s="0" t="s">
        <x:v>92</x:v>
      </x:c>
      <x:c r="G4117" s="0" t="s">
        <x:v>65</x:v>
      </x:c>
      <x:c r="H4117" s="0" t="s">
        <x:v>66</x:v>
      </x:c>
      <x:c r="I4117" s="0" t="s">
        <x:v>63</x:v>
      </x:c>
      <x:c r="J4117" s="0" t="s">
        <x:v>64</x:v>
      </x:c>
      <x:c r="K4117" s="0" t="s">
        <x:v>60</x:v>
      </x:c>
      <x:c r="L4117" s="0" t="s">
        <x:v>60</x:v>
      </x:c>
      <x:c r="M4117" s="0" t="s">
        <x:v>59</x:v>
      </x:c>
      <x:c r="N4117" s="0">
        <x:v>1859</x:v>
      </x:c>
    </x:row>
    <x:row r="4118" spans="1:14">
      <x:c r="A4118" s="0" t="s">
        <x:v>2</x:v>
      </x:c>
      <x:c r="B4118" s="0" t="s">
        <x:v>4</x:v>
      </x:c>
      <x:c r="C4118" s="0" t="s">
        <x:v>113</x:v>
      </x:c>
      <x:c r="D4118" s="0" t="s">
        <x:v>114</x:v>
      </x:c>
      <x:c r="E4118" s="0" t="s">
        <x:v>91</x:v>
      </x:c>
      <x:c r="F4118" s="0" t="s">
        <x:v>92</x:v>
      </x:c>
      <x:c r="G4118" s="0" t="s">
        <x:v>67</x:v>
      </x:c>
      <x:c r="H4118" s="0" t="s">
        <x:v>68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1503</x:v>
      </x:c>
    </x:row>
    <x:row r="4119" spans="1:14">
      <x:c r="A4119" s="0" t="s">
        <x:v>2</x:v>
      </x:c>
      <x:c r="B4119" s="0" t="s">
        <x:v>4</x:v>
      </x:c>
      <x:c r="C4119" s="0" t="s">
        <x:v>113</x:v>
      </x:c>
      <x:c r="D4119" s="0" t="s">
        <x:v>114</x:v>
      </x:c>
      <x:c r="E4119" s="0" t="s">
        <x:v>91</x:v>
      </x:c>
      <x:c r="F4119" s="0" t="s">
        <x:v>92</x:v>
      </x:c>
      <x:c r="G4119" s="0" t="s">
        <x:v>67</x:v>
      </x:c>
      <x:c r="H4119" s="0" t="s">
        <x:v>68</x:v>
      </x:c>
      <x:c r="I4119" s="0" t="s">
        <x:v>56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2156</x:v>
      </x:c>
    </x:row>
    <x:row r="4120" spans="1:14">
      <x:c r="A4120" s="0" t="s">
        <x:v>2</x:v>
      </x:c>
      <x:c r="B4120" s="0" t="s">
        <x:v>4</x:v>
      </x:c>
      <x:c r="C4120" s="0" t="s">
        <x:v>113</x:v>
      </x:c>
      <x:c r="D4120" s="0" t="s">
        <x:v>114</x:v>
      </x:c>
      <x:c r="E4120" s="0" t="s">
        <x:v>91</x:v>
      </x:c>
      <x:c r="F4120" s="0" t="s">
        <x:v>92</x:v>
      </x:c>
      <x:c r="G4120" s="0" t="s">
        <x:v>67</x:v>
      </x:c>
      <x:c r="H4120" s="0" t="s">
        <x:v>68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1055</x:v>
      </x:c>
    </x:row>
    <x:row r="4121" spans="1:14">
      <x:c r="A4121" s="0" t="s">
        <x:v>2</x:v>
      </x:c>
      <x:c r="B4121" s="0" t="s">
        <x:v>4</x:v>
      </x:c>
      <x:c r="C4121" s="0" t="s">
        <x:v>113</x:v>
      </x:c>
      <x:c r="D4121" s="0" t="s">
        <x:v>114</x:v>
      </x:c>
      <x:c r="E4121" s="0" t="s">
        <x:v>91</x:v>
      </x:c>
      <x:c r="F4121" s="0" t="s">
        <x:v>92</x:v>
      </x:c>
      <x:c r="G4121" s="0" t="s">
        <x:v>67</x:v>
      </x:c>
      <x:c r="H4121" s="0" t="s">
        <x:v>68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1525</x:v>
      </x:c>
    </x:row>
    <x:row r="4122" spans="1:14">
      <x:c r="A4122" s="0" t="s">
        <x:v>2</x:v>
      </x:c>
      <x:c r="B4122" s="0" t="s">
        <x:v>4</x:v>
      </x:c>
      <x:c r="C4122" s="0" t="s">
        <x:v>113</x:v>
      </x:c>
      <x:c r="D4122" s="0" t="s">
        <x:v>114</x:v>
      </x:c>
      <x:c r="E4122" s="0" t="s">
        <x:v>91</x:v>
      </x:c>
      <x:c r="F4122" s="0" t="s">
        <x:v>92</x:v>
      </x:c>
      <x:c r="G4122" s="0" t="s">
        <x:v>67</x:v>
      </x:c>
      <x:c r="H4122" s="0" t="s">
        <x:v>68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448</x:v>
      </x:c>
    </x:row>
    <x:row r="4123" spans="1:14">
      <x:c r="A4123" s="0" t="s">
        <x:v>2</x:v>
      </x:c>
      <x:c r="B4123" s="0" t="s">
        <x:v>4</x:v>
      </x:c>
      <x:c r="C4123" s="0" t="s">
        <x:v>113</x:v>
      </x:c>
      <x:c r="D4123" s="0" t="s">
        <x:v>114</x:v>
      </x:c>
      <x:c r="E4123" s="0" t="s">
        <x:v>91</x:v>
      </x:c>
      <x:c r="F4123" s="0" t="s">
        <x:v>92</x:v>
      </x:c>
      <x:c r="G4123" s="0" t="s">
        <x:v>67</x:v>
      </x:c>
      <x:c r="H4123" s="0" t="s">
        <x:v>68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631</x:v>
      </x:c>
    </x:row>
    <x:row r="4124" spans="1:14">
      <x:c r="A4124" s="0" t="s">
        <x:v>2</x:v>
      </x:c>
      <x:c r="B4124" s="0" t="s">
        <x:v>4</x:v>
      </x:c>
      <x:c r="C4124" s="0" t="s">
        <x:v>113</x:v>
      </x:c>
      <x:c r="D4124" s="0" t="s">
        <x:v>114</x:v>
      </x:c>
      <x:c r="E4124" s="0" t="s">
        <x:v>91</x:v>
      </x:c>
      <x:c r="F4124" s="0" t="s">
        <x:v>92</x:v>
      </x:c>
      <x:c r="G4124" s="0" t="s">
        <x:v>69</x:v>
      </x:c>
      <x:c r="H4124" s="0" t="s">
        <x:v>70</x:v>
      </x:c>
      <x:c r="I4124" s="0" t="s">
        <x:v>56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4694</x:v>
      </x:c>
    </x:row>
    <x:row r="4125" spans="1:14">
      <x:c r="A4125" s="0" t="s">
        <x:v>2</x:v>
      </x:c>
      <x:c r="B4125" s="0" t="s">
        <x:v>4</x:v>
      </x:c>
      <x:c r="C4125" s="0" t="s">
        <x:v>113</x:v>
      </x:c>
      <x:c r="D4125" s="0" t="s">
        <x:v>114</x:v>
      </x:c>
      <x:c r="E4125" s="0" t="s">
        <x:v>91</x:v>
      </x:c>
      <x:c r="F4125" s="0" t="s">
        <x:v>92</x:v>
      </x:c>
      <x:c r="G4125" s="0" t="s">
        <x:v>69</x:v>
      </x:c>
      <x:c r="H4125" s="0" t="s">
        <x:v>70</x:v>
      </x:c>
      <x:c r="I4125" s="0" t="s">
        <x:v>56</x:v>
      </x:c>
      <x:c r="J4125" s="0" t="s">
        <x:v>57</x:v>
      </x:c>
      <x:c r="K4125" s="0" t="s">
        <x:v>60</x:v>
      </x:c>
      <x:c r="L4125" s="0" t="s">
        <x:v>60</x:v>
      </x:c>
      <x:c r="M4125" s="0" t="s">
        <x:v>59</x:v>
      </x:c>
      <x:c r="N4125" s="0">
        <x:v>5845</x:v>
      </x:c>
    </x:row>
    <x:row r="4126" spans="1:14">
      <x:c r="A4126" s="0" t="s">
        <x:v>2</x:v>
      </x:c>
      <x:c r="B4126" s="0" t="s">
        <x:v>4</x:v>
      </x:c>
      <x:c r="C4126" s="0" t="s">
        <x:v>113</x:v>
      </x:c>
      <x:c r="D4126" s="0" t="s">
        <x:v>114</x:v>
      </x:c>
      <x:c r="E4126" s="0" t="s">
        <x:v>91</x:v>
      </x:c>
      <x:c r="F4126" s="0" t="s">
        <x:v>92</x:v>
      </x:c>
      <x:c r="G4126" s="0" t="s">
        <x:v>69</x:v>
      </x:c>
      <x:c r="H4126" s="0" t="s">
        <x:v>70</x:v>
      </x:c>
      <x:c r="I4126" s="0" t="s">
        <x:v>61</x:v>
      </x:c>
      <x:c r="J4126" s="0" t="s">
        <x:v>62</x:v>
      </x:c>
      <x:c r="K4126" s="0" t="s">
        <x:v>58</x:v>
      </x:c>
      <x:c r="L4126" s="0" t="s">
        <x:v>58</x:v>
      </x:c>
      <x:c r="M4126" s="0" t="s">
        <x:v>59</x:v>
      </x:c>
      <x:c r="N4126" s="0">
        <x:v>2969</x:v>
      </x:c>
    </x:row>
    <x:row r="4127" spans="1:14">
      <x:c r="A4127" s="0" t="s">
        <x:v>2</x:v>
      </x:c>
      <x:c r="B4127" s="0" t="s">
        <x:v>4</x:v>
      </x:c>
      <x:c r="C4127" s="0" t="s">
        <x:v>113</x:v>
      </x:c>
      <x:c r="D4127" s="0" t="s">
        <x:v>114</x:v>
      </x:c>
      <x:c r="E4127" s="0" t="s">
        <x:v>91</x:v>
      </x:c>
      <x:c r="F4127" s="0" t="s">
        <x:v>92</x:v>
      </x:c>
      <x:c r="G4127" s="0" t="s">
        <x:v>69</x:v>
      </x:c>
      <x:c r="H4127" s="0" t="s">
        <x:v>70</x:v>
      </x:c>
      <x:c r="I4127" s="0" t="s">
        <x:v>61</x:v>
      </x:c>
      <x:c r="J4127" s="0" t="s">
        <x:v>62</x:v>
      </x:c>
      <x:c r="K4127" s="0" t="s">
        <x:v>60</x:v>
      </x:c>
      <x:c r="L4127" s="0" t="s">
        <x:v>60</x:v>
      </x:c>
      <x:c r="M4127" s="0" t="s">
        <x:v>59</x:v>
      </x:c>
      <x:c r="N4127" s="0">
        <x:v>3448</x:v>
      </x:c>
    </x:row>
    <x:row r="4128" spans="1:14">
      <x:c r="A4128" s="0" t="s">
        <x:v>2</x:v>
      </x:c>
      <x:c r="B4128" s="0" t="s">
        <x:v>4</x:v>
      </x:c>
      <x:c r="C4128" s="0" t="s">
        <x:v>113</x:v>
      </x:c>
      <x:c r="D4128" s="0" t="s">
        <x:v>114</x:v>
      </x:c>
      <x:c r="E4128" s="0" t="s">
        <x:v>91</x:v>
      </x:c>
      <x:c r="F4128" s="0" t="s">
        <x:v>92</x:v>
      </x:c>
      <x:c r="G4128" s="0" t="s">
        <x:v>69</x:v>
      </x:c>
      <x:c r="H4128" s="0" t="s">
        <x:v>70</x:v>
      </x:c>
      <x:c r="I4128" s="0" t="s">
        <x:v>63</x:v>
      </x:c>
      <x:c r="J4128" s="0" t="s">
        <x:v>64</x:v>
      </x:c>
      <x:c r="K4128" s="0" t="s">
        <x:v>58</x:v>
      </x:c>
      <x:c r="L4128" s="0" t="s">
        <x:v>58</x:v>
      </x:c>
      <x:c r="M4128" s="0" t="s">
        <x:v>59</x:v>
      </x:c>
      <x:c r="N4128" s="0">
        <x:v>1725</x:v>
      </x:c>
    </x:row>
    <x:row r="4129" spans="1:14">
      <x:c r="A4129" s="0" t="s">
        <x:v>2</x:v>
      </x:c>
      <x:c r="B4129" s="0" t="s">
        <x:v>4</x:v>
      </x:c>
      <x:c r="C4129" s="0" t="s">
        <x:v>113</x:v>
      </x:c>
      <x:c r="D4129" s="0" t="s">
        <x:v>114</x:v>
      </x:c>
      <x:c r="E4129" s="0" t="s">
        <x:v>91</x:v>
      </x:c>
      <x:c r="F4129" s="0" t="s">
        <x:v>92</x:v>
      </x:c>
      <x:c r="G4129" s="0" t="s">
        <x:v>69</x:v>
      </x:c>
      <x:c r="H4129" s="0" t="s">
        <x:v>70</x:v>
      </x:c>
      <x:c r="I4129" s="0" t="s">
        <x:v>63</x:v>
      </x:c>
      <x:c r="J4129" s="0" t="s">
        <x:v>64</x:v>
      </x:c>
      <x:c r="K4129" s="0" t="s">
        <x:v>60</x:v>
      </x:c>
      <x:c r="L4129" s="0" t="s">
        <x:v>60</x:v>
      </x:c>
      <x:c r="M4129" s="0" t="s">
        <x:v>59</x:v>
      </x:c>
      <x:c r="N4129" s="0">
        <x:v>2397</x:v>
      </x:c>
    </x:row>
    <x:row r="4130" spans="1:14">
      <x:c r="A4130" s="0" t="s">
        <x:v>2</x:v>
      </x:c>
      <x:c r="B4130" s="0" t="s">
        <x:v>4</x:v>
      </x:c>
      <x:c r="C4130" s="0" t="s">
        <x:v>113</x:v>
      </x:c>
      <x:c r="D4130" s="0" t="s">
        <x:v>114</x:v>
      </x:c>
      <x:c r="E4130" s="0" t="s">
        <x:v>91</x:v>
      </x:c>
      <x:c r="F4130" s="0" t="s">
        <x:v>92</x:v>
      </x:c>
      <x:c r="G4130" s="0" t="s">
        <x:v>71</x:v>
      </x:c>
      <x:c r="H4130" s="0" t="s">
        <x:v>72</x:v>
      </x:c>
      <x:c r="I4130" s="0" t="s">
        <x:v>56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5471</x:v>
      </x:c>
    </x:row>
    <x:row r="4131" spans="1:14">
      <x:c r="A4131" s="0" t="s">
        <x:v>2</x:v>
      </x:c>
      <x:c r="B4131" s="0" t="s">
        <x:v>4</x:v>
      </x:c>
      <x:c r="C4131" s="0" t="s">
        <x:v>113</x:v>
      </x:c>
      <x:c r="D4131" s="0" t="s">
        <x:v>114</x:v>
      </x:c>
      <x:c r="E4131" s="0" t="s">
        <x:v>91</x:v>
      </x:c>
      <x:c r="F4131" s="0" t="s">
        <x:v>92</x:v>
      </x:c>
      <x:c r="G4131" s="0" t="s">
        <x:v>71</x:v>
      </x:c>
      <x:c r="H4131" s="0" t="s">
        <x:v>72</x:v>
      </x:c>
      <x:c r="I4131" s="0" t="s">
        <x:v>56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7578</x:v>
      </x:c>
    </x:row>
    <x:row r="4132" spans="1:14">
      <x:c r="A4132" s="0" t="s">
        <x:v>2</x:v>
      </x:c>
      <x:c r="B4132" s="0" t="s">
        <x:v>4</x:v>
      </x:c>
      <x:c r="C4132" s="0" t="s">
        <x:v>113</x:v>
      </x:c>
      <x:c r="D4132" s="0" t="s">
        <x:v>114</x:v>
      </x:c>
      <x:c r="E4132" s="0" t="s">
        <x:v>91</x:v>
      </x:c>
      <x:c r="F4132" s="0" t="s">
        <x:v>92</x:v>
      </x:c>
      <x:c r="G4132" s="0" t="s">
        <x:v>71</x:v>
      </x:c>
      <x:c r="H4132" s="0" t="s">
        <x:v>72</x:v>
      </x:c>
      <x:c r="I4132" s="0" t="s">
        <x:v>61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3400</x:v>
      </x:c>
    </x:row>
    <x:row r="4133" spans="1:14">
      <x:c r="A4133" s="0" t="s">
        <x:v>2</x:v>
      </x:c>
      <x:c r="B4133" s="0" t="s">
        <x:v>4</x:v>
      </x:c>
      <x:c r="C4133" s="0" t="s">
        <x:v>113</x:v>
      </x:c>
      <x:c r="D4133" s="0" t="s">
        <x:v>114</x:v>
      </x:c>
      <x:c r="E4133" s="0" t="s">
        <x:v>91</x:v>
      </x:c>
      <x:c r="F4133" s="0" t="s">
        <x:v>92</x:v>
      </x:c>
      <x:c r="G4133" s="0" t="s">
        <x:v>71</x:v>
      </x:c>
      <x:c r="H4133" s="0" t="s">
        <x:v>72</x:v>
      </x:c>
      <x:c r="I4133" s="0" t="s">
        <x:v>61</x:v>
      </x:c>
      <x:c r="J4133" s="0" t="s">
        <x:v>62</x:v>
      </x:c>
      <x:c r="K4133" s="0" t="s">
        <x:v>60</x:v>
      </x:c>
      <x:c r="L4133" s="0" t="s">
        <x:v>60</x:v>
      </x:c>
      <x:c r="M4133" s="0" t="s">
        <x:v>59</x:v>
      </x:c>
      <x:c r="N4133" s="0">
        <x:v>5215</x:v>
      </x:c>
    </x:row>
    <x:row r="4134" spans="1:14">
      <x:c r="A4134" s="0" t="s">
        <x:v>2</x:v>
      </x:c>
      <x:c r="B4134" s="0" t="s">
        <x:v>4</x:v>
      </x:c>
      <x:c r="C4134" s="0" t="s">
        <x:v>113</x:v>
      </x:c>
      <x:c r="D4134" s="0" t="s">
        <x:v>114</x:v>
      </x:c>
      <x:c r="E4134" s="0" t="s">
        <x:v>91</x:v>
      </x:c>
      <x:c r="F4134" s="0" t="s">
        <x:v>92</x:v>
      </x:c>
      <x:c r="G4134" s="0" t="s">
        <x:v>71</x:v>
      </x:c>
      <x:c r="H4134" s="0" t="s">
        <x:v>72</x:v>
      </x:c>
      <x:c r="I4134" s="0" t="s">
        <x:v>63</x:v>
      </x:c>
      <x:c r="J4134" s="0" t="s">
        <x:v>64</x:v>
      </x:c>
      <x:c r="K4134" s="0" t="s">
        <x:v>58</x:v>
      </x:c>
      <x:c r="L4134" s="0" t="s">
        <x:v>58</x:v>
      </x:c>
      <x:c r="M4134" s="0" t="s">
        <x:v>59</x:v>
      </x:c>
      <x:c r="N4134" s="0">
        <x:v>2071</x:v>
      </x:c>
    </x:row>
    <x:row r="4135" spans="1:14">
      <x:c r="A4135" s="0" t="s">
        <x:v>2</x:v>
      </x:c>
      <x:c r="B4135" s="0" t="s">
        <x:v>4</x:v>
      </x:c>
      <x:c r="C4135" s="0" t="s">
        <x:v>113</x:v>
      </x:c>
      <x:c r="D4135" s="0" t="s">
        <x:v>114</x:v>
      </x:c>
      <x:c r="E4135" s="0" t="s">
        <x:v>91</x:v>
      </x:c>
      <x:c r="F4135" s="0" t="s">
        <x:v>92</x:v>
      </x:c>
      <x:c r="G4135" s="0" t="s">
        <x:v>71</x:v>
      </x:c>
      <x:c r="H4135" s="0" t="s">
        <x:v>72</x:v>
      </x:c>
      <x:c r="I4135" s="0" t="s">
        <x:v>63</x:v>
      </x:c>
      <x:c r="J4135" s="0" t="s">
        <x:v>64</x:v>
      </x:c>
      <x:c r="K4135" s="0" t="s">
        <x:v>60</x:v>
      </x:c>
      <x:c r="L4135" s="0" t="s">
        <x:v>60</x:v>
      </x:c>
      <x:c r="M4135" s="0" t="s">
        <x:v>59</x:v>
      </x:c>
      <x:c r="N4135" s="0">
        <x:v>2363</x:v>
      </x:c>
    </x:row>
    <x:row r="4136" spans="1:14">
      <x:c r="A4136" s="0" t="s">
        <x:v>2</x:v>
      </x:c>
      <x:c r="B4136" s="0" t="s">
        <x:v>4</x:v>
      </x:c>
      <x:c r="C4136" s="0" t="s">
        <x:v>113</x:v>
      </x:c>
      <x:c r="D4136" s="0" t="s">
        <x:v>114</x:v>
      </x:c>
      <x:c r="E4136" s="0" t="s">
        <x:v>91</x:v>
      </x:c>
      <x:c r="F4136" s="0" t="s">
        <x:v>92</x:v>
      </x:c>
      <x:c r="G4136" s="0" t="s">
        <x:v>73</x:v>
      </x:c>
      <x:c r="H4136" s="0" t="s">
        <x:v>74</x:v>
      </x:c>
      <x:c r="I4136" s="0" t="s">
        <x:v>56</x:v>
      </x:c>
      <x:c r="J4136" s="0" t="s">
        <x:v>57</x:v>
      </x:c>
      <x:c r="K4136" s="0" t="s">
        <x:v>58</x:v>
      </x:c>
      <x:c r="L4136" s="0" t="s">
        <x:v>58</x:v>
      </x:c>
      <x:c r="M4136" s="0" t="s">
        <x:v>59</x:v>
      </x:c>
      <x:c r="N4136" s="0">
        <x:v>3777</x:v>
      </x:c>
    </x:row>
    <x:row r="4137" spans="1:14">
      <x:c r="A4137" s="0" t="s">
        <x:v>2</x:v>
      </x:c>
      <x:c r="B4137" s="0" t="s">
        <x:v>4</x:v>
      </x:c>
      <x:c r="C4137" s="0" t="s">
        <x:v>113</x:v>
      </x:c>
      <x:c r="D4137" s="0" t="s">
        <x:v>114</x:v>
      </x:c>
      <x:c r="E4137" s="0" t="s">
        <x:v>91</x:v>
      </x:c>
      <x:c r="F4137" s="0" t="s">
        <x:v>92</x:v>
      </x:c>
      <x:c r="G4137" s="0" t="s">
        <x:v>73</x:v>
      </x:c>
      <x:c r="H4137" s="0" t="s">
        <x:v>74</x:v>
      </x:c>
      <x:c r="I4137" s="0" t="s">
        <x:v>56</x:v>
      </x:c>
      <x:c r="J4137" s="0" t="s">
        <x:v>57</x:v>
      </x:c>
      <x:c r="K4137" s="0" t="s">
        <x:v>60</x:v>
      </x:c>
      <x:c r="L4137" s="0" t="s">
        <x:v>60</x:v>
      </x:c>
      <x:c r="M4137" s="0" t="s">
        <x:v>59</x:v>
      </x:c>
      <x:c r="N4137" s="0">
        <x:v>3713</x:v>
      </x:c>
    </x:row>
    <x:row r="4138" spans="1:14">
      <x:c r="A4138" s="0" t="s">
        <x:v>2</x:v>
      </x:c>
      <x:c r="B4138" s="0" t="s">
        <x:v>4</x:v>
      </x:c>
      <x:c r="C4138" s="0" t="s">
        <x:v>113</x:v>
      </x:c>
      <x:c r="D4138" s="0" t="s">
        <x:v>114</x:v>
      </x:c>
      <x:c r="E4138" s="0" t="s">
        <x:v>91</x:v>
      </x:c>
      <x:c r="F4138" s="0" t="s">
        <x:v>92</x:v>
      </x:c>
      <x:c r="G4138" s="0" t="s">
        <x:v>73</x:v>
      </x:c>
      <x:c r="H4138" s="0" t="s">
        <x:v>74</x:v>
      </x:c>
      <x:c r="I4138" s="0" t="s">
        <x:v>61</x:v>
      </x:c>
      <x:c r="J4138" s="0" t="s">
        <x:v>62</x:v>
      </x:c>
      <x:c r="K4138" s="0" t="s">
        <x:v>58</x:v>
      </x:c>
      <x:c r="L4138" s="0" t="s">
        <x:v>58</x:v>
      </x:c>
      <x:c r="M4138" s="0" t="s">
        <x:v>59</x:v>
      </x:c>
      <x:c r="N4138" s="0">
        <x:v>2200</x:v>
      </x:c>
    </x:row>
    <x:row r="4139" spans="1:14">
      <x:c r="A4139" s="0" t="s">
        <x:v>2</x:v>
      </x:c>
      <x:c r="B4139" s="0" t="s">
        <x:v>4</x:v>
      </x:c>
      <x:c r="C4139" s="0" t="s">
        <x:v>113</x:v>
      </x:c>
      <x:c r="D4139" s="0" t="s">
        <x:v>114</x:v>
      </x:c>
      <x:c r="E4139" s="0" t="s">
        <x:v>91</x:v>
      </x:c>
      <x:c r="F4139" s="0" t="s">
        <x:v>92</x:v>
      </x:c>
      <x:c r="G4139" s="0" t="s">
        <x:v>73</x:v>
      </x:c>
      <x:c r="H4139" s="0" t="s">
        <x:v>74</x:v>
      </x:c>
      <x:c r="I4139" s="0" t="s">
        <x:v>61</x:v>
      </x:c>
      <x:c r="J4139" s="0" t="s">
        <x:v>62</x:v>
      </x:c>
      <x:c r="K4139" s="0" t="s">
        <x:v>60</x:v>
      </x:c>
      <x:c r="L4139" s="0" t="s">
        <x:v>60</x:v>
      </x:c>
      <x:c r="M4139" s="0" t="s">
        <x:v>59</x:v>
      </x:c>
      <x:c r="N4139" s="0">
        <x:v>2354</x:v>
      </x:c>
    </x:row>
    <x:row r="4140" spans="1:14">
      <x:c r="A4140" s="0" t="s">
        <x:v>2</x:v>
      </x:c>
      <x:c r="B4140" s="0" t="s">
        <x:v>4</x:v>
      </x:c>
      <x:c r="C4140" s="0" t="s">
        <x:v>113</x:v>
      </x:c>
      <x:c r="D4140" s="0" t="s">
        <x:v>114</x:v>
      </x:c>
      <x:c r="E4140" s="0" t="s">
        <x:v>91</x:v>
      </x:c>
      <x:c r="F4140" s="0" t="s">
        <x:v>92</x:v>
      </x:c>
      <x:c r="G4140" s="0" t="s">
        <x:v>73</x:v>
      </x:c>
      <x:c r="H4140" s="0" t="s">
        <x:v>74</x:v>
      </x:c>
      <x:c r="I4140" s="0" t="s">
        <x:v>63</x:v>
      </x:c>
      <x:c r="J4140" s="0" t="s">
        <x:v>64</x:v>
      </x:c>
      <x:c r="K4140" s="0" t="s">
        <x:v>58</x:v>
      </x:c>
      <x:c r="L4140" s="0" t="s">
        <x:v>58</x:v>
      </x:c>
      <x:c r="M4140" s="0" t="s">
        <x:v>59</x:v>
      </x:c>
      <x:c r="N4140" s="0">
        <x:v>1577</x:v>
      </x:c>
    </x:row>
    <x:row r="4141" spans="1:14">
      <x:c r="A4141" s="0" t="s">
        <x:v>2</x:v>
      </x:c>
      <x:c r="B4141" s="0" t="s">
        <x:v>4</x:v>
      </x:c>
      <x:c r="C4141" s="0" t="s">
        <x:v>113</x:v>
      </x:c>
      <x:c r="D4141" s="0" t="s">
        <x:v>114</x:v>
      </x:c>
      <x:c r="E4141" s="0" t="s">
        <x:v>91</x:v>
      </x:c>
      <x:c r="F4141" s="0" t="s">
        <x:v>92</x:v>
      </x:c>
      <x:c r="G4141" s="0" t="s">
        <x:v>73</x:v>
      </x:c>
      <x:c r="H4141" s="0" t="s">
        <x:v>74</x:v>
      </x:c>
      <x:c r="I4141" s="0" t="s">
        <x:v>63</x:v>
      </x:c>
      <x:c r="J4141" s="0" t="s">
        <x:v>64</x:v>
      </x:c>
      <x:c r="K4141" s="0" t="s">
        <x:v>60</x:v>
      </x:c>
      <x:c r="L4141" s="0" t="s">
        <x:v>60</x:v>
      </x:c>
      <x:c r="M4141" s="0" t="s">
        <x:v>59</x:v>
      </x:c>
      <x:c r="N4141" s="0">
        <x:v>1359</x:v>
      </x:c>
    </x:row>
    <x:row r="4142" spans="1:14">
      <x:c r="A4142" s="0" t="s">
        <x:v>2</x:v>
      </x:c>
      <x:c r="B4142" s="0" t="s">
        <x:v>4</x:v>
      </x:c>
      <x:c r="C4142" s="0" t="s">
        <x:v>113</x:v>
      </x:c>
      <x:c r="D4142" s="0" t="s">
        <x:v>114</x:v>
      </x:c>
      <x:c r="E4142" s="0" t="s">
        <x:v>91</x:v>
      </x:c>
      <x:c r="F4142" s="0" t="s">
        <x:v>92</x:v>
      </x:c>
      <x:c r="G4142" s="0" t="s">
        <x:v>75</x:v>
      </x:c>
      <x:c r="H4142" s="0" t="s">
        <x:v>76</x:v>
      </x:c>
      <x:c r="I4142" s="0" t="s">
        <x:v>56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3545</x:v>
      </x:c>
    </x:row>
    <x:row r="4143" spans="1:14">
      <x:c r="A4143" s="0" t="s">
        <x:v>2</x:v>
      </x:c>
      <x:c r="B4143" s="0" t="s">
        <x:v>4</x:v>
      </x:c>
      <x:c r="C4143" s="0" t="s">
        <x:v>113</x:v>
      </x:c>
      <x:c r="D4143" s="0" t="s">
        <x:v>114</x:v>
      </x:c>
      <x:c r="E4143" s="0" t="s">
        <x:v>91</x:v>
      </x:c>
      <x:c r="F4143" s="0" t="s">
        <x:v>92</x:v>
      </x:c>
      <x:c r="G4143" s="0" t="s">
        <x:v>75</x:v>
      </x:c>
      <x:c r="H4143" s="0" t="s">
        <x:v>76</x:v>
      </x:c>
      <x:c r="I4143" s="0" t="s">
        <x:v>56</x:v>
      </x:c>
      <x:c r="J4143" s="0" t="s">
        <x:v>57</x:v>
      </x:c>
      <x:c r="K4143" s="0" t="s">
        <x:v>60</x:v>
      </x:c>
      <x:c r="L4143" s="0" t="s">
        <x:v>60</x:v>
      </x:c>
      <x:c r="M4143" s="0" t="s">
        <x:v>59</x:v>
      </x:c>
      <x:c r="N4143" s="0">
        <x:v>4183</x:v>
      </x:c>
    </x:row>
    <x:row r="4144" spans="1:14">
      <x:c r="A4144" s="0" t="s">
        <x:v>2</x:v>
      </x:c>
      <x:c r="B4144" s="0" t="s">
        <x:v>4</x:v>
      </x:c>
      <x:c r="C4144" s="0" t="s">
        <x:v>113</x:v>
      </x:c>
      <x:c r="D4144" s="0" t="s">
        <x:v>114</x:v>
      </x:c>
      <x:c r="E4144" s="0" t="s">
        <x:v>91</x:v>
      </x:c>
      <x:c r="F4144" s="0" t="s">
        <x:v>92</x:v>
      </x:c>
      <x:c r="G4144" s="0" t="s">
        <x:v>75</x:v>
      </x:c>
      <x:c r="H4144" s="0" t="s">
        <x:v>76</x:v>
      </x:c>
      <x:c r="I4144" s="0" t="s">
        <x:v>61</x:v>
      </x:c>
      <x:c r="J4144" s="0" t="s">
        <x:v>62</x:v>
      </x:c>
      <x:c r="K4144" s="0" t="s">
        <x:v>58</x:v>
      </x:c>
      <x:c r="L4144" s="0" t="s">
        <x:v>58</x:v>
      </x:c>
      <x:c r="M4144" s="0" t="s">
        <x:v>59</x:v>
      </x:c>
      <x:c r="N4144" s="0">
        <x:v>2449</x:v>
      </x:c>
    </x:row>
    <x:row r="4145" spans="1:14">
      <x:c r="A4145" s="0" t="s">
        <x:v>2</x:v>
      </x:c>
      <x:c r="B4145" s="0" t="s">
        <x:v>4</x:v>
      </x:c>
      <x:c r="C4145" s="0" t="s">
        <x:v>113</x:v>
      </x:c>
      <x:c r="D4145" s="0" t="s">
        <x:v>114</x:v>
      </x:c>
      <x:c r="E4145" s="0" t="s">
        <x:v>91</x:v>
      </x:c>
      <x:c r="F4145" s="0" t="s">
        <x:v>92</x:v>
      </x:c>
      <x:c r="G4145" s="0" t="s">
        <x:v>75</x:v>
      </x:c>
      <x:c r="H4145" s="0" t="s">
        <x:v>76</x:v>
      </x:c>
      <x:c r="I4145" s="0" t="s">
        <x:v>61</x:v>
      </x:c>
      <x:c r="J4145" s="0" t="s">
        <x:v>62</x:v>
      </x:c>
      <x:c r="K4145" s="0" t="s">
        <x:v>60</x:v>
      </x:c>
      <x:c r="L4145" s="0" t="s">
        <x:v>60</x:v>
      </x:c>
      <x:c r="M4145" s="0" t="s">
        <x:v>59</x:v>
      </x:c>
      <x:c r="N4145" s="0">
        <x:v>3146</x:v>
      </x:c>
    </x:row>
    <x:row r="4146" spans="1:14">
      <x:c r="A4146" s="0" t="s">
        <x:v>2</x:v>
      </x:c>
      <x:c r="B4146" s="0" t="s">
        <x:v>4</x:v>
      </x:c>
      <x:c r="C4146" s="0" t="s">
        <x:v>113</x:v>
      </x:c>
      <x:c r="D4146" s="0" t="s">
        <x:v>114</x:v>
      </x:c>
      <x:c r="E4146" s="0" t="s">
        <x:v>91</x:v>
      </x:c>
      <x:c r="F4146" s="0" t="s">
        <x:v>92</x:v>
      </x:c>
      <x:c r="G4146" s="0" t="s">
        <x:v>75</x:v>
      </x:c>
      <x:c r="H4146" s="0" t="s">
        <x:v>76</x:v>
      </x:c>
      <x:c r="I4146" s="0" t="s">
        <x:v>63</x:v>
      </x:c>
      <x:c r="J4146" s="0" t="s">
        <x:v>64</x:v>
      </x:c>
      <x:c r="K4146" s="0" t="s">
        <x:v>58</x:v>
      </x:c>
      <x:c r="L4146" s="0" t="s">
        <x:v>58</x:v>
      </x:c>
      <x:c r="M4146" s="0" t="s">
        <x:v>59</x:v>
      </x:c>
      <x:c r="N4146" s="0">
        <x:v>1096</x:v>
      </x:c>
    </x:row>
    <x:row r="4147" spans="1:14">
      <x:c r="A4147" s="0" t="s">
        <x:v>2</x:v>
      </x:c>
      <x:c r="B4147" s="0" t="s">
        <x:v>4</x:v>
      </x:c>
      <x:c r="C4147" s="0" t="s">
        <x:v>113</x:v>
      </x:c>
      <x:c r="D4147" s="0" t="s">
        <x:v>114</x:v>
      </x:c>
      <x:c r="E4147" s="0" t="s">
        <x:v>91</x:v>
      </x:c>
      <x:c r="F4147" s="0" t="s">
        <x:v>92</x:v>
      </x:c>
      <x:c r="G4147" s="0" t="s">
        <x:v>75</x:v>
      </x:c>
      <x:c r="H4147" s="0" t="s">
        <x:v>76</x:v>
      </x:c>
      <x:c r="I4147" s="0" t="s">
        <x:v>63</x:v>
      </x:c>
      <x:c r="J4147" s="0" t="s">
        <x:v>64</x:v>
      </x:c>
      <x:c r="K4147" s="0" t="s">
        <x:v>60</x:v>
      </x:c>
      <x:c r="L4147" s="0" t="s">
        <x:v>60</x:v>
      </x:c>
      <x:c r="M4147" s="0" t="s">
        <x:v>59</x:v>
      </x:c>
      <x:c r="N4147" s="0">
        <x:v>1037</x:v>
      </x:c>
    </x:row>
    <x:row r="4148" spans="1:14">
      <x:c r="A4148" s="0" t="s">
        <x:v>2</x:v>
      </x:c>
      <x:c r="B4148" s="0" t="s">
        <x:v>4</x:v>
      </x:c>
      <x:c r="C4148" s="0" t="s">
        <x:v>113</x:v>
      </x:c>
      <x:c r="D4148" s="0" t="s">
        <x:v>114</x:v>
      </x:c>
      <x:c r="E4148" s="0" t="s">
        <x:v>91</x:v>
      </x:c>
      <x:c r="F4148" s="0" t="s">
        <x:v>92</x:v>
      </x:c>
      <x:c r="G4148" s="0" t="s">
        <x:v>77</x:v>
      </x:c>
      <x:c r="H4148" s="0" t="s">
        <x:v>78</x:v>
      </x:c>
      <x:c r="I4148" s="0" t="s">
        <x:v>56</x:v>
      </x:c>
      <x:c r="J4148" s="0" t="s">
        <x:v>57</x:v>
      </x:c>
      <x:c r="K4148" s="0" t="s">
        <x:v>58</x:v>
      </x:c>
      <x:c r="L4148" s="0" t="s">
        <x:v>58</x:v>
      </x:c>
      <x:c r="M4148" s="0" t="s">
        <x:v>59</x:v>
      </x:c>
      <x:c r="N4148" s="0">
        <x:v>2097</x:v>
      </x:c>
    </x:row>
    <x:row r="4149" spans="1:14">
      <x:c r="A4149" s="0" t="s">
        <x:v>2</x:v>
      </x:c>
      <x:c r="B4149" s="0" t="s">
        <x:v>4</x:v>
      </x:c>
      <x:c r="C4149" s="0" t="s">
        <x:v>113</x:v>
      </x:c>
      <x:c r="D4149" s="0" t="s">
        <x:v>114</x:v>
      </x:c>
      <x:c r="E4149" s="0" t="s">
        <x:v>91</x:v>
      </x:c>
      <x:c r="F4149" s="0" t="s">
        <x:v>92</x:v>
      </x:c>
      <x:c r="G4149" s="0" t="s">
        <x:v>77</x:v>
      </x:c>
      <x:c r="H4149" s="0" t="s">
        <x:v>78</x:v>
      </x:c>
      <x:c r="I4149" s="0" t="s">
        <x:v>56</x:v>
      </x:c>
      <x:c r="J4149" s="0" t="s">
        <x:v>57</x:v>
      </x:c>
      <x:c r="K4149" s="0" t="s">
        <x:v>60</x:v>
      </x:c>
      <x:c r="L4149" s="0" t="s">
        <x:v>60</x:v>
      </x:c>
      <x:c r="M4149" s="0" t="s">
        <x:v>59</x:v>
      </x:c>
      <x:c r="N4149" s="0">
        <x:v>2042</x:v>
      </x:c>
    </x:row>
    <x:row r="4150" spans="1:14">
      <x:c r="A4150" s="0" t="s">
        <x:v>2</x:v>
      </x:c>
      <x:c r="B4150" s="0" t="s">
        <x:v>4</x:v>
      </x:c>
      <x:c r="C4150" s="0" t="s">
        <x:v>113</x:v>
      </x:c>
      <x:c r="D4150" s="0" t="s">
        <x:v>114</x:v>
      </x:c>
      <x:c r="E4150" s="0" t="s">
        <x:v>91</x:v>
      </x:c>
      <x:c r="F4150" s="0" t="s">
        <x:v>92</x:v>
      </x:c>
      <x:c r="G4150" s="0" t="s">
        <x:v>77</x:v>
      </x:c>
      <x:c r="H4150" s="0" t="s">
        <x:v>78</x:v>
      </x:c>
      <x:c r="I4150" s="0" t="s">
        <x:v>61</x:v>
      </x:c>
      <x:c r="J4150" s="0" t="s">
        <x:v>62</x:v>
      </x:c>
      <x:c r="K4150" s="0" t="s">
        <x:v>58</x:v>
      </x:c>
      <x:c r="L4150" s="0" t="s">
        <x:v>58</x:v>
      </x:c>
      <x:c r="M4150" s="0" t="s">
        <x:v>59</x:v>
      </x:c>
      <x:c r="N4150" s="0">
        <x:v>1355</x:v>
      </x:c>
    </x:row>
    <x:row r="4151" spans="1:14">
      <x:c r="A4151" s="0" t="s">
        <x:v>2</x:v>
      </x:c>
      <x:c r="B4151" s="0" t="s">
        <x:v>4</x:v>
      </x:c>
      <x:c r="C4151" s="0" t="s">
        <x:v>113</x:v>
      </x:c>
      <x:c r="D4151" s="0" t="s">
        <x:v>114</x:v>
      </x:c>
      <x:c r="E4151" s="0" t="s">
        <x:v>91</x:v>
      </x:c>
      <x:c r="F4151" s="0" t="s">
        <x:v>92</x:v>
      </x:c>
      <x:c r="G4151" s="0" t="s">
        <x:v>77</x:v>
      </x:c>
      <x:c r="H4151" s="0" t="s">
        <x:v>78</x:v>
      </x:c>
      <x:c r="I4151" s="0" t="s">
        <x:v>61</x:v>
      </x:c>
      <x:c r="J4151" s="0" t="s">
        <x:v>62</x:v>
      </x:c>
      <x:c r="K4151" s="0" t="s">
        <x:v>60</x:v>
      </x:c>
      <x:c r="L4151" s="0" t="s">
        <x:v>60</x:v>
      </x:c>
      <x:c r="M4151" s="0" t="s">
        <x:v>59</x:v>
      </x:c>
      <x:c r="N4151" s="0">
        <x:v>1455</x:v>
      </x:c>
    </x:row>
    <x:row r="4152" spans="1:14">
      <x:c r="A4152" s="0" t="s">
        <x:v>2</x:v>
      </x:c>
      <x:c r="B4152" s="0" t="s">
        <x:v>4</x:v>
      </x:c>
      <x:c r="C4152" s="0" t="s">
        <x:v>113</x:v>
      </x:c>
      <x:c r="D4152" s="0" t="s">
        <x:v>114</x:v>
      </x:c>
      <x:c r="E4152" s="0" t="s">
        <x:v>91</x:v>
      </x:c>
      <x:c r="F4152" s="0" t="s">
        <x:v>92</x:v>
      </x:c>
      <x:c r="G4152" s="0" t="s">
        <x:v>77</x:v>
      </x:c>
      <x:c r="H4152" s="0" t="s">
        <x:v>78</x:v>
      </x:c>
      <x:c r="I4152" s="0" t="s">
        <x:v>63</x:v>
      </x:c>
      <x:c r="J4152" s="0" t="s">
        <x:v>64</x:v>
      </x:c>
      <x:c r="K4152" s="0" t="s">
        <x:v>58</x:v>
      </x:c>
      <x:c r="L4152" s="0" t="s">
        <x:v>58</x:v>
      </x:c>
      <x:c r="M4152" s="0" t="s">
        <x:v>59</x:v>
      </x:c>
      <x:c r="N4152" s="0">
        <x:v>742</x:v>
      </x:c>
    </x:row>
    <x:row r="4153" spans="1:14">
      <x:c r="A4153" s="0" t="s">
        <x:v>2</x:v>
      </x:c>
      <x:c r="B4153" s="0" t="s">
        <x:v>4</x:v>
      </x:c>
      <x:c r="C4153" s="0" t="s">
        <x:v>113</x:v>
      </x:c>
      <x:c r="D4153" s="0" t="s">
        <x:v>114</x:v>
      </x:c>
      <x:c r="E4153" s="0" t="s">
        <x:v>91</x:v>
      </x:c>
      <x:c r="F4153" s="0" t="s">
        <x:v>92</x:v>
      </x:c>
      <x:c r="G4153" s="0" t="s">
        <x:v>77</x:v>
      </x:c>
      <x:c r="H4153" s="0" t="s">
        <x:v>78</x:v>
      </x:c>
      <x:c r="I4153" s="0" t="s">
        <x:v>63</x:v>
      </x:c>
      <x:c r="J4153" s="0" t="s">
        <x:v>64</x:v>
      </x:c>
      <x:c r="K4153" s="0" t="s">
        <x:v>60</x:v>
      </x:c>
      <x:c r="L4153" s="0" t="s">
        <x:v>60</x:v>
      </x:c>
      <x:c r="M4153" s="0" t="s">
        <x:v>59</x:v>
      </x:c>
      <x:c r="N4153" s="0">
        <x:v>587</x:v>
      </x:c>
    </x:row>
    <x:row r="4154" spans="1:14">
      <x:c r="A4154" s="0" t="s">
        <x:v>2</x:v>
      </x:c>
      <x:c r="B4154" s="0" t="s">
        <x:v>4</x:v>
      </x:c>
      <x:c r="C4154" s="0" t="s">
        <x:v>113</x:v>
      </x:c>
      <x:c r="D4154" s="0" t="s">
        <x:v>114</x:v>
      </x:c>
      <x:c r="E4154" s="0" t="s">
        <x:v>91</x:v>
      </x:c>
      <x:c r="F4154" s="0" t="s">
        <x:v>92</x:v>
      </x:c>
      <x:c r="G4154" s="0" t="s">
        <x:v>79</x:v>
      </x:c>
      <x:c r="H4154" s="0" t="s">
        <x:v>80</x:v>
      </x:c>
      <x:c r="I4154" s="0" t="s">
        <x:v>56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2498</x:v>
      </x:c>
    </x:row>
    <x:row r="4155" spans="1:14">
      <x:c r="A4155" s="0" t="s">
        <x:v>2</x:v>
      </x:c>
      <x:c r="B4155" s="0" t="s">
        <x:v>4</x:v>
      </x:c>
      <x:c r="C4155" s="0" t="s">
        <x:v>113</x:v>
      </x:c>
      <x:c r="D4155" s="0" t="s">
        <x:v>114</x:v>
      </x:c>
      <x:c r="E4155" s="0" t="s">
        <x:v>91</x:v>
      </x:c>
      <x:c r="F4155" s="0" t="s">
        <x:v>92</x:v>
      </x:c>
      <x:c r="G4155" s="0" t="s">
        <x:v>79</x:v>
      </x:c>
      <x:c r="H4155" s="0" t="s">
        <x:v>80</x:v>
      </x:c>
      <x:c r="I4155" s="0" t="s">
        <x:v>56</x:v>
      </x:c>
      <x:c r="J4155" s="0" t="s">
        <x:v>57</x:v>
      </x:c>
      <x:c r="K4155" s="0" t="s">
        <x:v>60</x:v>
      </x:c>
      <x:c r="L4155" s="0" t="s">
        <x:v>60</x:v>
      </x:c>
      <x:c r="M4155" s="0" t="s">
        <x:v>59</x:v>
      </x:c>
      <x:c r="N4155" s="0">
        <x:v>3030</x:v>
      </x:c>
    </x:row>
    <x:row r="4156" spans="1:14">
      <x:c r="A4156" s="0" t="s">
        <x:v>2</x:v>
      </x:c>
      <x:c r="B4156" s="0" t="s">
        <x:v>4</x:v>
      </x:c>
      <x:c r="C4156" s="0" t="s">
        <x:v>113</x:v>
      </x:c>
      <x:c r="D4156" s="0" t="s">
        <x:v>114</x:v>
      </x:c>
      <x:c r="E4156" s="0" t="s">
        <x:v>91</x:v>
      </x:c>
      <x:c r="F4156" s="0" t="s">
        <x:v>92</x:v>
      </x:c>
      <x:c r="G4156" s="0" t="s">
        <x:v>79</x:v>
      </x:c>
      <x:c r="H4156" s="0" t="s">
        <x:v>80</x:v>
      </x:c>
      <x:c r="I4156" s="0" t="s">
        <x:v>61</x:v>
      </x:c>
      <x:c r="J4156" s="0" t="s">
        <x:v>62</x:v>
      </x:c>
      <x:c r="K4156" s="0" t="s">
        <x:v>58</x:v>
      </x:c>
      <x:c r="L4156" s="0" t="s">
        <x:v>58</x:v>
      </x:c>
      <x:c r="M4156" s="0" t="s">
        <x:v>59</x:v>
      </x:c>
      <x:c r="N4156" s="0">
        <x:v>1762</x:v>
      </x:c>
    </x:row>
    <x:row r="4157" spans="1:14">
      <x:c r="A4157" s="0" t="s">
        <x:v>2</x:v>
      </x:c>
      <x:c r="B4157" s="0" t="s">
        <x:v>4</x:v>
      </x:c>
      <x:c r="C4157" s="0" t="s">
        <x:v>113</x:v>
      </x:c>
      <x:c r="D4157" s="0" t="s">
        <x:v>114</x:v>
      </x:c>
      <x:c r="E4157" s="0" t="s">
        <x:v>91</x:v>
      </x:c>
      <x:c r="F4157" s="0" t="s">
        <x:v>92</x:v>
      </x:c>
      <x:c r="G4157" s="0" t="s">
        <x:v>79</x:v>
      </x:c>
      <x:c r="H4157" s="0" t="s">
        <x:v>80</x:v>
      </x:c>
      <x:c r="I4157" s="0" t="s">
        <x:v>61</x:v>
      </x:c>
      <x:c r="J4157" s="0" t="s">
        <x:v>62</x:v>
      </x:c>
      <x:c r="K4157" s="0" t="s">
        <x:v>60</x:v>
      </x:c>
      <x:c r="L4157" s="0" t="s">
        <x:v>60</x:v>
      </x:c>
      <x:c r="M4157" s="0" t="s">
        <x:v>59</x:v>
      </x:c>
      <x:c r="N4157" s="0">
        <x:v>2286</x:v>
      </x:c>
    </x:row>
    <x:row r="4158" spans="1:14">
      <x:c r="A4158" s="0" t="s">
        <x:v>2</x:v>
      </x:c>
      <x:c r="B4158" s="0" t="s">
        <x:v>4</x:v>
      </x:c>
      <x:c r="C4158" s="0" t="s">
        <x:v>113</x:v>
      </x:c>
      <x:c r="D4158" s="0" t="s">
        <x:v>114</x:v>
      </x:c>
      <x:c r="E4158" s="0" t="s">
        <x:v>91</x:v>
      </x:c>
      <x:c r="F4158" s="0" t="s">
        <x:v>92</x:v>
      </x:c>
      <x:c r="G4158" s="0" t="s">
        <x:v>79</x:v>
      </x:c>
      <x:c r="H4158" s="0" t="s">
        <x:v>80</x:v>
      </x:c>
      <x:c r="I4158" s="0" t="s">
        <x:v>63</x:v>
      </x:c>
      <x:c r="J4158" s="0" t="s">
        <x:v>64</x:v>
      </x:c>
      <x:c r="K4158" s="0" t="s">
        <x:v>58</x:v>
      </x:c>
      <x:c r="L4158" s="0" t="s">
        <x:v>58</x:v>
      </x:c>
      <x:c r="M4158" s="0" t="s">
        <x:v>59</x:v>
      </x:c>
      <x:c r="N4158" s="0">
        <x:v>736</x:v>
      </x:c>
    </x:row>
    <x:row r="4159" spans="1:14">
      <x:c r="A4159" s="0" t="s">
        <x:v>2</x:v>
      </x:c>
      <x:c r="B4159" s="0" t="s">
        <x:v>4</x:v>
      </x:c>
      <x:c r="C4159" s="0" t="s">
        <x:v>113</x:v>
      </x:c>
      <x:c r="D4159" s="0" t="s">
        <x:v>114</x:v>
      </x:c>
      <x:c r="E4159" s="0" t="s">
        <x:v>91</x:v>
      </x:c>
      <x:c r="F4159" s="0" t="s">
        <x:v>92</x:v>
      </x:c>
      <x:c r="G4159" s="0" t="s">
        <x:v>79</x:v>
      </x:c>
      <x:c r="H4159" s="0" t="s">
        <x:v>80</x:v>
      </x:c>
      <x:c r="I4159" s="0" t="s">
        <x:v>63</x:v>
      </x:c>
      <x:c r="J4159" s="0" t="s">
        <x:v>64</x:v>
      </x:c>
      <x:c r="K4159" s="0" t="s">
        <x:v>60</x:v>
      </x:c>
      <x:c r="L4159" s="0" t="s">
        <x:v>60</x:v>
      </x:c>
      <x:c r="M4159" s="0" t="s">
        <x:v>59</x:v>
      </x:c>
      <x:c r="N4159" s="0">
        <x:v>744</x:v>
      </x:c>
    </x:row>
    <x:row r="4160" spans="1:14">
      <x:c r="A4160" s="0" t="s">
        <x:v>2</x:v>
      </x:c>
      <x:c r="B4160" s="0" t="s">
        <x:v>4</x:v>
      </x:c>
      <x:c r="C4160" s="0" t="s">
        <x:v>113</x:v>
      </x:c>
      <x:c r="D4160" s="0" t="s">
        <x:v>114</x:v>
      </x:c>
      <x:c r="E4160" s="0" t="s">
        <x:v>91</x:v>
      </x:c>
      <x:c r="F4160" s="0" t="s">
        <x:v>92</x:v>
      </x:c>
      <x:c r="G4160" s="0" t="s">
        <x:v>81</x:v>
      </x:c>
      <x:c r="H4160" s="0" t="s">
        <x:v>82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5964</x:v>
      </x:c>
    </x:row>
    <x:row r="4161" spans="1:14">
      <x:c r="A4161" s="0" t="s">
        <x:v>2</x:v>
      </x:c>
      <x:c r="B4161" s="0" t="s">
        <x:v>4</x:v>
      </x:c>
      <x:c r="C4161" s="0" t="s">
        <x:v>113</x:v>
      </x:c>
      <x:c r="D4161" s="0" t="s">
        <x:v>114</x:v>
      </x:c>
      <x:c r="E4161" s="0" t="s">
        <x:v>91</x:v>
      </x:c>
      <x:c r="F4161" s="0" t="s">
        <x:v>92</x:v>
      </x:c>
      <x:c r="G4161" s="0" t="s">
        <x:v>81</x:v>
      </x:c>
      <x:c r="H4161" s="0" t="s">
        <x:v>82</x:v>
      </x:c>
      <x:c r="I4161" s="0" t="s">
        <x:v>56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6289</x:v>
      </x:c>
    </x:row>
    <x:row r="4162" spans="1:14">
      <x:c r="A4162" s="0" t="s">
        <x:v>2</x:v>
      </x:c>
      <x:c r="B4162" s="0" t="s">
        <x:v>4</x:v>
      </x:c>
      <x:c r="C4162" s="0" t="s">
        <x:v>113</x:v>
      </x:c>
      <x:c r="D4162" s="0" t="s">
        <x:v>114</x:v>
      </x:c>
      <x:c r="E4162" s="0" t="s">
        <x:v>91</x:v>
      </x:c>
      <x:c r="F4162" s="0" t="s">
        <x:v>92</x:v>
      </x:c>
      <x:c r="G4162" s="0" t="s">
        <x:v>81</x:v>
      </x:c>
      <x:c r="H4162" s="0" t="s">
        <x:v>82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3765</x:v>
      </x:c>
    </x:row>
    <x:row r="4163" spans="1:14">
      <x:c r="A4163" s="0" t="s">
        <x:v>2</x:v>
      </x:c>
      <x:c r="B4163" s="0" t="s">
        <x:v>4</x:v>
      </x:c>
      <x:c r="C4163" s="0" t="s">
        <x:v>113</x:v>
      </x:c>
      <x:c r="D4163" s="0" t="s">
        <x:v>114</x:v>
      </x:c>
      <x:c r="E4163" s="0" t="s">
        <x:v>91</x:v>
      </x:c>
      <x:c r="F4163" s="0" t="s">
        <x:v>92</x:v>
      </x:c>
      <x:c r="G4163" s="0" t="s">
        <x:v>81</x:v>
      </x:c>
      <x:c r="H4163" s="0" t="s">
        <x:v>82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4398</x:v>
      </x:c>
    </x:row>
    <x:row r="4164" spans="1:14">
      <x:c r="A4164" s="0" t="s">
        <x:v>2</x:v>
      </x:c>
      <x:c r="B4164" s="0" t="s">
        <x:v>4</x:v>
      </x:c>
      <x:c r="C4164" s="0" t="s">
        <x:v>113</x:v>
      </x:c>
      <x:c r="D4164" s="0" t="s">
        <x:v>114</x:v>
      </x:c>
      <x:c r="E4164" s="0" t="s">
        <x:v>91</x:v>
      </x:c>
      <x:c r="F4164" s="0" t="s">
        <x:v>92</x:v>
      </x:c>
      <x:c r="G4164" s="0" t="s">
        <x:v>81</x:v>
      </x:c>
      <x:c r="H4164" s="0" t="s">
        <x:v>82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2199</x:v>
      </x:c>
    </x:row>
    <x:row r="4165" spans="1:14">
      <x:c r="A4165" s="0" t="s">
        <x:v>2</x:v>
      </x:c>
      <x:c r="B4165" s="0" t="s">
        <x:v>4</x:v>
      </x:c>
      <x:c r="C4165" s="0" t="s">
        <x:v>113</x:v>
      </x:c>
      <x:c r="D4165" s="0" t="s">
        <x:v>114</x:v>
      </x:c>
      <x:c r="E4165" s="0" t="s">
        <x:v>91</x:v>
      </x:c>
      <x:c r="F4165" s="0" t="s">
        <x:v>92</x:v>
      </x:c>
      <x:c r="G4165" s="0" t="s">
        <x:v>81</x:v>
      </x:c>
      <x:c r="H4165" s="0" t="s">
        <x:v>82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1891</x:v>
      </x:c>
    </x:row>
    <x:row r="4166" spans="1:14">
      <x:c r="A4166" s="0" t="s">
        <x:v>2</x:v>
      </x:c>
      <x:c r="B4166" s="0" t="s">
        <x:v>4</x:v>
      </x:c>
      <x:c r="C4166" s="0" t="s">
        <x:v>113</x:v>
      </x:c>
      <x:c r="D4166" s="0" t="s">
        <x:v>114</x:v>
      </x:c>
      <x:c r="E4166" s="0" t="s">
        <x:v>91</x:v>
      </x:c>
      <x:c r="F4166" s="0" t="s">
        <x:v>92</x:v>
      </x:c>
      <x:c r="G4166" s="0" t="s">
        <x:v>83</x:v>
      </x:c>
      <x:c r="H4166" s="0" t="s">
        <x:v>84</x:v>
      </x:c>
      <x:c r="I4166" s="0" t="s">
        <x:v>56</x:v>
      </x:c>
      <x:c r="J4166" s="0" t="s">
        <x:v>57</x:v>
      </x:c>
      <x:c r="K4166" s="0" t="s">
        <x:v>58</x:v>
      </x:c>
      <x:c r="L4166" s="0" t="s">
        <x:v>58</x:v>
      </x:c>
      <x:c r="M4166" s="0" t="s">
        <x:v>59</x:v>
      </x:c>
      <x:c r="N4166" s="0">
        <x:v>387</x:v>
      </x:c>
    </x:row>
    <x:row r="4167" spans="1:14">
      <x:c r="A4167" s="0" t="s">
        <x:v>2</x:v>
      </x:c>
      <x:c r="B4167" s="0" t="s">
        <x:v>4</x:v>
      </x:c>
      <x:c r="C4167" s="0" t="s">
        <x:v>113</x:v>
      </x:c>
      <x:c r="D4167" s="0" t="s">
        <x:v>114</x:v>
      </x:c>
      <x:c r="E4167" s="0" t="s">
        <x:v>91</x:v>
      </x:c>
      <x:c r="F4167" s="0" t="s">
        <x:v>92</x:v>
      </x:c>
      <x:c r="G4167" s="0" t="s">
        <x:v>83</x:v>
      </x:c>
      <x:c r="H4167" s="0" t="s">
        <x:v>84</x:v>
      </x:c>
      <x:c r="I4167" s="0" t="s">
        <x:v>56</x:v>
      </x:c>
      <x:c r="J4167" s="0" t="s">
        <x:v>57</x:v>
      </x:c>
      <x:c r="K4167" s="0" t="s">
        <x:v>60</x:v>
      </x:c>
      <x:c r="L4167" s="0" t="s">
        <x:v>60</x:v>
      </x:c>
      <x:c r="M4167" s="0" t="s">
        <x:v>59</x:v>
      </x:c>
      <x:c r="N4167" s="0">
        <x:v>232</x:v>
      </x:c>
    </x:row>
    <x:row r="4168" spans="1:14">
      <x:c r="A4168" s="0" t="s">
        <x:v>2</x:v>
      </x:c>
      <x:c r="B4168" s="0" t="s">
        <x:v>4</x:v>
      </x:c>
      <x:c r="C4168" s="0" t="s">
        <x:v>113</x:v>
      </x:c>
      <x:c r="D4168" s="0" t="s">
        <x:v>114</x:v>
      </x:c>
      <x:c r="E4168" s="0" t="s">
        <x:v>91</x:v>
      </x:c>
      <x:c r="F4168" s="0" t="s">
        <x:v>92</x:v>
      </x:c>
      <x:c r="G4168" s="0" t="s">
        <x:v>83</x:v>
      </x:c>
      <x:c r="H4168" s="0" t="s">
        <x:v>84</x:v>
      </x:c>
      <x:c r="I4168" s="0" t="s">
        <x:v>61</x:v>
      </x:c>
      <x:c r="J4168" s="0" t="s">
        <x:v>62</x:v>
      </x:c>
      <x:c r="K4168" s="0" t="s">
        <x:v>58</x:v>
      </x:c>
      <x:c r="L4168" s="0" t="s">
        <x:v>58</x:v>
      </x:c>
      <x:c r="M4168" s="0" t="s">
        <x:v>59</x:v>
      </x:c>
      <x:c r="N4168" s="0">
        <x:v>237</x:v>
      </x:c>
    </x:row>
    <x:row r="4169" spans="1:14">
      <x:c r="A4169" s="0" t="s">
        <x:v>2</x:v>
      </x:c>
      <x:c r="B4169" s="0" t="s">
        <x:v>4</x:v>
      </x:c>
      <x:c r="C4169" s="0" t="s">
        <x:v>113</x:v>
      </x:c>
      <x:c r="D4169" s="0" t="s">
        <x:v>114</x:v>
      </x:c>
      <x:c r="E4169" s="0" t="s">
        <x:v>91</x:v>
      </x:c>
      <x:c r="F4169" s="0" t="s">
        <x:v>92</x:v>
      </x:c>
      <x:c r="G4169" s="0" t="s">
        <x:v>83</x:v>
      </x:c>
      <x:c r="H4169" s="0" t="s">
        <x:v>84</x:v>
      </x:c>
      <x:c r="I4169" s="0" t="s">
        <x:v>61</x:v>
      </x:c>
      <x:c r="J4169" s="0" t="s">
        <x:v>62</x:v>
      </x:c>
      <x:c r="K4169" s="0" t="s">
        <x:v>60</x:v>
      </x:c>
      <x:c r="L4169" s="0" t="s">
        <x:v>60</x:v>
      </x:c>
      <x:c r="M4169" s="0" t="s">
        <x:v>59</x:v>
      </x:c>
      <x:c r="N4169" s="0">
        <x:v>150</x:v>
      </x:c>
    </x:row>
    <x:row r="4170" spans="1:14">
      <x:c r="A4170" s="0" t="s">
        <x:v>2</x:v>
      </x:c>
      <x:c r="B4170" s="0" t="s">
        <x:v>4</x:v>
      </x:c>
      <x:c r="C4170" s="0" t="s">
        <x:v>113</x:v>
      </x:c>
      <x:c r="D4170" s="0" t="s">
        <x:v>114</x:v>
      </x:c>
      <x:c r="E4170" s="0" t="s">
        <x:v>91</x:v>
      </x:c>
      <x:c r="F4170" s="0" t="s">
        <x:v>92</x:v>
      </x:c>
      <x:c r="G4170" s="0" t="s">
        <x:v>83</x:v>
      </x:c>
      <x:c r="H4170" s="0" t="s">
        <x:v>84</x:v>
      </x:c>
      <x:c r="I4170" s="0" t="s">
        <x:v>63</x:v>
      </x:c>
      <x:c r="J4170" s="0" t="s">
        <x:v>64</x:v>
      </x:c>
      <x:c r="K4170" s="0" t="s">
        <x:v>58</x:v>
      </x:c>
      <x:c r="L4170" s="0" t="s">
        <x:v>58</x:v>
      </x:c>
      <x:c r="M4170" s="0" t="s">
        <x:v>59</x:v>
      </x:c>
      <x:c r="N4170" s="0">
        <x:v>150</x:v>
      </x:c>
    </x:row>
    <x:row r="4171" spans="1:14">
      <x:c r="A4171" s="0" t="s">
        <x:v>2</x:v>
      </x:c>
      <x:c r="B4171" s="0" t="s">
        <x:v>4</x:v>
      </x:c>
      <x:c r="C4171" s="0" t="s">
        <x:v>113</x:v>
      </x:c>
      <x:c r="D4171" s="0" t="s">
        <x:v>114</x:v>
      </x:c>
      <x:c r="E4171" s="0" t="s">
        <x:v>91</x:v>
      </x:c>
      <x:c r="F4171" s="0" t="s">
        <x:v>92</x:v>
      </x:c>
      <x:c r="G4171" s="0" t="s">
        <x:v>83</x:v>
      </x:c>
      <x:c r="H4171" s="0" t="s">
        <x:v>84</x:v>
      </x:c>
      <x:c r="I4171" s="0" t="s">
        <x:v>63</x:v>
      </x:c>
      <x:c r="J4171" s="0" t="s">
        <x:v>64</x:v>
      </x:c>
      <x:c r="K4171" s="0" t="s">
        <x:v>60</x:v>
      </x:c>
      <x:c r="L4171" s="0" t="s">
        <x:v>60</x:v>
      </x:c>
      <x:c r="M4171" s="0" t="s">
        <x:v>59</x:v>
      </x:c>
      <x:c r="N4171" s="0">
        <x:v>82</x:v>
      </x:c>
    </x:row>
    <x:row r="4172" spans="1:14">
      <x:c r="A4172" s="0" t="s">
        <x:v>2</x:v>
      </x:c>
      <x:c r="B4172" s="0" t="s">
        <x:v>4</x:v>
      </x:c>
      <x:c r="C4172" s="0" t="s">
        <x:v>113</x:v>
      </x:c>
      <x:c r="D4172" s="0" t="s">
        <x:v>114</x:v>
      </x:c>
      <x:c r="E4172" s="0" t="s">
        <x:v>91</x:v>
      </x:c>
      <x:c r="F4172" s="0" t="s">
        <x:v>92</x:v>
      </x:c>
      <x:c r="G4172" s="0" t="s">
        <x:v>85</x:v>
      </x:c>
      <x:c r="H4172" s="0" t="s">
        <x:v>86</x:v>
      </x:c>
      <x:c r="I4172" s="0" t="s">
        <x:v>56</x:v>
      </x:c>
      <x:c r="J4172" s="0" t="s">
        <x:v>57</x:v>
      </x:c>
      <x:c r="K4172" s="0" t="s">
        <x:v>58</x:v>
      </x:c>
      <x:c r="L4172" s="0" t="s">
        <x:v>58</x:v>
      </x:c>
      <x:c r="M4172" s="0" t="s">
        <x:v>59</x:v>
      </x:c>
      <x:c r="N4172" s="0">
        <x:v>7308</x:v>
      </x:c>
    </x:row>
    <x:row r="4173" spans="1:14">
      <x:c r="A4173" s="0" t="s">
        <x:v>2</x:v>
      </x:c>
      <x:c r="B4173" s="0" t="s">
        <x:v>4</x:v>
      </x:c>
      <x:c r="C4173" s="0" t="s">
        <x:v>113</x:v>
      </x:c>
      <x:c r="D4173" s="0" t="s">
        <x:v>114</x:v>
      </x:c>
      <x:c r="E4173" s="0" t="s">
        <x:v>91</x:v>
      </x:c>
      <x:c r="F4173" s="0" t="s">
        <x:v>92</x:v>
      </x:c>
      <x:c r="G4173" s="0" t="s">
        <x:v>85</x:v>
      </x:c>
      <x:c r="H4173" s="0" t="s">
        <x:v>86</x:v>
      </x:c>
      <x:c r="I4173" s="0" t="s">
        <x:v>56</x:v>
      </x:c>
      <x:c r="J4173" s="0" t="s">
        <x:v>57</x:v>
      </x:c>
      <x:c r="K4173" s="0" t="s">
        <x:v>60</x:v>
      </x:c>
      <x:c r="L4173" s="0" t="s">
        <x:v>60</x:v>
      </x:c>
      <x:c r="M4173" s="0" t="s">
        <x:v>59</x:v>
      </x:c>
      <x:c r="N4173" s="0">
        <x:v>8319</x:v>
      </x:c>
    </x:row>
    <x:row r="4174" spans="1:14">
      <x:c r="A4174" s="0" t="s">
        <x:v>2</x:v>
      </x:c>
      <x:c r="B4174" s="0" t="s">
        <x:v>4</x:v>
      </x:c>
      <x:c r="C4174" s="0" t="s">
        <x:v>113</x:v>
      </x:c>
      <x:c r="D4174" s="0" t="s">
        <x:v>114</x:v>
      </x:c>
      <x:c r="E4174" s="0" t="s">
        <x:v>91</x:v>
      </x:c>
      <x:c r="F4174" s="0" t="s">
        <x:v>92</x:v>
      </x:c>
      <x:c r="G4174" s="0" t="s">
        <x:v>85</x:v>
      </x:c>
      <x:c r="H4174" s="0" t="s">
        <x:v>86</x:v>
      </x:c>
      <x:c r="I4174" s="0" t="s">
        <x:v>61</x:v>
      </x:c>
      <x:c r="J4174" s="0" t="s">
        <x:v>62</x:v>
      </x:c>
      <x:c r="K4174" s="0" t="s">
        <x:v>58</x:v>
      </x:c>
      <x:c r="L4174" s="0" t="s">
        <x:v>58</x:v>
      </x:c>
      <x:c r="M4174" s="0" t="s">
        <x:v>59</x:v>
      </x:c>
      <x:c r="N4174" s="0">
        <x:v>1818</x:v>
      </x:c>
    </x:row>
    <x:row r="4175" spans="1:14">
      <x:c r="A4175" s="0" t="s">
        <x:v>2</x:v>
      </x:c>
      <x:c r="B4175" s="0" t="s">
        <x:v>4</x:v>
      </x:c>
      <x:c r="C4175" s="0" t="s">
        <x:v>113</x:v>
      </x:c>
      <x:c r="D4175" s="0" t="s">
        <x:v>114</x:v>
      </x:c>
      <x:c r="E4175" s="0" t="s">
        <x:v>91</x:v>
      </x:c>
      <x:c r="F4175" s="0" t="s">
        <x:v>92</x:v>
      </x:c>
      <x:c r="G4175" s="0" t="s">
        <x:v>85</x:v>
      </x:c>
      <x:c r="H4175" s="0" t="s">
        <x:v>86</x:v>
      </x:c>
      <x:c r="I4175" s="0" t="s">
        <x:v>61</x:v>
      </x:c>
      <x:c r="J4175" s="0" t="s">
        <x:v>62</x:v>
      </x:c>
      <x:c r="K4175" s="0" t="s">
        <x:v>60</x:v>
      </x:c>
      <x:c r="L4175" s="0" t="s">
        <x:v>60</x:v>
      </x:c>
      <x:c r="M4175" s="0" t="s">
        <x:v>59</x:v>
      </x:c>
      <x:c r="N4175" s="0">
        <x:v>2591</x:v>
      </x:c>
    </x:row>
    <x:row r="4176" spans="1:14">
      <x:c r="A4176" s="0" t="s">
        <x:v>2</x:v>
      </x:c>
      <x:c r="B4176" s="0" t="s">
        <x:v>4</x:v>
      </x:c>
      <x:c r="C4176" s="0" t="s">
        <x:v>113</x:v>
      </x:c>
      <x:c r="D4176" s="0" t="s">
        <x:v>114</x:v>
      </x:c>
      <x:c r="E4176" s="0" t="s">
        <x:v>91</x:v>
      </x:c>
      <x:c r="F4176" s="0" t="s">
        <x:v>92</x:v>
      </x:c>
      <x:c r="G4176" s="0" t="s">
        <x:v>85</x:v>
      </x:c>
      <x:c r="H4176" s="0" t="s">
        <x:v>86</x:v>
      </x:c>
      <x:c r="I4176" s="0" t="s">
        <x:v>63</x:v>
      </x:c>
      <x:c r="J4176" s="0" t="s">
        <x:v>64</x:v>
      </x:c>
      <x:c r="K4176" s="0" t="s">
        <x:v>58</x:v>
      </x:c>
      <x:c r="L4176" s="0" t="s">
        <x:v>58</x:v>
      </x:c>
      <x:c r="M4176" s="0" t="s">
        <x:v>59</x:v>
      </x:c>
      <x:c r="N4176" s="0">
        <x:v>5490</x:v>
      </x:c>
    </x:row>
    <x:row r="4177" spans="1:14">
      <x:c r="A4177" s="0" t="s">
        <x:v>2</x:v>
      </x:c>
      <x:c r="B4177" s="0" t="s">
        <x:v>4</x:v>
      </x:c>
      <x:c r="C4177" s="0" t="s">
        <x:v>113</x:v>
      </x:c>
      <x:c r="D4177" s="0" t="s">
        <x:v>114</x:v>
      </x:c>
      <x:c r="E4177" s="0" t="s">
        <x:v>91</x:v>
      </x:c>
      <x:c r="F4177" s="0" t="s">
        <x:v>92</x:v>
      </x:c>
      <x:c r="G4177" s="0" t="s">
        <x:v>85</x:v>
      </x:c>
      <x:c r="H4177" s="0" t="s">
        <x:v>86</x:v>
      </x:c>
      <x:c r="I4177" s="0" t="s">
        <x:v>63</x:v>
      </x:c>
      <x:c r="J4177" s="0" t="s">
        <x:v>64</x:v>
      </x:c>
      <x:c r="K4177" s="0" t="s">
        <x:v>60</x:v>
      </x:c>
      <x:c r="L4177" s="0" t="s">
        <x:v>60</x:v>
      </x:c>
      <x:c r="M4177" s="0" t="s">
        <x:v>59</x:v>
      </x:c>
      <x:c r="N4177" s="0">
        <x:v>5728</x:v>
      </x:c>
    </x:row>
    <x:row r="4178" spans="1:14">
      <x:c r="A4178" s="0" t="s">
        <x:v>2</x:v>
      </x:c>
      <x:c r="B4178" s="0" t="s">
        <x:v>4</x:v>
      </x:c>
      <x:c r="C4178" s="0" t="s">
        <x:v>113</x:v>
      </x:c>
      <x:c r="D4178" s="0" t="s">
        <x:v>114</x:v>
      </x:c>
      <x:c r="E4178" s="0" t="s">
        <x:v>93</x:v>
      </x:c>
      <x:c r="F4178" s="0" t="s">
        <x:v>94</x:v>
      </x:c>
      <x:c r="G4178" s="0" t="s">
        <x:v>52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106235</x:v>
      </x:c>
    </x:row>
    <x:row r="4179" spans="1:14">
      <x:c r="A4179" s="0" t="s">
        <x:v>2</x:v>
      </x:c>
      <x:c r="B4179" s="0" t="s">
        <x:v>4</x:v>
      </x:c>
      <x:c r="C4179" s="0" t="s">
        <x:v>113</x:v>
      </x:c>
      <x:c r="D4179" s="0" t="s">
        <x:v>114</x:v>
      </x:c>
      <x:c r="E4179" s="0" t="s">
        <x:v>93</x:v>
      </x:c>
      <x:c r="F4179" s="0" t="s">
        <x:v>94</x:v>
      </x:c>
      <x:c r="G4179" s="0" t="s">
        <x:v>52</x:v>
      </x:c>
      <x:c r="H4179" s="0" t="s">
        <x:v>55</x:v>
      </x:c>
      <x:c r="I4179" s="0" t="s">
        <x:v>56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118611</x:v>
      </x:c>
    </x:row>
    <x:row r="4180" spans="1:14">
      <x:c r="A4180" s="0" t="s">
        <x:v>2</x:v>
      </x:c>
      <x:c r="B4180" s="0" t="s">
        <x:v>4</x:v>
      </x:c>
      <x:c r="C4180" s="0" t="s">
        <x:v>113</x:v>
      </x:c>
      <x:c r="D4180" s="0" t="s">
        <x:v>114</x:v>
      </x:c>
      <x:c r="E4180" s="0" t="s">
        <x:v>93</x:v>
      </x:c>
      <x:c r="F4180" s="0" t="s">
        <x:v>94</x:v>
      </x:c>
      <x:c r="G4180" s="0" t="s">
        <x:v>52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63477</x:v>
      </x:c>
    </x:row>
    <x:row r="4181" spans="1:14">
      <x:c r="A4181" s="0" t="s">
        <x:v>2</x:v>
      </x:c>
      <x:c r="B4181" s="0" t="s">
        <x:v>4</x:v>
      </x:c>
      <x:c r="C4181" s="0" t="s">
        <x:v>113</x:v>
      </x:c>
      <x:c r="D4181" s="0" t="s">
        <x:v>114</x:v>
      </x:c>
      <x:c r="E4181" s="0" t="s">
        <x:v>93</x:v>
      </x:c>
      <x:c r="F4181" s="0" t="s">
        <x:v>94</x:v>
      </x:c>
      <x:c r="G4181" s="0" t="s">
        <x:v>52</x:v>
      </x:c>
      <x:c r="H4181" s="0" t="s">
        <x:v>55</x:v>
      </x:c>
      <x:c r="I4181" s="0" t="s">
        <x:v>61</x:v>
      </x:c>
      <x:c r="J4181" s="0" t="s">
        <x:v>62</x:v>
      </x:c>
      <x:c r="K4181" s="0" t="s">
        <x:v>60</x:v>
      </x:c>
      <x:c r="L4181" s="0" t="s">
        <x:v>60</x:v>
      </x:c>
      <x:c r="M4181" s="0" t="s">
        <x:v>59</x:v>
      </x:c>
      <x:c r="N4181" s="0">
        <x:v>72689</x:v>
      </x:c>
    </x:row>
    <x:row r="4182" spans="1:14">
      <x:c r="A4182" s="0" t="s">
        <x:v>2</x:v>
      </x:c>
      <x:c r="B4182" s="0" t="s">
        <x:v>4</x:v>
      </x:c>
      <x:c r="C4182" s="0" t="s">
        <x:v>113</x:v>
      </x:c>
      <x:c r="D4182" s="0" t="s">
        <x:v>114</x:v>
      </x:c>
      <x:c r="E4182" s="0" t="s">
        <x:v>93</x:v>
      </x:c>
      <x:c r="F4182" s="0" t="s">
        <x:v>94</x:v>
      </x:c>
      <x:c r="G4182" s="0" t="s">
        <x:v>52</x:v>
      </x:c>
      <x:c r="H4182" s="0" t="s">
        <x:v>55</x:v>
      </x:c>
      <x:c r="I4182" s="0" t="s">
        <x:v>63</x:v>
      </x:c>
      <x:c r="J4182" s="0" t="s">
        <x:v>64</x:v>
      </x:c>
      <x:c r="K4182" s="0" t="s">
        <x:v>58</x:v>
      </x:c>
      <x:c r="L4182" s="0" t="s">
        <x:v>58</x:v>
      </x:c>
      <x:c r="M4182" s="0" t="s">
        <x:v>59</x:v>
      </x:c>
      <x:c r="N4182" s="0">
        <x:v>42758</x:v>
      </x:c>
    </x:row>
    <x:row r="4183" spans="1:14">
      <x:c r="A4183" s="0" t="s">
        <x:v>2</x:v>
      </x:c>
      <x:c r="B4183" s="0" t="s">
        <x:v>4</x:v>
      </x:c>
      <x:c r="C4183" s="0" t="s">
        <x:v>113</x:v>
      </x:c>
      <x:c r="D4183" s="0" t="s">
        <x:v>114</x:v>
      </x:c>
      <x:c r="E4183" s="0" t="s">
        <x:v>93</x:v>
      </x:c>
      <x:c r="F4183" s="0" t="s">
        <x:v>94</x:v>
      </x:c>
      <x:c r="G4183" s="0" t="s">
        <x:v>52</x:v>
      </x:c>
      <x:c r="H4183" s="0" t="s">
        <x:v>55</x:v>
      </x:c>
      <x:c r="I4183" s="0" t="s">
        <x:v>63</x:v>
      </x:c>
      <x:c r="J4183" s="0" t="s">
        <x:v>64</x:v>
      </x:c>
      <x:c r="K4183" s="0" t="s">
        <x:v>60</x:v>
      </x:c>
      <x:c r="L4183" s="0" t="s">
        <x:v>60</x:v>
      </x:c>
      <x:c r="M4183" s="0" t="s">
        <x:v>59</x:v>
      </x:c>
      <x:c r="N4183" s="0">
        <x:v>45922</x:v>
      </x:c>
    </x:row>
    <x:row r="4184" spans="1:14">
      <x:c r="A4184" s="0" t="s">
        <x:v>2</x:v>
      </x:c>
      <x:c r="B4184" s="0" t="s">
        <x:v>4</x:v>
      </x:c>
      <x:c r="C4184" s="0" t="s">
        <x:v>113</x:v>
      </x:c>
      <x:c r="D4184" s="0" t="s">
        <x:v>114</x:v>
      </x:c>
      <x:c r="E4184" s="0" t="s">
        <x:v>93</x:v>
      </x:c>
      <x:c r="F4184" s="0" t="s">
        <x:v>94</x:v>
      </x:c>
      <x:c r="G4184" s="0" t="s">
        <x:v>65</x:v>
      </x:c>
      <x:c r="H4184" s="0" t="s">
        <x:v>66</x:v>
      </x:c>
      <x:c r="I4184" s="0" t="s">
        <x:v>56</x:v>
      </x:c>
      <x:c r="J4184" s="0" t="s">
        <x:v>57</x:v>
      </x:c>
      <x:c r="K4184" s="0" t="s">
        <x:v>58</x:v>
      </x:c>
      <x:c r="L4184" s="0" t="s">
        <x:v>58</x:v>
      </x:c>
      <x:c r="M4184" s="0" t="s">
        <x:v>59</x:v>
      </x:c>
      <x:c r="N4184" s="0">
        <x:v>16661</x:v>
      </x:c>
    </x:row>
    <x:row r="4185" spans="1:14">
      <x:c r="A4185" s="0" t="s">
        <x:v>2</x:v>
      </x:c>
      <x:c r="B4185" s="0" t="s">
        <x:v>4</x:v>
      </x:c>
      <x:c r="C4185" s="0" t="s">
        <x:v>113</x:v>
      </x:c>
      <x:c r="D4185" s="0" t="s">
        <x:v>114</x:v>
      </x:c>
      <x:c r="E4185" s="0" t="s">
        <x:v>93</x:v>
      </x:c>
      <x:c r="F4185" s="0" t="s">
        <x:v>94</x:v>
      </x:c>
      <x:c r="G4185" s="0" t="s">
        <x:v>65</x:v>
      </x:c>
      <x:c r="H4185" s="0" t="s">
        <x:v>66</x:v>
      </x:c>
      <x:c r="I4185" s="0" t="s">
        <x:v>56</x:v>
      </x:c>
      <x:c r="J4185" s="0" t="s">
        <x:v>57</x:v>
      </x:c>
      <x:c r="K4185" s="0" t="s">
        <x:v>60</x:v>
      </x:c>
      <x:c r="L4185" s="0" t="s">
        <x:v>60</x:v>
      </x:c>
      <x:c r="M4185" s="0" t="s">
        <x:v>59</x:v>
      </x:c>
      <x:c r="N4185" s="0">
        <x:v>19388</x:v>
      </x:c>
    </x:row>
    <x:row r="4186" spans="1:14">
      <x:c r="A4186" s="0" t="s">
        <x:v>2</x:v>
      </x:c>
      <x:c r="B4186" s="0" t="s">
        <x:v>4</x:v>
      </x:c>
      <x:c r="C4186" s="0" t="s">
        <x:v>113</x:v>
      </x:c>
      <x:c r="D4186" s="0" t="s">
        <x:v>114</x:v>
      </x:c>
      <x:c r="E4186" s="0" t="s">
        <x:v>93</x:v>
      </x:c>
      <x:c r="F4186" s="0" t="s">
        <x:v>94</x:v>
      </x:c>
      <x:c r="G4186" s="0" t="s">
        <x:v>65</x:v>
      </x:c>
      <x:c r="H4186" s="0" t="s">
        <x:v>66</x:v>
      </x:c>
      <x:c r="I4186" s="0" t="s">
        <x:v>61</x:v>
      </x:c>
      <x:c r="J4186" s="0" t="s">
        <x:v>62</x:v>
      </x:c>
      <x:c r="K4186" s="0" t="s">
        <x:v>58</x:v>
      </x:c>
      <x:c r="L4186" s="0" t="s">
        <x:v>58</x:v>
      </x:c>
      <x:c r="M4186" s="0" t="s">
        <x:v>59</x:v>
      </x:c>
      <x:c r="N4186" s="0">
        <x:v>10160</x:v>
      </x:c>
    </x:row>
    <x:row r="4187" spans="1:14">
      <x:c r="A4187" s="0" t="s">
        <x:v>2</x:v>
      </x:c>
      <x:c r="B4187" s="0" t="s">
        <x:v>4</x:v>
      </x:c>
      <x:c r="C4187" s="0" t="s">
        <x:v>113</x:v>
      </x:c>
      <x:c r="D4187" s="0" t="s">
        <x:v>114</x:v>
      </x:c>
      <x:c r="E4187" s="0" t="s">
        <x:v>93</x:v>
      </x:c>
      <x:c r="F4187" s="0" t="s">
        <x:v>94</x:v>
      </x:c>
      <x:c r="G4187" s="0" t="s">
        <x:v>65</x:v>
      </x:c>
      <x:c r="H4187" s="0" t="s">
        <x:v>66</x:v>
      </x:c>
      <x:c r="I4187" s="0" t="s">
        <x:v>61</x:v>
      </x:c>
      <x:c r="J4187" s="0" t="s">
        <x:v>62</x:v>
      </x:c>
      <x:c r="K4187" s="0" t="s">
        <x:v>60</x:v>
      </x:c>
      <x:c r="L4187" s="0" t="s">
        <x:v>60</x:v>
      </x:c>
      <x:c r="M4187" s="0" t="s">
        <x:v>59</x:v>
      </x:c>
      <x:c r="N4187" s="0">
        <x:v>12283</x:v>
      </x:c>
    </x:row>
    <x:row r="4188" spans="1:14">
      <x:c r="A4188" s="0" t="s">
        <x:v>2</x:v>
      </x:c>
      <x:c r="B4188" s="0" t="s">
        <x:v>4</x:v>
      </x:c>
      <x:c r="C4188" s="0" t="s">
        <x:v>113</x:v>
      </x:c>
      <x:c r="D4188" s="0" t="s">
        <x:v>114</x:v>
      </x:c>
      <x:c r="E4188" s="0" t="s">
        <x:v>93</x:v>
      </x:c>
      <x:c r="F4188" s="0" t="s">
        <x:v>94</x:v>
      </x:c>
      <x:c r="G4188" s="0" t="s">
        <x:v>65</x:v>
      </x:c>
      <x:c r="H4188" s="0" t="s">
        <x:v>66</x:v>
      </x:c>
      <x:c r="I4188" s="0" t="s">
        <x:v>63</x:v>
      </x:c>
      <x:c r="J4188" s="0" t="s">
        <x:v>64</x:v>
      </x:c>
      <x:c r="K4188" s="0" t="s">
        <x:v>58</x:v>
      </x:c>
      <x:c r="L4188" s="0" t="s">
        <x:v>58</x:v>
      </x:c>
      <x:c r="M4188" s="0" t="s">
        <x:v>59</x:v>
      </x:c>
      <x:c r="N4188" s="0">
        <x:v>6501</x:v>
      </x:c>
    </x:row>
    <x:row r="4189" spans="1:14">
      <x:c r="A4189" s="0" t="s">
        <x:v>2</x:v>
      </x:c>
      <x:c r="B4189" s="0" t="s">
        <x:v>4</x:v>
      </x:c>
      <x:c r="C4189" s="0" t="s">
        <x:v>113</x:v>
      </x:c>
      <x:c r="D4189" s="0" t="s">
        <x:v>114</x:v>
      </x:c>
      <x:c r="E4189" s="0" t="s">
        <x:v>93</x:v>
      </x:c>
      <x:c r="F4189" s="0" t="s">
        <x:v>94</x:v>
      </x:c>
      <x:c r="G4189" s="0" t="s">
        <x:v>65</x:v>
      </x:c>
      <x:c r="H4189" s="0" t="s">
        <x:v>66</x:v>
      </x:c>
      <x:c r="I4189" s="0" t="s">
        <x:v>63</x:v>
      </x:c>
      <x:c r="J4189" s="0" t="s">
        <x:v>64</x:v>
      </x:c>
      <x:c r="K4189" s="0" t="s">
        <x:v>60</x:v>
      </x:c>
      <x:c r="L4189" s="0" t="s">
        <x:v>60</x:v>
      </x:c>
      <x:c r="M4189" s="0" t="s">
        <x:v>59</x:v>
      </x:c>
      <x:c r="N4189" s="0">
        <x:v>7105</x:v>
      </x:c>
    </x:row>
    <x:row r="4190" spans="1:14">
      <x:c r="A4190" s="0" t="s">
        <x:v>2</x:v>
      </x:c>
      <x:c r="B4190" s="0" t="s">
        <x:v>4</x:v>
      </x:c>
      <x:c r="C4190" s="0" t="s">
        <x:v>113</x:v>
      </x:c>
      <x:c r="D4190" s="0" t="s">
        <x:v>114</x:v>
      </x:c>
      <x:c r="E4190" s="0" t="s">
        <x:v>93</x:v>
      </x:c>
      <x:c r="F4190" s="0" t="s">
        <x:v>94</x:v>
      </x:c>
      <x:c r="G4190" s="0" t="s">
        <x:v>67</x:v>
      </x:c>
      <x:c r="H4190" s="0" t="s">
        <x:v>68</x:v>
      </x:c>
      <x:c r="I4190" s="0" t="s">
        <x:v>56</x:v>
      </x:c>
      <x:c r="J4190" s="0" t="s">
        <x:v>57</x:v>
      </x:c>
      <x:c r="K4190" s="0" t="s">
        <x:v>58</x:v>
      </x:c>
      <x:c r="L4190" s="0" t="s">
        <x:v>58</x:v>
      </x:c>
      <x:c r="M4190" s="0" t="s">
        <x:v>59</x:v>
      </x:c>
      <x:c r="N4190" s="0">
        <x:v>6945</x:v>
      </x:c>
    </x:row>
    <x:row r="4191" spans="1:14">
      <x:c r="A4191" s="0" t="s">
        <x:v>2</x:v>
      </x:c>
      <x:c r="B4191" s="0" t="s">
        <x:v>4</x:v>
      </x:c>
      <x:c r="C4191" s="0" t="s">
        <x:v>113</x:v>
      </x:c>
      <x:c r="D4191" s="0" t="s">
        <x:v>114</x:v>
      </x:c>
      <x:c r="E4191" s="0" t="s">
        <x:v>93</x:v>
      </x:c>
      <x:c r="F4191" s="0" t="s">
        <x:v>94</x:v>
      </x:c>
      <x:c r="G4191" s="0" t="s">
        <x:v>67</x:v>
      </x:c>
      <x:c r="H4191" s="0" t="s">
        <x:v>68</x:v>
      </x:c>
      <x:c r="I4191" s="0" t="s">
        <x:v>56</x:v>
      </x:c>
      <x:c r="J4191" s="0" t="s">
        <x:v>57</x:v>
      </x:c>
      <x:c r="K4191" s="0" t="s">
        <x:v>60</x:v>
      </x:c>
      <x:c r="L4191" s="0" t="s">
        <x:v>60</x:v>
      </x:c>
      <x:c r="M4191" s="0" t="s">
        <x:v>59</x:v>
      </x:c>
      <x:c r="N4191" s="0">
        <x:v>8493</x:v>
      </x:c>
    </x:row>
    <x:row r="4192" spans="1:14">
      <x:c r="A4192" s="0" t="s">
        <x:v>2</x:v>
      </x:c>
      <x:c r="B4192" s="0" t="s">
        <x:v>4</x:v>
      </x:c>
      <x:c r="C4192" s="0" t="s">
        <x:v>113</x:v>
      </x:c>
      <x:c r="D4192" s="0" t="s">
        <x:v>114</x:v>
      </x:c>
      <x:c r="E4192" s="0" t="s">
        <x:v>93</x:v>
      </x:c>
      <x:c r="F4192" s="0" t="s">
        <x:v>94</x:v>
      </x:c>
      <x:c r="G4192" s="0" t="s">
        <x:v>67</x:v>
      </x:c>
      <x:c r="H4192" s="0" t="s">
        <x:v>68</x:v>
      </x:c>
      <x:c r="I4192" s="0" t="s">
        <x:v>61</x:v>
      </x:c>
      <x:c r="J4192" s="0" t="s">
        <x:v>62</x:v>
      </x:c>
      <x:c r="K4192" s="0" t="s">
        <x:v>58</x:v>
      </x:c>
      <x:c r="L4192" s="0" t="s">
        <x:v>58</x:v>
      </x:c>
      <x:c r="M4192" s="0" t="s">
        <x:v>59</x:v>
      </x:c>
      <x:c r="N4192" s="0">
        <x:v>4871</x:v>
      </x:c>
    </x:row>
    <x:row r="4193" spans="1:14">
      <x:c r="A4193" s="0" t="s">
        <x:v>2</x:v>
      </x:c>
      <x:c r="B4193" s="0" t="s">
        <x:v>4</x:v>
      </x:c>
      <x:c r="C4193" s="0" t="s">
        <x:v>113</x:v>
      </x:c>
      <x:c r="D4193" s="0" t="s">
        <x:v>114</x:v>
      </x:c>
      <x:c r="E4193" s="0" t="s">
        <x:v>93</x:v>
      </x:c>
      <x:c r="F4193" s="0" t="s">
        <x:v>94</x:v>
      </x:c>
      <x:c r="G4193" s="0" t="s">
        <x:v>67</x:v>
      </x:c>
      <x:c r="H4193" s="0" t="s">
        <x:v>68</x:v>
      </x:c>
      <x:c r="I4193" s="0" t="s">
        <x:v>61</x:v>
      </x:c>
      <x:c r="J4193" s="0" t="s">
        <x:v>62</x:v>
      </x:c>
      <x:c r="K4193" s="0" t="s">
        <x:v>60</x:v>
      </x:c>
      <x:c r="L4193" s="0" t="s">
        <x:v>60</x:v>
      </x:c>
      <x:c r="M4193" s="0" t="s">
        <x:v>59</x:v>
      </x:c>
      <x:c r="N4193" s="0">
        <x:v>6117</x:v>
      </x:c>
    </x:row>
    <x:row r="4194" spans="1:14">
      <x:c r="A4194" s="0" t="s">
        <x:v>2</x:v>
      </x:c>
      <x:c r="B4194" s="0" t="s">
        <x:v>4</x:v>
      </x:c>
      <x:c r="C4194" s="0" t="s">
        <x:v>113</x:v>
      </x:c>
      <x:c r="D4194" s="0" t="s">
        <x:v>114</x:v>
      </x:c>
      <x:c r="E4194" s="0" t="s">
        <x:v>93</x:v>
      </x:c>
      <x:c r="F4194" s="0" t="s">
        <x:v>94</x:v>
      </x:c>
      <x:c r="G4194" s="0" t="s">
        <x:v>67</x:v>
      </x:c>
      <x:c r="H4194" s="0" t="s">
        <x:v>68</x:v>
      </x:c>
      <x:c r="I4194" s="0" t="s">
        <x:v>63</x:v>
      </x:c>
      <x:c r="J4194" s="0" t="s">
        <x:v>64</x:v>
      </x:c>
      <x:c r="K4194" s="0" t="s">
        <x:v>58</x:v>
      </x:c>
      <x:c r="L4194" s="0" t="s">
        <x:v>58</x:v>
      </x:c>
      <x:c r="M4194" s="0" t="s">
        <x:v>59</x:v>
      </x:c>
      <x:c r="N4194" s="0">
        <x:v>2074</x:v>
      </x:c>
    </x:row>
    <x:row r="4195" spans="1:14">
      <x:c r="A4195" s="0" t="s">
        <x:v>2</x:v>
      </x:c>
      <x:c r="B4195" s="0" t="s">
        <x:v>4</x:v>
      </x:c>
      <x:c r="C4195" s="0" t="s">
        <x:v>113</x:v>
      </x:c>
      <x:c r="D4195" s="0" t="s">
        <x:v>114</x:v>
      </x:c>
      <x:c r="E4195" s="0" t="s">
        <x:v>93</x:v>
      </x:c>
      <x:c r="F4195" s="0" t="s">
        <x:v>94</x:v>
      </x:c>
      <x:c r="G4195" s="0" t="s">
        <x:v>67</x:v>
      </x:c>
      <x:c r="H4195" s="0" t="s">
        <x:v>68</x:v>
      </x:c>
      <x:c r="I4195" s="0" t="s">
        <x:v>63</x:v>
      </x:c>
      <x:c r="J4195" s="0" t="s">
        <x:v>64</x:v>
      </x:c>
      <x:c r="K4195" s="0" t="s">
        <x:v>60</x:v>
      </x:c>
      <x:c r="L4195" s="0" t="s">
        <x:v>60</x:v>
      </x:c>
      <x:c r="M4195" s="0" t="s">
        <x:v>59</x:v>
      </x:c>
      <x:c r="N4195" s="0">
        <x:v>2376</x:v>
      </x:c>
    </x:row>
    <x:row r="4196" spans="1:14">
      <x:c r="A4196" s="0" t="s">
        <x:v>2</x:v>
      </x:c>
      <x:c r="B4196" s="0" t="s">
        <x:v>4</x:v>
      </x:c>
      <x:c r="C4196" s="0" t="s">
        <x:v>113</x:v>
      </x:c>
      <x:c r="D4196" s="0" t="s">
        <x:v>114</x:v>
      </x:c>
      <x:c r="E4196" s="0" t="s">
        <x:v>93</x:v>
      </x:c>
      <x:c r="F4196" s="0" t="s">
        <x:v>94</x:v>
      </x:c>
      <x:c r="G4196" s="0" t="s">
        <x:v>69</x:v>
      </x:c>
      <x:c r="H4196" s="0" t="s">
        <x:v>70</x:v>
      </x:c>
      <x:c r="I4196" s="0" t="s">
        <x:v>56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11223</x:v>
      </x:c>
    </x:row>
    <x:row r="4197" spans="1:14">
      <x:c r="A4197" s="0" t="s">
        <x:v>2</x:v>
      </x:c>
      <x:c r="B4197" s="0" t="s">
        <x:v>4</x:v>
      </x:c>
      <x:c r="C4197" s="0" t="s">
        <x:v>113</x:v>
      </x:c>
      <x:c r="D4197" s="0" t="s">
        <x:v>114</x:v>
      </x:c>
      <x:c r="E4197" s="0" t="s">
        <x:v>93</x:v>
      </x:c>
      <x:c r="F4197" s="0" t="s">
        <x:v>94</x:v>
      </x:c>
      <x:c r="G4197" s="0" t="s">
        <x:v>69</x:v>
      </x:c>
      <x:c r="H4197" s="0" t="s">
        <x:v>70</x:v>
      </x:c>
      <x:c r="I4197" s="0" t="s">
        <x:v>56</x:v>
      </x:c>
      <x:c r="J4197" s="0" t="s">
        <x:v>57</x:v>
      </x:c>
      <x:c r="K4197" s="0" t="s">
        <x:v>60</x:v>
      </x:c>
      <x:c r="L4197" s="0" t="s">
        <x:v>60</x:v>
      </x:c>
      <x:c r="M4197" s="0" t="s">
        <x:v>59</x:v>
      </x:c>
      <x:c r="N4197" s="0">
        <x:v>14610</x:v>
      </x:c>
    </x:row>
    <x:row r="4198" spans="1:14">
      <x:c r="A4198" s="0" t="s">
        <x:v>2</x:v>
      </x:c>
      <x:c r="B4198" s="0" t="s">
        <x:v>4</x:v>
      </x:c>
      <x:c r="C4198" s="0" t="s">
        <x:v>113</x:v>
      </x:c>
      <x:c r="D4198" s="0" t="s">
        <x:v>114</x:v>
      </x:c>
      <x:c r="E4198" s="0" t="s">
        <x:v>93</x:v>
      </x:c>
      <x:c r="F4198" s="0" t="s">
        <x:v>94</x:v>
      </x:c>
      <x:c r="G4198" s="0" t="s">
        <x:v>69</x:v>
      </x:c>
      <x:c r="H4198" s="0" t="s">
        <x:v>70</x:v>
      </x:c>
      <x:c r="I4198" s="0" t="s">
        <x:v>61</x:v>
      </x:c>
      <x:c r="J4198" s="0" t="s">
        <x:v>62</x:v>
      </x:c>
      <x:c r="K4198" s="0" t="s">
        <x:v>58</x:v>
      </x:c>
      <x:c r="L4198" s="0" t="s">
        <x:v>58</x:v>
      </x:c>
      <x:c r="M4198" s="0" t="s">
        <x:v>59</x:v>
      </x:c>
      <x:c r="N4198" s="0">
        <x:v>7684</x:v>
      </x:c>
    </x:row>
    <x:row r="4199" spans="1:14">
      <x:c r="A4199" s="0" t="s">
        <x:v>2</x:v>
      </x:c>
      <x:c r="B4199" s="0" t="s">
        <x:v>4</x:v>
      </x:c>
      <x:c r="C4199" s="0" t="s">
        <x:v>113</x:v>
      </x:c>
      <x:c r="D4199" s="0" t="s">
        <x:v>114</x:v>
      </x:c>
      <x:c r="E4199" s="0" t="s">
        <x:v>93</x:v>
      </x:c>
      <x:c r="F4199" s="0" t="s">
        <x:v>94</x:v>
      </x:c>
      <x:c r="G4199" s="0" t="s">
        <x:v>69</x:v>
      </x:c>
      <x:c r="H4199" s="0" t="s">
        <x:v>70</x:v>
      </x:c>
      <x:c r="I4199" s="0" t="s">
        <x:v>61</x:v>
      </x:c>
      <x:c r="J4199" s="0" t="s">
        <x:v>62</x:v>
      </x:c>
      <x:c r="K4199" s="0" t="s">
        <x:v>60</x:v>
      </x:c>
      <x:c r="L4199" s="0" t="s">
        <x:v>60</x:v>
      </x:c>
      <x:c r="M4199" s="0" t="s">
        <x:v>59</x:v>
      </x:c>
      <x:c r="N4199" s="0">
        <x:v>9467</x:v>
      </x:c>
    </x:row>
    <x:row r="4200" spans="1:14">
      <x:c r="A4200" s="0" t="s">
        <x:v>2</x:v>
      </x:c>
      <x:c r="B4200" s="0" t="s">
        <x:v>4</x:v>
      </x:c>
      <x:c r="C4200" s="0" t="s">
        <x:v>113</x:v>
      </x:c>
      <x:c r="D4200" s="0" t="s">
        <x:v>114</x:v>
      </x:c>
      <x:c r="E4200" s="0" t="s">
        <x:v>93</x:v>
      </x:c>
      <x:c r="F4200" s="0" t="s">
        <x:v>94</x:v>
      </x:c>
      <x:c r="G4200" s="0" t="s">
        <x:v>69</x:v>
      </x:c>
      <x:c r="H4200" s="0" t="s">
        <x:v>70</x:v>
      </x:c>
      <x:c r="I4200" s="0" t="s">
        <x:v>63</x:v>
      </x:c>
      <x:c r="J4200" s="0" t="s">
        <x:v>64</x:v>
      </x:c>
      <x:c r="K4200" s="0" t="s">
        <x:v>58</x:v>
      </x:c>
      <x:c r="L4200" s="0" t="s">
        <x:v>58</x:v>
      </x:c>
      <x:c r="M4200" s="0" t="s">
        <x:v>59</x:v>
      </x:c>
      <x:c r="N4200" s="0">
        <x:v>3539</x:v>
      </x:c>
    </x:row>
    <x:row r="4201" spans="1:14">
      <x:c r="A4201" s="0" t="s">
        <x:v>2</x:v>
      </x:c>
      <x:c r="B4201" s="0" t="s">
        <x:v>4</x:v>
      </x:c>
      <x:c r="C4201" s="0" t="s">
        <x:v>113</x:v>
      </x:c>
      <x:c r="D4201" s="0" t="s">
        <x:v>114</x:v>
      </x:c>
      <x:c r="E4201" s="0" t="s">
        <x:v>93</x:v>
      </x:c>
      <x:c r="F4201" s="0" t="s">
        <x:v>94</x:v>
      </x:c>
      <x:c r="G4201" s="0" t="s">
        <x:v>69</x:v>
      </x:c>
      <x:c r="H4201" s="0" t="s">
        <x:v>70</x:v>
      </x:c>
      <x:c r="I4201" s="0" t="s">
        <x:v>63</x:v>
      </x:c>
      <x:c r="J4201" s="0" t="s">
        <x:v>64</x:v>
      </x:c>
      <x:c r="K4201" s="0" t="s">
        <x:v>60</x:v>
      </x:c>
      <x:c r="L4201" s="0" t="s">
        <x:v>60</x:v>
      </x:c>
      <x:c r="M4201" s="0" t="s">
        <x:v>59</x:v>
      </x:c>
      <x:c r="N4201" s="0">
        <x:v>5143</x:v>
      </x:c>
    </x:row>
    <x:row r="4202" spans="1:14">
      <x:c r="A4202" s="0" t="s">
        <x:v>2</x:v>
      </x:c>
      <x:c r="B4202" s="0" t="s">
        <x:v>4</x:v>
      </x:c>
      <x:c r="C4202" s="0" t="s">
        <x:v>113</x:v>
      </x:c>
      <x:c r="D4202" s="0" t="s">
        <x:v>114</x:v>
      </x:c>
      <x:c r="E4202" s="0" t="s">
        <x:v>93</x:v>
      </x:c>
      <x:c r="F4202" s="0" t="s">
        <x:v>94</x:v>
      </x:c>
      <x:c r="G4202" s="0" t="s">
        <x:v>71</x:v>
      </x:c>
      <x:c r="H4202" s="0" t="s">
        <x:v>72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19786</x:v>
      </x:c>
    </x:row>
    <x:row r="4203" spans="1:14">
      <x:c r="A4203" s="0" t="s">
        <x:v>2</x:v>
      </x:c>
      <x:c r="B4203" s="0" t="s">
        <x:v>4</x:v>
      </x:c>
      <x:c r="C4203" s="0" t="s">
        <x:v>113</x:v>
      </x:c>
      <x:c r="D4203" s="0" t="s">
        <x:v>114</x:v>
      </x:c>
      <x:c r="E4203" s="0" t="s">
        <x:v>93</x:v>
      </x:c>
      <x:c r="F4203" s="0" t="s">
        <x:v>94</x:v>
      </x:c>
      <x:c r="G4203" s="0" t="s">
        <x:v>71</x:v>
      </x:c>
      <x:c r="H4203" s="0" t="s">
        <x:v>72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23875</x:v>
      </x:c>
    </x:row>
    <x:row r="4204" spans="1:14">
      <x:c r="A4204" s="0" t="s">
        <x:v>2</x:v>
      </x:c>
      <x:c r="B4204" s="0" t="s">
        <x:v>4</x:v>
      </x:c>
      <x:c r="C4204" s="0" t="s">
        <x:v>113</x:v>
      </x:c>
      <x:c r="D4204" s="0" t="s">
        <x:v>114</x:v>
      </x:c>
      <x:c r="E4204" s="0" t="s">
        <x:v>93</x:v>
      </x:c>
      <x:c r="F4204" s="0" t="s">
        <x:v>94</x:v>
      </x:c>
      <x:c r="G4204" s="0" t="s">
        <x:v>71</x:v>
      </x:c>
      <x:c r="H4204" s="0" t="s">
        <x:v>72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13542</x:v>
      </x:c>
    </x:row>
    <x:row r="4205" spans="1:14">
      <x:c r="A4205" s="0" t="s">
        <x:v>2</x:v>
      </x:c>
      <x:c r="B4205" s="0" t="s">
        <x:v>4</x:v>
      </x:c>
      <x:c r="C4205" s="0" t="s">
        <x:v>113</x:v>
      </x:c>
      <x:c r="D4205" s="0" t="s">
        <x:v>114</x:v>
      </x:c>
      <x:c r="E4205" s="0" t="s">
        <x:v>93</x:v>
      </x:c>
      <x:c r="F4205" s="0" t="s">
        <x:v>94</x:v>
      </x:c>
      <x:c r="G4205" s="0" t="s">
        <x:v>71</x:v>
      </x:c>
      <x:c r="H4205" s="0" t="s">
        <x:v>72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16389</x:v>
      </x:c>
    </x:row>
    <x:row r="4206" spans="1:14">
      <x:c r="A4206" s="0" t="s">
        <x:v>2</x:v>
      </x:c>
      <x:c r="B4206" s="0" t="s">
        <x:v>4</x:v>
      </x:c>
      <x:c r="C4206" s="0" t="s">
        <x:v>113</x:v>
      </x:c>
      <x:c r="D4206" s="0" t="s">
        <x:v>114</x:v>
      </x:c>
      <x:c r="E4206" s="0" t="s">
        <x:v>93</x:v>
      </x:c>
      <x:c r="F4206" s="0" t="s">
        <x:v>94</x:v>
      </x:c>
      <x:c r="G4206" s="0" t="s">
        <x:v>71</x:v>
      </x:c>
      <x:c r="H4206" s="0" t="s">
        <x:v>72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6244</x:v>
      </x:c>
    </x:row>
    <x:row r="4207" spans="1:14">
      <x:c r="A4207" s="0" t="s">
        <x:v>2</x:v>
      </x:c>
      <x:c r="B4207" s="0" t="s">
        <x:v>4</x:v>
      </x:c>
      <x:c r="C4207" s="0" t="s">
        <x:v>113</x:v>
      </x:c>
      <x:c r="D4207" s="0" t="s">
        <x:v>114</x:v>
      </x:c>
      <x:c r="E4207" s="0" t="s">
        <x:v>93</x:v>
      </x:c>
      <x:c r="F4207" s="0" t="s">
        <x:v>94</x:v>
      </x:c>
      <x:c r="G4207" s="0" t="s">
        <x:v>71</x:v>
      </x:c>
      <x:c r="H4207" s="0" t="s">
        <x:v>72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7486</x:v>
      </x:c>
    </x:row>
    <x:row r="4208" spans="1:14">
      <x:c r="A4208" s="0" t="s">
        <x:v>2</x:v>
      </x:c>
      <x:c r="B4208" s="0" t="s">
        <x:v>4</x:v>
      </x:c>
      <x:c r="C4208" s="0" t="s">
        <x:v>113</x:v>
      </x:c>
      <x:c r="D4208" s="0" t="s">
        <x:v>114</x:v>
      </x:c>
      <x:c r="E4208" s="0" t="s">
        <x:v>93</x:v>
      </x:c>
      <x:c r="F4208" s="0" t="s">
        <x:v>94</x:v>
      </x:c>
      <x:c r="G4208" s="0" t="s">
        <x:v>73</x:v>
      </x:c>
      <x:c r="H4208" s="0" t="s">
        <x:v>74</x:v>
      </x:c>
      <x:c r="I4208" s="0" t="s">
        <x:v>56</x:v>
      </x:c>
      <x:c r="J4208" s="0" t="s">
        <x:v>57</x:v>
      </x:c>
      <x:c r="K4208" s="0" t="s">
        <x:v>58</x:v>
      </x:c>
      <x:c r="L4208" s="0" t="s">
        <x:v>58</x:v>
      </x:c>
      <x:c r="M4208" s="0" t="s">
        <x:v>59</x:v>
      </x:c>
      <x:c r="N4208" s="0">
        <x:v>10265</x:v>
      </x:c>
    </x:row>
    <x:row r="4209" spans="1:14">
      <x:c r="A4209" s="0" t="s">
        <x:v>2</x:v>
      </x:c>
      <x:c r="B4209" s="0" t="s">
        <x:v>4</x:v>
      </x:c>
      <x:c r="C4209" s="0" t="s">
        <x:v>113</x:v>
      </x:c>
      <x:c r="D4209" s="0" t="s">
        <x:v>114</x:v>
      </x:c>
      <x:c r="E4209" s="0" t="s">
        <x:v>93</x:v>
      </x:c>
      <x:c r="F4209" s="0" t="s">
        <x:v>94</x:v>
      </x:c>
      <x:c r="G4209" s="0" t="s">
        <x:v>73</x:v>
      </x:c>
      <x:c r="H4209" s="0" t="s">
        <x:v>74</x:v>
      </x:c>
      <x:c r="I4209" s="0" t="s">
        <x:v>56</x:v>
      </x:c>
      <x:c r="J4209" s="0" t="s">
        <x:v>57</x:v>
      </x:c>
      <x:c r="K4209" s="0" t="s">
        <x:v>60</x:v>
      </x:c>
      <x:c r="L4209" s="0" t="s">
        <x:v>60</x:v>
      </x:c>
      <x:c r="M4209" s="0" t="s">
        <x:v>59</x:v>
      </x:c>
      <x:c r="N4209" s="0">
        <x:v>10026</x:v>
      </x:c>
    </x:row>
    <x:row r="4210" spans="1:14">
      <x:c r="A4210" s="0" t="s">
        <x:v>2</x:v>
      </x:c>
      <x:c r="B4210" s="0" t="s">
        <x:v>4</x:v>
      </x:c>
      <x:c r="C4210" s="0" t="s">
        <x:v>113</x:v>
      </x:c>
      <x:c r="D4210" s="0" t="s">
        <x:v>114</x:v>
      </x:c>
      <x:c r="E4210" s="0" t="s">
        <x:v>93</x:v>
      </x:c>
      <x:c r="F4210" s="0" t="s">
        <x:v>94</x:v>
      </x:c>
      <x:c r="G4210" s="0" t="s">
        <x:v>73</x:v>
      </x:c>
      <x:c r="H4210" s="0" t="s">
        <x:v>74</x:v>
      </x:c>
      <x:c r="I4210" s="0" t="s">
        <x:v>61</x:v>
      </x:c>
      <x:c r="J4210" s="0" t="s">
        <x:v>62</x:v>
      </x:c>
      <x:c r="K4210" s="0" t="s">
        <x:v>58</x:v>
      </x:c>
      <x:c r="L4210" s="0" t="s">
        <x:v>58</x:v>
      </x:c>
      <x:c r="M4210" s="0" t="s">
        <x:v>59</x:v>
      </x:c>
      <x:c r="N4210" s="0">
        <x:v>5963</x:v>
      </x:c>
    </x:row>
    <x:row r="4211" spans="1:14">
      <x:c r="A4211" s="0" t="s">
        <x:v>2</x:v>
      </x:c>
      <x:c r="B4211" s="0" t="s">
        <x:v>4</x:v>
      </x:c>
      <x:c r="C4211" s="0" t="s">
        <x:v>113</x:v>
      </x:c>
      <x:c r="D4211" s="0" t="s">
        <x:v>114</x:v>
      </x:c>
      <x:c r="E4211" s="0" t="s">
        <x:v>93</x:v>
      </x:c>
      <x:c r="F4211" s="0" t="s">
        <x:v>94</x:v>
      </x:c>
      <x:c r="G4211" s="0" t="s">
        <x:v>73</x:v>
      </x:c>
      <x:c r="H4211" s="0" t="s">
        <x:v>74</x:v>
      </x:c>
      <x:c r="I4211" s="0" t="s">
        <x:v>61</x:v>
      </x:c>
      <x:c r="J4211" s="0" t="s">
        <x:v>62</x:v>
      </x:c>
      <x:c r="K4211" s="0" t="s">
        <x:v>60</x:v>
      </x:c>
      <x:c r="L4211" s="0" t="s">
        <x:v>60</x:v>
      </x:c>
      <x:c r="M4211" s="0" t="s">
        <x:v>59</x:v>
      </x:c>
      <x:c r="N4211" s="0">
        <x:v>5930</x:v>
      </x:c>
    </x:row>
    <x:row r="4212" spans="1:14">
      <x:c r="A4212" s="0" t="s">
        <x:v>2</x:v>
      </x:c>
      <x:c r="B4212" s="0" t="s">
        <x:v>4</x:v>
      </x:c>
      <x:c r="C4212" s="0" t="s">
        <x:v>113</x:v>
      </x:c>
      <x:c r="D4212" s="0" t="s">
        <x:v>114</x:v>
      </x:c>
      <x:c r="E4212" s="0" t="s">
        <x:v>93</x:v>
      </x:c>
      <x:c r="F4212" s="0" t="s">
        <x:v>94</x:v>
      </x:c>
      <x:c r="G4212" s="0" t="s">
        <x:v>73</x:v>
      </x:c>
      <x:c r="H4212" s="0" t="s">
        <x:v>74</x:v>
      </x:c>
      <x:c r="I4212" s="0" t="s">
        <x:v>63</x:v>
      </x:c>
      <x:c r="J4212" s="0" t="s">
        <x:v>64</x:v>
      </x:c>
      <x:c r="K4212" s="0" t="s">
        <x:v>58</x:v>
      </x:c>
      <x:c r="L4212" s="0" t="s">
        <x:v>58</x:v>
      </x:c>
      <x:c r="M4212" s="0" t="s">
        <x:v>59</x:v>
      </x:c>
      <x:c r="N4212" s="0">
        <x:v>4302</x:v>
      </x:c>
    </x:row>
    <x:row r="4213" spans="1:14">
      <x:c r="A4213" s="0" t="s">
        <x:v>2</x:v>
      </x:c>
      <x:c r="B4213" s="0" t="s">
        <x:v>4</x:v>
      </x:c>
      <x:c r="C4213" s="0" t="s">
        <x:v>113</x:v>
      </x:c>
      <x:c r="D4213" s="0" t="s">
        <x:v>114</x:v>
      </x:c>
      <x:c r="E4213" s="0" t="s">
        <x:v>93</x:v>
      </x:c>
      <x:c r="F4213" s="0" t="s">
        <x:v>94</x:v>
      </x:c>
      <x:c r="G4213" s="0" t="s">
        <x:v>73</x:v>
      </x:c>
      <x:c r="H4213" s="0" t="s">
        <x:v>74</x:v>
      </x:c>
      <x:c r="I4213" s="0" t="s">
        <x:v>63</x:v>
      </x:c>
      <x:c r="J4213" s="0" t="s">
        <x:v>64</x:v>
      </x:c>
      <x:c r="K4213" s="0" t="s">
        <x:v>60</x:v>
      </x:c>
      <x:c r="L4213" s="0" t="s">
        <x:v>60</x:v>
      </x:c>
      <x:c r="M4213" s="0" t="s">
        <x:v>59</x:v>
      </x:c>
      <x:c r="N4213" s="0">
        <x:v>4096</x:v>
      </x:c>
    </x:row>
    <x:row r="4214" spans="1:14">
      <x:c r="A4214" s="0" t="s">
        <x:v>2</x:v>
      </x:c>
      <x:c r="B4214" s="0" t="s">
        <x:v>4</x:v>
      </x:c>
      <x:c r="C4214" s="0" t="s">
        <x:v>113</x:v>
      </x:c>
      <x:c r="D4214" s="0" t="s">
        <x:v>114</x:v>
      </x:c>
      <x:c r="E4214" s="0" t="s">
        <x:v>93</x:v>
      </x:c>
      <x:c r="F4214" s="0" t="s">
        <x:v>94</x:v>
      </x:c>
      <x:c r="G4214" s="0" t="s">
        <x:v>75</x:v>
      </x:c>
      <x:c r="H4214" s="0" t="s">
        <x:v>76</x:v>
      </x:c>
      <x:c r="I4214" s="0" t="s">
        <x:v>56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9885</x:v>
      </x:c>
    </x:row>
    <x:row r="4215" spans="1:14">
      <x:c r="A4215" s="0" t="s">
        <x:v>2</x:v>
      </x:c>
      <x:c r="B4215" s="0" t="s">
        <x:v>4</x:v>
      </x:c>
      <x:c r="C4215" s="0" t="s">
        <x:v>113</x:v>
      </x:c>
      <x:c r="D4215" s="0" t="s">
        <x:v>114</x:v>
      </x:c>
      <x:c r="E4215" s="0" t="s">
        <x:v>93</x:v>
      </x:c>
      <x:c r="F4215" s="0" t="s">
        <x:v>94</x:v>
      </x:c>
      <x:c r="G4215" s="0" t="s">
        <x:v>75</x:v>
      </x:c>
      <x:c r="H4215" s="0" t="s">
        <x:v>76</x:v>
      </x:c>
      <x:c r="I4215" s="0" t="s">
        <x:v>56</x:v>
      </x:c>
      <x:c r="J4215" s="0" t="s">
        <x:v>57</x:v>
      </x:c>
      <x:c r="K4215" s="0" t="s">
        <x:v>60</x:v>
      </x:c>
      <x:c r="L4215" s="0" t="s">
        <x:v>60</x:v>
      </x:c>
      <x:c r="M4215" s="0" t="s">
        <x:v>59</x:v>
      </x:c>
      <x:c r="N4215" s="0">
        <x:v>9959</x:v>
      </x:c>
    </x:row>
    <x:row r="4216" spans="1:14">
      <x:c r="A4216" s="0" t="s">
        <x:v>2</x:v>
      </x:c>
      <x:c r="B4216" s="0" t="s">
        <x:v>4</x:v>
      </x:c>
      <x:c r="C4216" s="0" t="s">
        <x:v>113</x:v>
      </x:c>
      <x:c r="D4216" s="0" t="s">
        <x:v>114</x:v>
      </x:c>
      <x:c r="E4216" s="0" t="s">
        <x:v>93</x:v>
      </x:c>
      <x:c r="F4216" s="0" t="s">
        <x:v>94</x:v>
      </x:c>
      <x:c r="G4216" s="0" t="s">
        <x:v>75</x:v>
      </x:c>
      <x:c r="H4216" s="0" t="s">
        <x:v>76</x:v>
      </x:c>
      <x:c r="I4216" s="0" t="s">
        <x:v>61</x:v>
      </x:c>
      <x:c r="J4216" s="0" t="s">
        <x:v>62</x:v>
      </x:c>
      <x:c r="K4216" s="0" t="s">
        <x:v>58</x:v>
      </x:c>
      <x:c r="L4216" s="0" t="s">
        <x:v>58</x:v>
      </x:c>
      <x:c r="M4216" s="0" t="s">
        <x:v>59</x:v>
      </x:c>
      <x:c r="N4216" s="0">
        <x:v>6600</x:v>
      </x:c>
    </x:row>
    <x:row r="4217" spans="1:14">
      <x:c r="A4217" s="0" t="s">
        <x:v>2</x:v>
      </x:c>
      <x:c r="B4217" s="0" t="s">
        <x:v>4</x:v>
      </x:c>
      <x:c r="C4217" s="0" t="s">
        <x:v>113</x:v>
      </x:c>
      <x:c r="D4217" s="0" t="s">
        <x:v>114</x:v>
      </x:c>
      <x:c r="E4217" s="0" t="s">
        <x:v>93</x:v>
      </x:c>
      <x:c r="F4217" s="0" t="s">
        <x:v>94</x:v>
      </x:c>
      <x:c r="G4217" s="0" t="s">
        <x:v>75</x:v>
      </x:c>
      <x:c r="H4217" s="0" t="s">
        <x:v>76</x:v>
      </x:c>
      <x:c r="I4217" s="0" t="s">
        <x:v>61</x:v>
      </x:c>
      <x:c r="J4217" s="0" t="s">
        <x:v>62</x:v>
      </x:c>
      <x:c r="K4217" s="0" t="s">
        <x:v>60</x:v>
      </x:c>
      <x:c r="L4217" s="0" t="s">
        <x:v>60</x:v>
      </x:c>
      <x:c r="M4217" s="0" t="s">
        <x:v>59</x:v>
      </x:c>
      <x:c r="N4217" s="0">
        <x:v>6719</x:v>
      </x:c>
    </x:row>
    <x:row r="4218" spans="1:14">
      <x:c r="A4218" s="0" t="s">
        <x:v>2</x:v>
      </x:c>
      <x:c r="B4218" s="0" t="s">
        <x:v>4</x:v>
      </x:c>
      <x:c r="C4218" s="0" t="s">
        <x:v>113</x:v>
      </x:c>
      <x:c r="D4218" s="0" t="s">
        <x:v>114</x:v>
      </x:c>
      <x:c r="E4218" s="0" t="s">
        <x:v>93</x:v>
      </x:c>
      <x:c r="F4218" s="0" t="s">
        <x:v>94</x:v>
      </x:c>
      <x:c r="G4218" s="0" t="s">
        <x:v>75</x:v>
      </x:c>
      <x:c r="H4218" s="0" t="s">
        <x:v>76</x:v>
      </x:c>
      <x:c r="I4218" s="0" t="s">
        <x:v>63</x:v>
      </x:c>
      <x:c r="J4218" s="0" t="s">
        <x:v>64</x:v>
      </x:c>
      <x:c r="K4218" s="0" t="s">
        <x:v>58</x:v>
      </x:c>
      <x:c r="L4218" s="0" t="s">
        <x:v>58</x:v>
      </x:c>
      <x:c r="M4218" s="0" t="s">
        <x:v>59</x:v>
      </x:c>
      <x:c r="N4218" s="0">
        <x:v>3285</x:v>
      </x:c>
    </x:row>
    <x:row r="4219" spans="1:14">
      <x:c r="A4219" s="0" t="s">
        <x:v>2</x:v>
      </x:c>
      <x:c r="B4219" s="0" t="s">
        <x:v>4</x:v>
      </x:c>
      <x:c r="C4219" s="0" t="s">
        <x:v>113</x:v>
      </x:c>
      <x:c r="D4219" s="0" t="s">
        <x:v>114</x:v>
      </x:c>
      <x:c r="E4219" s="0" t="s">
        <x:v>93</x:v>
      </x:c>
      <x:c r="F4219" s="0" t="s">
        <x:v>94</x:v>
      </x:c>
      <x:c r="G4219" s="0" t="s">
        <x:v>75</x:v>
      </x:c>
      <x:c r="H4219" s="0" t="s">
        <x:v>76</x:v>
      </x:c>
      <x:c r="I4219" s="0" t="s">
        <x:v>63</x:v>
      </x:c>
      <x:c r="J4219" s="0" t="s">
        <x:v>64</x:v>
      </x:c>
      <x:c r="K4219" s="0" t="s">
        <x:v>60</x:v>
      </x:c>
      <x:c r="L4219" s="0" t="s">
        <x:v>60</x:v>
      </x:c>
      <x:c r="M4219" s="0" t="s">
        <x:v>59</x:v>
      </x:c>
      <x:c r="N4219" s="0">
        <x:v>3240</x:v>
      </x:c>
    </x:row>
    <x:row r="4220" spans="1:14">
      <x:c r="A4220" s="0" t="s">
        <x:v>2</x:v>
      </x:c>
      <x:c r="B4220" s="0" t="s">
        <x:v>4</x:v>
      </x:c>
      <x:c r="C4220" s="0" t="s">
        <x:v>113</x:v>
      </x:c>
      <x:c r="D4220" s="0" t="s">
        <x:v>114</x:v>
      </x:c>
      <x:c r="E4220" s="0" t="s">
        <x:v>93</x:v>
      </x:c>
      <x:c r="F4220" s="0" t="s">
        <x:v>94</x:v>
      </x:c>
      <x:c r="G4220" s="0" t="s">
        <x:v>77</x:v>
      </x:c>
      <x:c r="H4220" s="0" t="s">
        <x:v>78</x:v>
      </x:c>
      <x:c r="I4220" s="0" t="s">
        <x:v>56</x:v>
      </x:c>
      <x:c r="J4220" s="0" t="s">
        <x:v>57</x:v>
      </x:c>
      <x:c r="K4220" s="0" t="s">
        <x:v>58</x:v>
      </x:c>
      <x:c r="L4220" s="0" t="s">
        <x:v>58</x:v>
      </x:c>
      <x:c r="M4220" s="0" t="s">
        <x:v>59</x:v>
      </x:c>
      <x:c r="N4220" s="0">
        <x:v>5045</x:v>
      </x:c>
    </x:row>
    <x:row r="4221" spans="1:14">
      <x:c r="A4221" s="0" t="s">
        <x:v>2</x:v>
      </x:c>
      <x:c r="B4221" s="0" t="s">
        <x:v>4</x:v>
      </x:c>
      <x:c r="C4221" s="0" t="s">
        <x:v>113</x:v>
      </x:c>
      <x:c r="D4221" s="0" t="s">
        <x:v>114</x:v>
      </x:c>
      <x:c r="E4221" s="0" t="s">
        <x:v>93</x:v>
      </x:c>
      <x:c r="F4221" s="0" t="s">
        <x:v>94</x:v>
      </x:c>
      <x:c r="G4221" s="0" t="s">
        <x:v>77</x:v>
      </x:c>
      <x:c r="H4221" s="0" t="s">
        <x:v>78</x:v>
      </x:c>
      <x:c r="I4221" s="0" t="s">
        <x:v>56</x:v>
      </x:c>
      <x:c r="J4221" s="0" t="s">
        <x:v>57</x:v>
      </x:c>
      <x:c r="K4221" s="0" t="s">
        <x:v>60</x:v>
      </x:c>
      <x:c r="L4221" s="0" t="s">
        <x:v>60</x:v>
      </x:c>
      <x:c r="M4221" s="0" t="s">
        <x:v>59</x:v>
      </x:c>
      <x:c r="N4221" s="0">
        <x:v>5304</x:v>
      </x:c>
    </x:row>
    <x:row r="4222" spans="1:14">
      <x:c r="A4222" s="0" t="s">
        <x:v>2</x:v>
      </x:c>
      <x:c r="B4222" s="0" t="s">
        <x:v>4</x:v>
      </x:c>
      <x:c r="C4222" s="0" t="s">
        <x:v>113</x:v>
      </x:c>
      <x:c r="D4222" s="0" t="s">
        <x:v>114</x:v>
      </x:c>
      <x:c r="E4222" s="0" t="s">
        <x:v>93</x:v>
      </x:c>
      <x:c r="F4222" s="0" t="s">
        <x:v>94</x:v>
      </x:c>
      <x:c r="G4222" s="0" t="s">
        <x:v>77</x:v>
      </x:c>
      <x:c r="H4222" s="0" t="s">
        <x:v>78</x:v>
      </x:c>
      <x:c r="I4222" s="0" t="s">
        <x:v>61</x:v>
      </x:c>
      <x:c r="J4222" s="0" t="s">
        <x:v>62</x:v>
      </x:c>
      <x:c r="K4222" s="0" t="s">
        <x:v>58</x:v>
      </x:c>
      <x:c r="L4222" s="0" t="s">
        <x:v>58</x:v>
      </x:c>
      <x:c r="M4222" s="0" t="s">
        <x:v>59</x:v>
      </x:c>
      <x:c r="N4222" s="0">
        <x:v>3315</x:v>
      </x:c>
    </x:row>
    <x:row r="4223" spans="1:14">
      <x:c r="A4223" s="0" t="s">
        <x:v>2</x:v>
      </x:c>
      <x:c r="B4223" s="0" t="s">
        <x:v>4</x:v>
      </x:c>
      <x:c r="C4223" s="0" t="s">
        <x:v>113</x:v>
      </x:c>
      <x:c r="D4223" s="0" t="s">
        <x:v>114</x:v>
      </x:c>
      <x:c r="E4223" s="0" t="s">
        <x:v>93</x:v>
      </x:c>
      <x:c r="F4223" s="0" t="s">
        <x:v>94</x:v>
      </x:c>
      <x:c r="G4223" s="0" t="s">
        <x:v>77</x:v>
      </x:c>
      <x:c r="H4223" s="0" t="s">
        <x:v>78</x:v>
      </x:c>
      <x:c r="I4223" s="0" t="s">
        <x:v>61</x:v>
      </x:c>
      <x:c r="J4223" s="0" t="s">
        <x:v>62</x:v>
      </x:c>
      <x:c r="K4223" s="0" t="s">
        <x:v>60</x:v>
      </x:c>
      <x:c r="L4223" s="0" t="s">
        <x:v>60</x:v>
      </x:c>
      <x:c r="M4223" s="0" t="s">
        <x:v>59</x:v>
      </x:c>
      <x:c r="N4223" s="0">
        <x:v>3678</x:v>
      </x:c>
    </x:row>
    <x:row r="4224" spans="1:14">
      <x:c r="A4224" s="0" t="s">
        <x:v>2</x:v>
      </x:c>
      <x:c r="B4224" s="0" t="s">
        <x:v>4</x:v>
      </x:c>
      <x:c r="C4224" s="0" t="s">
        <x:v>113</x:v>
      </x:c>
      <x:c r="D4224" s="0" t="s">
        <x:v>114</x:v>
      </x:c>
      <x:c r="E4224" s="0" t="s">
        <x:v>93</x:v>
      </x:c>
      <x:c r="F4224" s="0" t="s">
        <x:v>94</x:v>
      </x:c>
      <x:c r="G4224" s="0" t="s">
        <x:v>77</x:v>
      </x:c>
      <x:c r="H4224" s="0" t="s">
        <x:v>78</x:v>
      </x:c>
      <x:c r="I4224" s="0" t="s">
        <x:v>63</x:v>
      </x:c>
      <x:c r="J4224" s="0" t="s">
        <x:v>64</x:v>
      </x:c>
      <x:c r="K4224" s="0" t="s">
        <x:v>58</x:v>
      </x:c>
      <x:c r="L4224" s="0" t="s">
        <x:v>58</x:v>
      </x:c>
      <x:c r="M4224" s="0" t="s">
        <x:v>59</x:v>
      </x:c>
      <x:c r="N4224" s="0">
        <x:v>1730</x:v>
      </x:c>
    </x:row>
    <x:row r="4225" spans="1:14">
      <x:c r="A4225" s="0" t="s">
        <x:v>2</x:v>
      </x:c>
      <x:c r="B4225" s="0" t="s">
        <x:v>4</x:v>
      </x:c>
      <x:c r="C4225" s="0" t="s">
        <x:v>113</x:v>
      </x:c>
      <x:c r="D4225" s="0" t="s">
        <x:v>114</x:v>
      </x:c>
      <x:c r="E4225" s="0" t="s">
        <x:v>93</x:v>
      </x:c>
      <x:c r="F4225" s="0" t="s">
        <x:v>94</x:v>
      </x:c>
      <x:c r="G4225" s="0" t="s">
        <x:v>77</x:v>
      </x:c>
      <x:c r="H4225" s="0" t="s">
        <x:v>78</x:v>
      </x:c>
      <x:c r="I4225" s="0" t="s">
        <x:v>63</x:v>
      </x:c>
      <x:c r="J4225" s="0" t="s">
        <x:v>64</x:v>
      </x:c>
      <x:c r="K4225" s="0" t="s">
        <x:v>60</x:v>
      </x:c>
      <x:c r="L4225" s="0" t="s">
        <x:v>60</x:v>
      </x:c>
      <x:c r="M4225" s="0" t="s">
        <x:v>59</x:v>
      </x:c>
      <x:c r="N4225" s="0">
        <x:v>1626</x:v>
      </x:c>
    </x:row>
    <x:row r="4226" spans="1:14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93</x:v>
      </x:c>
      <x:c r="F4226" s="0" t="s">
        <x:v>94</x:v>
      </x:c>
      <x:c r="G4226" s="0" t="s">
        <x:v>79</x:v>
      </x:c>
      <x:c r="H4226" s="0" t="s">
        <x:v>80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6427</x:v>
      </x:c>
    </x:row>
    <x:row r="4227" spans="1:14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93</x:v>
      </x:c>
      <x:c r="F4227" s="0" t="s">
        <x:v>94</x:v>
      </x:c>
      <x:c r="G4227" s="0" t="s">
        <x:v>79</x:v>
      </x:c>
      <x:c r="H4227" s="0" t="s">
        <x:v>80</x:v>
      </x:c>
      <x:c r="I4227" s="0" t="s">
        <x:v>56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7535</x:v>
      </x:c>
    </x:row>
    <x:row r="4228" spans="1:14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93</x:v>
      </x:c>
      <x:c r="F4228" s="0" t="s">
        <x:v>94</x:v>
      </x:c>
      <x:c r="G4228" s="0" t="s">
        <x:v>79</x:v>
      </x:c>
      <x:c r="H4228" s="0" t="s">
        <x:v>80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4537</x:v>
      </x:c>
    </x:row>
    <x:row r="4229" spans="1:14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93</x:v>
      </x:c>
      <x:c r="F4229" s="0" t="s">
        <x:v>94</x:v>
      </x:c>
      <x:c r="G4229" s="0" t="s">
        <x:v>79</x:v>
      </x:c>
      <x:c r="H4229" s="0" t="s">
        <x:v>80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5547</x:v>
      </x:c>
    </x:row>
    <x:row r="4230" spans="1:14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93</x:v>
      </x:c>
      <x:c r="F4230" s="0" t="s">
        <x:v>94</x:v>
      </x:c>
      <x:c r="G4230" s="0" t="s">
        <x:v>79</x:v>
      </x:c>
      <x:c r="H4230" s="0" t="s">
        <x:v>80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1890</x:v>
      </x:c>
    </x:row>
    <x:row r="4231" spans="1:14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93</x:v>
      </x:c>
      <x:c r="F4231" s="0" t="s">
        <x:v>94</x:v>
      </x:c>
      <x:c r="G4231" s="0" t="s">
        <x:v>79</x:v>
      </x:c>
      <x:c r="H4231" s="0" t="s">
        <x:v>80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1988</x:v>
      </x:c>
    </x:row>
    <x:row r="4232" spans="1:14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93</x:v>
      </x:c>
      <x:c r="F4232" s="0" t="s">
        <x:v>94</x:v>
      </x:c>
      <x:c r="G4232" s="0" t="s">
        <x:v>81</x:v>
      </x:c>
      <x:c r="H4232" s="0" t="s">
        <x:v>82</x:v>
      </x:c>
      <x:c r="I4232" s="0" t="s">
        <x:v>56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330</x:v>
      </x:c>
    </x:row>
    <x:row r="4233" spans="1:14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93</x:v>
      </x:c>
      <x:c r="F4233" s="0" t="s">
        <x:v>94</x:v>
      </x:c>
      <x:c r="G4233" s="0" t="s">
        <x:v>81</x:v>
      </x:c>
      <x:c r="H4233" s="0" t="s">
        <x:v>82</x:v>
      </x:c>
      <x:c r="I4233" s="0" t="s">
        <x:v>56</x:v>
      </x:c>
      <x:c r="J4233" s="0" t="s">
        <x:v>57</x:v>
      </x:c>
      <x:c r="K4233" s="0" t="s">
        <x:v>60</x:v>
      </x:c>
      <x:c r="L4233" s="0" t="s">
        <x:v>60</x:v>
      </x:c>
      <x:c r="M4233" s="0" t="s">
        <x:v>59</x:v>
      </x:c>
      <x:c r="N4233" s="0">
        <x:v>350</x:v>
      </x:c>
    </x:row>
    <x:row r="4234" spans="1:14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93</x:v>
      </x:c>
      <x:c r="F4234" s="0" t="s">
        <x:v>94</x:v>
      </x:c>
      <x:c r="G4234" s="0" t="s">
        <x:v>81</x:v>
      </x:c>
      <x:c r="H4234" s="0" t="s">
        <x:v>82</x:v>
      </x:c>
      <x:c r="I4234" s="0" t="s">
        <x:v>61</x:v>
      </x:c>
      <x:c r="J4234" s="0" t="s">
        <x:v>62</x:v>
      </x:c>
      <x:c r="K4234" s="0" t="s">
        <x:v>58</x:v>
      </x:c>
      <x:c r="L4234" s="0" t="s">
        <x:v>58</x:v>
      </x:c>
      <x:c r="M4234" s="0" t="s">
        <x:v>59</x:v>
      </x:c>
      <x:c r="N4234" s="0">
        <x:v>199</x:v>
      </x:c>
    </x:row>
    <x:row r="4235" spans="1:14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93</x:v>
      </x:c>
      <x:c r="F4235" s="0" t="s">
        <x:v>94</x:v>
      </x:c>
      <x:c r="G4235" s="0" t="s">
        <x:v>81</x:v>
      </x:c>
      <x:c r="H4235" s="0" t="s">
        <x:v>82</x:v>
      </x:c>
      <x:c r="I4235" s="0" t="s">
        <x:v>61</x:v>
      </x:c>
      <x:c r="J4235" s="0" t="s">
        <x:v>62</x:v>
      </x:c>
      <x:c r="K4235" s="0" t="s">
        <x:v>60</x:v>
      </x:c>
      <x:c r="L4235" s="0" t="s">
        <x:v>60</x:v>
      </x:c>
      <x:c r="M4235" s="0" t="s">
        <x:v>59</x:v>
      </x:c>
      <x:c r="N4235" s="0">
        <x:v>239</x:v>
      </x:c>
    </x:row>
    <x:row r="4236" spans="1:14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93</x:v>
      </x:c>
      <x:c r="F4236" s="0" t="s">
        <x:v>94</x:v>
      </x:c>
      <x:c r="G4236" s="0" t="s">
        <x:v>81</x:v>
      </x:c>
      <x:c r="H4236" s="0" t="s">
        <x:v>82</x:v>
      </x:c>
      <x:c r="I4236" s="0" t="s">
        <x:v>63</x:v>
      </x:c>
      <x:c r="J4236" s="0" t="s">
        <x:v>64</x:v>
      </x:c>
      <x:c r="K4236" s="0" t="s">
        <x:v>58</x:v>
      </x:c>
      <x:c r="L4236" s="0" t="s">
        <x:v>58</x:v>
      </x:c>
      <x:c r="M4236" s="0" t="s">
        <x:v>59</x:v>
      </x:c>
      <x:c r="N4236" s="0">
        <x:v>131</x:v>
      </x:c>
    </x:row>
    <x:row r="4237" spans="1:14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93</x:v>
      </x:c>
      <x:c r="F4237" s="0" t="s">
        <x:v>94</x:v>
      </x:c>
      <x:c r="G4237" s="0" t="s">
        <x:v>81</x:v>
      </x:c>
      <x:c r="H4237" s="0" t="s">
        <x:v>82</x:v>
      </x:c>
      <x:c r="I4237" s="0" t="s">
        <x:v>63</x:v>
      </x:c>
      <x:c r="J4237" s="0" t="s">
        <x:v>64</x:v>
      </x:c>
      <x:c r="K4237" s="0" t="s">
        <x:v>60</x:v>
      </x:c>
      <x:c r="L4237" s="0" t="s">
        <x:v>60</x:v>
      </x:c>
      <x:c r="M4237" s="0" t="s">
        <x:v>59</x:v>
      </x:c>
      <x:c r="N4237" s="0">
        <x:v>111</x:v>
      </x:c>
    </x:row>
    <x:row r="4238" spans="1:14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93</x:v>
      </x:c>
      <x:c r="F4238" s="0" t="s">
        <x:v>94</x:v>
      </x:c>
      <x:c r="G4238" s="0" t="s">
        <x:v>83</x:v>
      </x:c>
      <x:c r="H4238" s="0" t="s">
        <x:v>84</x:v>
      </x:c>
      <x:c r="I4238" s="0" t="s">
        <x:v>56</x:v>
      </x:c>
      <x:c r="J4238" s="0" t="s">
        <x:v>57</x:v>
      </x:c>
      <x:c r="K4238" s="0" t="s">
        <x:v>58</x:v>
      </x:c>
      <x:c r="L4238" s="0" t="s">
        <x:v>58</x:v>
      </x:c>
      <x:c r="M4238" s="0" t="s">
        <x:v>59</x:v>
      </x:c>
      <x:c r="N4238" s="0">
        <x:v>123</x:v>
      </x:c>
    </x:row>
    <x:row r="4239" spans="1:14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93</x:v>
      </x:c>
      <x:c r="F4239" s="0" t="s">
        <x:v>94</x:v>
      </x:c>
      <x:c r="G4239" s="0" t="s">
        <x:v>83</x:v>
      </x:c>
      <x:c r="H4239" s="0" t="s">
        <x:v>84</x:v>
      </x:c>
      <x:c r="I4239" s="0" t="s">
        <x:v>56</x:v>
      </x:c>
      <x:c r="J4239" s="0" t="s">
        <x:v>57</x:v>
      </x:c>
      <x:c r="K4239" s="0" t="s">
        <x:v>60</x:v>
      </x:c>
      <x:c r="L4239" s="0" t="s">
        <x:v>60</x:v>
      </x:c>
      <x:c r="M4239" s="0" t="s">
        <x:v>59</x:v>
      </x:c>
      <x:c r="N4239" s="0">
        <x:v>175</x:v>
      </x:c>
    </x:row>
    <x:row r="4240" spans="1:14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93</x:v>
      </x:c>
      <x:c r="F4240" s="0" t="s">
        <x:v>94</x:v>
      </x:c>
      <x:c r="G4240" s="0" t="s">
        <x:v>83</x:v>
      </x:c>
      <x:c r="H4240" s="0" t="s">
        <x:v>84</x:v>
      </x:c>
      <x:c r="I4240" s="0" t="s">
        <x:v>61</x:v>
      </x:c>
      <x:c r="J4240" s="0" t="s">
        <x:v>62</x:v>
      </x:c>
      <x:c r="K4240" s="0" t="s">
        <x:v>58</x:v>
      </x:c>
      <x:c r="L4240" s="0" t="s">
        <x:v>58</x:v>
      </x:c>
      <x:c r="M4240" s="0" t="s">
        <x:v>59</x:v>
      </x:c>
      <x:c r="N4240" s="0">
        <x:v>78</x:v>
      </x:c>
    </x:row>
    <x:row r="4241" spans="1:14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93</x:v>
      </x:c>
      <x:c r="F4241" s="0" t="s">
        <x:v>94</x:v>
      </x:c>
      <x:c r="G4241" s="0" t="s">
        <x:v>83</x:v>
      </x:c>
      <x:c r="H4241" s="0" t="s">
        <x:v>84</x:v>
      </x:c>
      <x:c r="I4241" s="0" t="s">
        <x:v>61</x:v>
      </x:c>
      <x:c r="J4241" s="0" t="s">
        <x:v>62</x:v>
      </x:c>
      <x:c r="K4241" s="0" t="s">
        <x:v>60</x:v>
      </x:c>
      <x:c r="L4241" s="0" t="s">
        <x:v>60</x:v>
      </x:c>
      <x:c r="M4241" s="0" t="s">
        <x:v>59</x:v>
      </x:c>
      <x:c r="N4241" s="0">
        <x:v>113</x:v>
      </x:c>
    </x:row>
    <x:row r="4242" spans="1:14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93</x:v>
      </x:c>
      <x:c r="F4242" s="0" t="s">
        <x:v>94</x:v>
      </x:c>
      <x:c r="G4242" s="0" t="s">
        <x:v>83</x:v>
      </x:c>
      <x:c r="H4242" s="0" t="s">
        <x:v>84</x:v>
      </x:c>
      <x:c r="I4242" s="0" t="s">
        <x:v>63</x:v>
      </x:c>
      <x:c r="J4242" s="0" t="s">
        <x:v>64</x:v>
      </x:c>
      <x:c r="K4242" s="0" t="s">
        <x:v>58</x:v>
      </x:c>
      <x:c r="L4242" s="0" t="s">
        <x:v>58</x:v>
      </x:c>
      <x:c r="M4242" s="0" t="s">
        <x:v>59</x:v>
      </x:c>
      <x:c r="N4242" s="0">
        <x:v>45</x:v>
      </x:c>
    </x:row>
    <x:row r="4243" spans="1:14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93</x:v>
      </x:c>
      <x:c r="F4243" s="0" t="s">
        <x:v>94</x:v>
      </x:c>
      <x:c r="G4243" s="0" t="s">
        <x:v>83</x:v>
      </x:c>
      <x:c r="H4243" s="0" t="s">
        <x:v>84</x:v>
      </x:c>
      <x:c r="I4243" s="0" t="s">
        <x:v>63</x:v>
      </x:c>
      <x:c r="J4243" s="0" t="s">
        <x:v>64</x:v>
      </x:c>
      <x:c r="K4243" s="0" t="s">
        <x:v>60</x:v>
      </x:c>
      <x:c r="L4243" s="0" t="s">
        <x:v>60</x:v>
      </x:c>
      <x:c r="M4243" s="0" t="s">
        <x:v>59</x:v>
      </x:c>
      <x:c r="N4243" s="0">
        <x:v>62</x:v>
      </x:c>
    </x:row>
    <x:row r="4244" spans="1:14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93</x:v>
      </x:c>
      <x:c r="F4244" s="0" t="s">
        <x:v>94</x:v>
      </x:c>
      <x:c r="G4244" s="0" t="s">
        <x:v>85</x:v>
      </x:c>
      <x:c r="H4244" s="0" t="s">
        <x:v>86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19545</x:v>
      </x:c>
    </x:row>
    <x:row r="4245" spans="1:14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93</x:v>
      </x:c>
      <x:c r="F4245" s="0" t="s">
        <x:v>94</x:v>
      </x:c>
      <x:c r="G4245" s="0" t="s">
        <x:v>85</x:v>
      </x:c>
      <x:c r="H4245" s="0" t="s">
        <x:v>86</x:v>
      </x:c>
      <x:c r="I4245" s="0" t="s">
        <x:v>56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18896</x:v>
      </x:c>
    </x:row>
    <x:row r="4246" spans="1:14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93</x:v>
      </x:c>
      <x:c r="F4246" s="0" t="s">
        <x:v>94</x:v>
      </x:c>
      <x:c r="G4246" s="0" t="s">
        <x:v>85</x:v>
      </x:c>
      <x:c r="H4246" s="0" t="s">
        <x:v>86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6528</x:v>
      </x:c>
    </x:row>
    <x:row r="4247" spans="1:14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93</x:v>
      </x:c>
      <x:c r="F4247" s="0" t="s">
        <x:v>94</x:v>
      </x:c>
      <x:c r="G4247" s="0" t="s">
        <x:v>85</x:v>
      </x:c>
      <x:c r="H4247" s="0" t="s">
        <x:v>86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6207</x:v>
      </x:c>
    </x:row>
    <x:row r="4248" spans="1:14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93</x:v>
      </x:c>
      <x:c r="F4248" s="0" t="s">
        <x:v>94</x:v>
      </x:c>
      <x:c r="G4248" s="0" t="s">
        <x:v>85</x:v>
      </x:c>
      <x:c r="H4248" s="0" t="s">
        <x:v>86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13017</x:v>
      </x:c>
    </x:row>
    <x:row r="4249" spans="1:14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93</x:v>
      </x:c>
      <x:c r="F4249" s="0" t="s">
        <x:v>94</x:v>
      </x:c>
      <x:c r="G4249" s="0" t="s">
        <x:v>85</x:v>
      </x:c>
      <x:c r="H4249" s="0" t="s">
        <x:v>86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12689</x:v>
      </x:c>
    </x:row>
    <x:row r="4250" spans="1:14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95</x:v>
      </x:c>
      <x:c r="F4250" s="0" t="s">
        <x:v>96</x:v>
      </x:c>
      <x:c r="G4250" s="0" t="s">
        <x:v>52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42002</x:v>
      </x:c>
    </x:row>
    <x:row r="4251" spans="1:14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95</x:v>
      </x:c>
      <x:c r="F4251" s="0" t="s">
        <x:v>96</x:v>
      </x:c>
      <x:c r="G4251" s="0" t="s">
        <x:v>52</x:v>
      </x:c>
      <x:c r="H4251" s="0" t="s">
        <x:v>55</x:v>
      </x:c>
      <x:c r="I4251" s="0" t="s">
        <x:v>56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49459</x:v>
      </x:c>
    </x:row>
    <x:row r="4252" spans="1:14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95</x:v>
      </x:c>
      <x:c r="F4252" s="0" t="s">
        <x:v>96</x:v>
      </x:c>
      <x:c r="G4252" s="0" t="s">
        <x:v>52</x:v>
      </x:c>
      <x:c r="H4252" s="0" t="s">
        <x:v>55</x:v>
      </x:c>
      <x:c r="I4252" s="0" t="s">
        <x:v>61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  <x:c r="N4252" s="0">
        <x:v>24726</x:v>
      </x:c>
    </x:row>
    <x:row r="4253" spans="1:14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95</x:v>
      </x:c>
      <x:c r="F4253" s="0" t="s">
        <x:v>96</x:v>
      </x:c>
      <x:c r="G4253" s="0" t="s">
        <x:v>52</x:v>
      </x:c>
      <x:c r="H4253" s="0" t="s">
        <x:v>55</x:v>
      </x:c>
      <x:c r="I4253" s="0" t="s">
        <x:v>61</x:v>
      </x:c>
      <x:c r="J4253" s="0" t="s">
        <x:v>62</x:v>
      </x:c>
      <x:c r="K4253" s="0" t="s">
        <x:v>60</x:v>
      </x:c>
      <x:c r="L4253" s="0" t="s">
        <x:v>60</x:v>
      </x:c>
      <x:c r="M4253" s="0" t="s">
        <x:v>59</x:v>
      </x:c>
      <x:c r="N4253" s="0">
        <x:v>30674</x:v>
      </x:c>
    </x:row>
    <x:row r="4254" spans="1:14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95</x:v>
      </x:c>
      <x:c r="F4254" s="0" t="s">
        <x:v>96</x:v>
      </x:c>
      <x:c r="G4254" s="0" t="s">
        <x:v>52</x:v>
      </x:c>
      <x:c r="H4254" s="0" t="s">
        <x:v>55</x:v>
      </x:c>
      <x:c r="I4254" s="0" t="s">
        <x:v>63</x:v>
      </x:c>
      <x:c r="J4254" s="0" t="s">
        <x:v>64</x:v>
      </x:c>
      <x:c r="K4254" s="0" t="s">
        <x:v>58</x:v>
      </x:c>
      <x:c r="L4254" s="0" t="s">
        <x:v>58</x:v>
      </x:c>
      <x:c r="M4254" s="0" t="s">
        <x:v>59</x:v>
      </x:c>
      <x:c r="N4254" s="0">
        <x:v>17276</x:v>
      </x:c>
    </x:row>
    <x:row r="4255" spans="1:14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95</x:v>
      </x:c>
      <x:c r="F4255" s="0" t="s">
        <x:v>96</x:v>
      </x:c>
      <x:c r="G4255" s="0" t="s">
        <x:v>52</x:v>
      </x:c>
      <x:c r="H4255" s="0" t="s">
        <x:v>55</x:v>
      </x:c>
      <x:c r="I4255" s="0" t="s">
        <x:v>63</x:v>
      </x:c>
      <x:c r="J4255" s="0" t="s">
        <x:v>64</x:v>
      </x:c>
      <x:c r="K4255" s="0" t="s">
        <x:v>60</x:v>
      </x:c>
      <x:c r="L4255" s="0" t="s">
        <x:v>60</x:v>
      </x:c>
      <x:c r="M4255" s="0" t="s">
        <x:v>59</x:v>
      </x:c>
      <x:c r="N4255" s="0">
        <x:v>18785</x:v>
      </x:c>
    </x:row>
    <x:row r="4256" spans="1:14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95</x:v>
      </x:c>
      <x:c r="F4256" s="0" t="s">
        <x:v>96</x:v>
      </x:c>
      <x:c r="G4256" s="0" t="s">
        <x:v>65</x:v>
      </x:c>
      <x:c r="H4256" s="0" t="s">
        <x:v>66</x:v>
      </x:c>
      <x:c r="I4256" s="0" t="s">
        <x:v>56</x:v>
      </x:c>
      <x:c r="J4256" s="0" t="s">
        <x:v>57</x:v>
      </x:c>
      <x:c r="K4256" s="0" t="s">
        <x:v>58</x:v>
      </x:c>
      <x:c r="L4256" s="0" t="s">
        <x:v>58</x:v>
      </x:c>
      <x:c r="M4256" s="0" t="s">
        <x:v>59</x:v>
      </x:c>
      <x:c r="N4256" s="0">
        <x:v>6813</x:v>
      </x:c>
    </x:row>
    <x:row r="4257" spans="1:14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95</x:v>
      </x:c>
      <x:c r="F4257" s="0" t="s">
        <x:v>96</x:v>
      </x:c>
      <x:c r="G4257" s="0" t="s">
        <x:v>65</x:v>
      </x:c>
      <x:c r="H4257" s="0" t="s">
        <x:v>66</x:v>
      </x:c>
      <x:c r="I4257" s="0" t="s">
        <x:v>56</x:v>
      </x:c>
      <x:c r="J4257" s="0" t="s">
        <x:v>57</x:v>
      </x:c>
      <x:c r="K4257" s="0" t="s">
        <x:v>60</x:v>
      </x:c>
      <x:c r="L4257" s="0" t="s">
        <x:v>60</x:v>
      </x:c>
      <x:c r="M4257" s="0" t="s">
        <x:v>59</x:v>
      </x:c>
      <x:c r="N4257" s="0">
        <x:v>8057</x:v>
      </x:c>
    </x:row>
    <x:row r="4258" spans="1:14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95</x:v>
      </x:c>
      <x:c r="F4258" s="0" t="s">
        <x:v>96</x:v>
      </x:c>
      <x:c r="G4258" s="0" t="s">
        <x:v>65</x:v>
      </x:c>
      <x:c r="H4258" s="0" t="s">
        <x:v>66</x:v>
      </x:c>
      <x:c r="I4258" s="0" t="s">
        <x:v>61</x:v>
      </x:c>
      <x:c r="J4258" s="0" t="s">
        <x:v>62</x:v>
      </x:c>
      <x:c r="K4258" s="0" t="s">
        <x:v>58</x:v>
      </x:c>
      <x:c r="L4258" s="0" t="s">
        <x:v>58</x:v>
      </x:c>
      <x:c r="M4258" s="0" t="s">
        <x:v>59</x:v>
      </x:c>
      <x:c r="N4258" s="0">
        <x:v>4306</x:v>
      </x:c>
    </x:row>
    <x:row r="4259" spans="1:14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95</x:v>
      </x:c>
      <x:c r="F4259" s="0" t="s">
        <x:v>96</x:v>
      </x:c>
      <x:c r="G4259" s="0" t="s">
        <x:v>65</x:v>
      </x:c>
      <x:c r="H4259" s="0" t="s">
        <x:v>66</x:v>
      </x:c>
      <x:c r="I4259" s="0" t="s">
        <x:v>61</x:v>
      </x:c>
      <x:c r="J4259" s="0" t="s">
        <x:v>62</x:v>
      </x:c>
      <x:c r="K4259" s="0" t="s">
        <x:v>60</x:v>
      </x:c>
      <x:c r="L4259" s="0" t="s">
        <x:v>60</x:v>
      </x:c>
      <x:c r="M4259" s="0" t="s">
        <x:v>59</x:v>
      </x:c>
      <x:c r="N4259" s="0">
        <x:v>5271</x:v>
      </x:c>
    </x:row>
    <x:row r="4260" spans="1:14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95</x:v>
      </x:c>
      <x:c r="F4260" s="0" t="s">
        <x:v>96</x:v>
      </x:c>
      <x:c r="G4260" s="0" t="s">
        <x:v>65</x:v>
      </x:c>
      <x:c r="H4260" s="0" t="s">
        <x:v>66</x:v>
      </x:c>
      <x:c r="I4260" s="0" t="s">
        <x:v>63</x:v>
      </x:c>
      <x:c r="J4260" s="0" t="s">
        <x:v>64</x:v>
      </x:c>
      <x:c r="K4260" s="0" t="s">
        <x:v>58</x:v>
      </x:c>
      <x:c r="L4260" s="0" t="s">
        <x:v>58</x:v>
      </x:c>
      <x:c r="M4260" s="0" t="s">
        <x:v>59</x:v>
      </x:c>
      <x:c r="N4260" s="0">
        <x:v>2507</x:v>
      </x:c>
    </x:row>
    <x:row r="4261" spans="1:14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95</x:v>
      </x:c>
      <x:c r="F4261" s="0" t="s">
        <x:v>96</x:v>
      </x:c>
      <x:c r="G4261" s="0" t="s">
        <x:v>65</x:v>
      </x:c>
      <x:c r="H4261" s="0" t="s">
        <x:v>66</x:v>
      </x:c>
      <x:c r="I4261" s="0" t="s">
        <x:v>63</x:v>
      </x:c>
      <x:c r="J4261" s="0" t="s">
        <x:v>64</x:v>
      </x:c>
      <x:c r="K4261" s="0" t="s">
        <x:v>60</x:v>
      </x:c>
      <x:c r="L4261" s="0" t="s">
        <x:v>60</x:v>
      </x:c>
      <x:c r="M4261" s="0" t="s">
        <x:v>59</x:v>
      </x:c>
      <x:c r="N4261" s="0">
        <x:v>2786</x:v>
      </x:c>
    </x:row>
    <x:row r="4262" spans="1:14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95</x:v>
      </x:c>
      <x:c r="F4262" s="0" t="s">
        <x:v>96</x:v>
      </x:c>
      <x:c r="G4262" s="0" t="s">
        <x:v>67</x:v>
      </x:c>
      <x:c r="H4262" s="0" t="s">
        <x:v>68</x:v>
      </x:c>
      <x:c r="I4262" s="0" t="s">
        <x:v>56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  <x:c r="N4262" s="0">
        <x:v>1790</x:v>
      </x:c>
    </x:row>
    <x:row r="4263" spans="1:14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95</x:v>
      </x:c>
      <x:c r="F4263" s="0" t="s">
        <x:v>96</x:v>
      </x:c>
      <x:c r="G4263" s="0" t="s">
        <x:v>67</x:v>
      </x:c>
      <x:c r="H4263" s="0" t="s">
        <x:v>68</x:v>
      </x:c>
      <x:c r="I4263" s="0" t="s">
        <x:v>56</x:v>
      </x:c>
      <x:c r="J4263" s="0" t="s">
        <x:v>57</x:v>
      </x:c>
      <x:c r="K4263" s="0" t="s">
        <x:v>60</x:v>
      </x:c>
      <x:c r="L4263" s="0" t="s">
        <x:v>60</x:v>
      </x:c>
      <x:c r="M4263" s="0" t="s">
        <x:v>59</x:v>
      </x:c>
      <x:c r="N4263" s="0">
        <x:v>2481</x:v>
      </x:c>
    </x:row>
    <x:row r="4264" spans="1:14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95</x:v>
      </x:c>
      <x:c r="F4264" s="0" t="s">
        <x:v>96</x:v>
      </x:c>
      <x:c r="G4264" s="0" t="s">
        <x:v>67</x:v>
      </x:c>
      <x:c r="H4264" s="0" t="s">
        <x:v>68</x:v>
      </x:c>
      <x:c r="I4264" s="0" t="s">
        <x:v>61</x:v>
      </x:c>
      <x:c r="J4264" s="0" t="s">
        <x:v>62</x:v>
      </x:c>
      <x:c r="K4264" s="0" t="s">
        <x:v>58</x:v>
      </x:c>
      <x:c r="L4264" s="0" t="s">
        <x:v>58</x:v>
      </x:c>
      <x:c r="M4264" s="0" t="s">
        <x:v>59</x:v>
      </x:c>
      <x:c r="N4264" s="0">
        <x:v>1249</x:v>
      </x:c>
    </x:row>
    <x:row r="4265" spans="1:14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95</x:v>
      </x:c>
      <x:c r="F4265" s="0" t="s">
        <x:v>96</x:v>
      </x:c>
      <x:c r="G4265" s="0" t="s">
        <x:v>67</x:v>
      </x:c>
      <x:c r="H4265" s="0" t="s">
        <x:v>68</x:v>
      </x:c>
      <x:c r="I4265" s="0" t="s">
        <x:v>61</x:v>
      </x:c>
      <x:c r="J4265" s="0" t="s">
        <x:v>62</x:v>
      </x:c>
      <x:c r="K4265" s="0" t="s">
        <x:v>60</x:v>
      </x:c>
      <x:c r="L4265" s="0" t="s">
        <x:v>60</x:v>
      </x:c>
      <x:c r="M4265" s="0" t="s">
        <x:v>59</x:v>
      </x:c>
      <x:c r="N4265" s="0">
        <x:v>1782</x:v>
      </x:c>
    </x:row>
    <x:row r="4266" spans="1:14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95</x:v>
      </x:c>
      <x:c r="F4266" s="0" t="s">
        <x:v>96</x:v>
      </x:c>
      <x:c r="G4266" s="0" t="s">
        <x:v>67</x:v>
      </x:c>
      <x:c r="H4266" s="0" t="s">
        <x:v>68</x:v>
      </x:c>
      <x:c r="I4266" s="0" t="s">
        <x:v>63</x:v>
      </x:c>
      <x:c r="J4266" s="0" t="s">
        <x:v>64</x:v>
      </x:c>
      <x:c r="K4266" s="0" t="s">
        <x:v>58</x:v>
      </x:c>
      <x:c r="L4266" s="0" t="s">
        <x:v>58</x:v>
      </x:c>
      <x:c r="M4266" s="0" t="s">
        <x:v>59</x:v>
      </x:c>
      <x:c r="N4266" s="0">
        <x:v>541</x:v>
      </x:c>
    </x:row>
    <x:row r="4267" spans="1:14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95</x:v>
      </x:c>
      <x:c r="F4267" s="0" t="s">
        <x:v>96</x:v>
      </x:c>
      <x:c r="G4267" s="0" t="s">
        <x:v>67</x:v>
      </x:c>
      <x:c r="H4267" s="0" t="s">
        <x:v>68</x:v>
      </x:c>
      <x:c r="I4267" s="0" t="s">
        <x:v>63</x:v>
      </x:c>
      <x:c r="J4267" s="0" t="s">
        <x:v>64</x:v>
      </x:c>
      <x:c r="K4267" s="0" t="s">
        <x:v>60</x:v>
      </x:c>
      <x:c r="L4267" s="0" t="s">
        <x:v>60</x:v>
      </x:c>
      <x:c r="M4267" s="0" t="s">
        <x:v>59</x:v>
      </x:c>
      <x:c r="N4267" s="0">
        <x:v>699</x:v>
      </x:c>
    </x:row>
    <x:row r="4268" spans="1:14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95</x:v>
      </x:c>
      <x:c r="F4268" s="0" t="s">
        <x:v>96</x:v>
      </x:c>
      <x:c r="G4268" s="0" t="s">
        <x:v>69</x:v>
      </x:c>
      <x:c r="H4268" s="0" t="s">
        <x:v>70</x:v>
      </x:c>
      <x:c r="I4268" s="0" t="s">
        <x:v>56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4163</x:v>
      </x:c>
    </x:row>
    <x:row r="4269" spans="1:14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95</x:v>
      </x:c>
      <x:c r="F4269" s="0" t="s">
        <x:v>96</x:v>
      </x:c>
      <x:c r="G4269" s="0" t="s">
        <x:v>69</x:v>
      </x:c>
      <x:c r="H4269" s="0" t="s">
        <x:v>70</x:v>
      </x:c>
      <x:c r="I4269" s="0" t="s">
        <x:v>56</x:v>
      </x:c>
      <x:c r="J4269" s="0" t="s">
        <x:v>57</x:v>
      </x:c>
      <x:c r="K4269" s="0" t="s">
        <x:v>60</x:v>
      </x:c>
      <x:c r="L4269" s="0" t="s">
        <x:v>60</x:v>
      </x:c>
      <x:c r="M4269" s="0" t="s">
        <x:v>59</x:v>
      </x:c>
      <x:c r="N4269" s="0">
        <x:v>5586</x:v>
      </x:c>
    </x:row>
    <x:row r="4270" spans="1:14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95</x:v>
      </x:c>
      <x:c r="F4270" s="0" t="s">
        <x:v>96</x:v>
      </x:c>
      <x:c r="G4270" s="0" t="s">
        <x:v>69</x:v>
      </x:c>
      <x:c r="H4270" s="0" t="s">
        <x:v>70</x:v>
      </x:c>
      <x:c r="I4270" s="0" t="s">
        <x:v>61</x:v>
      </x:c>
      <x:c r="J4270" s="0" t="s">
        <x:v>62</x:v>
      </x:c>
      <x:c r="K4270" s="0" t="s">
        <x:v>58</x:v>
      </x:c>
      <x:c r="L4270" s="0" t="s">
        <x:v>58</x:v>
      </x:c>
      <x:c r="M4270" s="0" t="s">
        <x:v>59</x:v>
      </x:c>
      <x:c r="N4270" s="0">
        <x:v>2811</x:v>
      </x:c>
    </x:row>
    <x:row r="4271" spans="1:14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95</x:v>
      </x:c>
      <x:c r="F4271" s="0" t="s">
        <x:v>96</x:v>
      </x:c>
      <x:c r="G4271" s="0" t="s">
        <x:v>69</x:v>
      </x:c>
      <x:c r="H4271" s="0" t="s">
        <x:v>70</x:v>
      </x:c>
      <x:c r="I4271" s="0" t="s">
        <x:v>61</x:v>
      </x:c>
      <x:c r="J4271" s="0" t="s">
        <x:v>62</x:v>
      </x:c>
      <x:c r="K4271" s="0" t="s">
        <x:v>60</x:v>
      </x:c>
      <x:c r="L4271" s="0" t="s">
        <x:v>60</x:v>
      </x:c>
      <x:c r="M4271" s="0" t="s">
        <x:v>59</x:v>
      </x:c>
      <x:c r="N4271" s="0">
        <x:v>3585</x:v>
      </x:c>
    </x:row>
    <x:row r="4272" spans="1:14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95</x:v>
      </x:c>
      <x:c r="F4272" s="0" t="s">
        <x:v>96</x:v>
      </x:c>
      <x:c r="G4272" s="0" t="s">
        <x:v>69</x:v>
      </x:c>
      <x:c r="H4272" s="0" t="s">
        <x:v>70</x:v>
      </x:c>
      <x:c r="I4272" s="0" t="s">
        <x:v>63</x:v>
      </x:c>
      <x:c r="J4272" s="0" t="s">
        <x:v>64</x:v>
      </x:c>
      <x:c r="K4272" s="0" t="s">
        <x:v>58</x:v>
      </x:c>
      <x:c r="L4272" s="0" t="s">
        <x:v>58</x:v>
      </x:c>
      <x:c r="M4272" s="0" t="s">
        <x:v>59</x:v>
      </x:c>
      <x:c r="N4272" s="0">
        <x:v>1352</x:v>
      </x:c>
    </x:row>
    <x:row r="4273" spans="1:14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95</x:v>
      </x:c>
      <x:c r="F4273" s="0" t="s">
        <x:v>96</x:v>
      </x:c>
      <x:c r="G4273" s="0" t="s">
        <x:v>69</x:v>
      </x:c>
      <x:c r="H4273" s="0" t="s">
        <x:v>70</x:v>
      </x:c>
      <x:c r="I4273" s="0" t="s">
        <x:v>63</x:v>
      </x:c>
      <x:c r="J4273" s="0" t="s">
        <x:v>64</x:v>
      </x:c>
      <x:c r="K4273" s="0" t="s">
        <x:v>60</x:v>
      </x:c>
      <x:c r="L4273" s="0" t="s">
        <x:v>60</x:v>
      </x:c>
      <x:c r="M4273" s="0" t="s">
        <x:v>59</x:v>
      </x:c>
      <x:c r="N4273" s="0">
        <x:v>2001</x:v>
      </x:c>
    </x:row>
    <x:row r="4274" spans="1:14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95</x:v>
      </x:c>
      <x:c r="F4274" s="0" t="s">
        <x:v>96</x:v>
      </x:c>
      <x:c r="G4274" s="0" t="s">
        <x:v>71</x:v>
      </x:c>
      <x:c r="H4274" s="0" t="s">
        <x:v>72</x:v>
      </x:c>
      <x:c r="I4274" s="0" t="s">
        <x:v>56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6537</x:v>
      </x:c>
    </x:row>
    <x:row r="4275" spans="1:14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95</x:v>
      </x:c>
      <x:c r="F4275" s="0" t="s">
        <x:v>96</x:v>
      </x:c>
      <x:c r="G4275" s="0" t="s">
        <x:v>71</x:v>
      </x:c>
      <x:c r="H4275" s="0" t="s">
        <x:v>72</x:v>
      </x:c>
      <x:c r="I4275" s="0" t="s">
        <x:v>56</x:v>
      </x:c>
      <x:c r="J4275" s="0" t="s">
        <x:v>57</x:v>
      </x:c>
      <x:c r="K4275" s="0" t="s">
        <x:v>60</x:v>
      </x:c>
      <x:c r="L4275" s="0" t="s">
        <x:v>60</x:v>
      </x:c>
      <x:c r="M4275" s="0" t="s">
        <x:v>59</x:v>
      </x:c>
      <x:c r="N4275" s="0">
        <x:v>8899</x:v>
      </x:c>
    </x:row>
    <x:row r="4276" spans="1:14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95</x:v>
      </x:c>
      <x:c r="F4276" s="0" t="s">
        <x:v>96</x:v>
      </x:c>
      <x:c r="G4276" s="0" t="s">
        <x:v>71</x:v>
      </x:c>
      <x:c r="H4276" s="0" t="s">
        <x:v>72</x:v>
      </x:c>
      <x:c r="I4276" s="0" t="s">
        <x:v>61</x:v>
      </x:c>
      <x:c r="J4276" s="0" t="s">
        <x:v>62</x:v>
      </x:c>
      <x:c r="K4276" s="0" t="s">
        <x:v>58</x:v>
      </x:c>
      <x:c r="L4276" s="0" t="s">
        <x:v>58</x:v>
      </x:c>
      <x:c r="M4276" s="0" t="s">
        <x:v>59</x:v>
      </x:c>
      <x:c r="N4276" s="0">
        <x:v>4316</x:v>
      </x:c>
    </x:row>
    <x:row r="4277" spans="1:14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95</x:v>
      </x:c>
      <x:c r="F4277" s="0" t="s">
        <x:v>96</x:v>
      </x:c>
      <x:c r="G4277" s="0" t="s">
        <x:v>71</x:v>
      </x:c>
      <x:c r="H4277" s="0" t="s">
        <x:v>72</x:v>
      </x:c>
      <x:c r="I4277" s="0" t="s">
        <x:v>61</x:v>
      </x:c>
      <x:c r="J4277" s="0" t="s">
        <x:v>62</x:v>
      </x:c>
      <x:c r="K4277" s="0" t="s">
        <x:v>60</x:v>
      </x:c>
      <x:c r="L4277" s="0" t="s">
        <x:v>60</x:v>
      </x:c>
      <x:c r="M4277" s="0" t="s">
        <x:v>59</x:v>
      </x:c>
      <x:c r="N4277" s="0">
        <x:v>6145</x:v>
      </x:c>
    </x:row>
    <x:row r="4278" spans="1:14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95</x:v>
      </x:c>
      <x:c r="F4278" s="0" t="s">
        <x:v>96</x:v>
      </x:c>
      <x:c r="G4278" s="0" t="s">
        <x:v>71</x:v>
      </x:c>
      <x:c r="H4278" s="0" t="s">
        <x:v>72</x:v>
      </x:c>
      <x:c r="I4278" s="0" t="s">
        <x:v>63</x:v>
      </x:c>
      <x:c r="J4278" s="0" t="s">
        <x:v>64</x:v>
      </x:c>
      <x:c r="K4278" s="0" t="s">
        <x:v>58</x:v>
      </x:c>
      <x:c r="L4278" s="0" t="s">
        <x:v>58</x:v>
      </x:c>
      <x:c r="M4278" s="0" t="s">
        <x:v>59</x:v>
      </x:c>
      <x:c r="N4278" s="0">
        <x:v>2221</x:v>
      </x:c>
    </x:row>
    <x:row r="4279" spans="1:14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95</x:v>
      </x:c>
      <x:c r="F4279" s="0" t="s">
        <x:v>96</x:v>
      </x:c>
      <x:c r="G4279" s="0" t="s">
        <x:v>71</x:v>
      </x:c>
      <x:c r="H4279" s="0" t="s">
        <x:v>72</x:v>
      </x:c>
      <x:c r="I4279" s="0" t="s">
        <x:v>63</x:v>
      </x:c>
      <x:c r="J4279" s="0" t="s">
        <x:v>64</x:v>
      </x:c>
      <x:c r="K4279" s="0" t="s">
        <x:v>60</x:v>
      </x:c>
      <x:c r="L4279" s="0" t="s">
        <x:v>60</x:v>
      </x:c>
      <x:c r="M4279" s="0" t="s">
        <x:v>59</x:v>
      </x:c>
      <x:c r="N4279" s="0">
        <x:v>2754</x:v>
      </x:c>
    </x:row>
    <x:row r="4280" spans="1:14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95</x:v>
      </x:c>
      <x:c r="F4280" s="0" t="s">
        <x:v>96</x:v>
      </x:c>
      <x:c r="G4280" s="0" t="s">
        <x:v>73</x:v>
      </x:c>
      <x:c r="H4280" s="0" t="s">
        <x:v>74</x:v>
      </x:c>
      <x:c r="I4280" s="0" t="s">
        <x:v>56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4571</x:v>
      </x:c>
    </x:row>
    <x:row r="4281" spans="1:14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95</x:v>
      </x:c>
      <x:c r="F4281" s="0" t="s">
        <x:v>96</x:v>
      </x:c>
      <x:c r="G4281" s="0" t="s">
        <x:v>73</x:v>
      </x:c>
      <x:c r="H4281" s="0" t="s">
        <x:v>74</x:v>
      </x:c>
      <x:c r="I4281" s="0" t="s">
        <x:v>56</x:v>
      </x:c>
      <x:c r="J4281" s="0" t="s">
        <x:v>57</x:v>
      </x:c>
      <x:c r="K4281" s="0" t="s">
        <x:v>60</x:v>
      </x:c>
      <x:c r="L4281" s="0" t="s">
        <x:v>60</x:v>
      </x:c>
      <x:c r="M4281" s="0" t="s">
        <x:v>59</x:v>
      </x:c>
      <x:c r="N4281" s="0">
        <x:v>4583</x:v>
      </x:c>
    </x:row>
    <x:row r="4282" spans="1:14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95</x:v>
      </x:c>
      <x:c r="F4282" s="0" t="s">
        <x:v>96</x:v>
      </x:c>
      <x:c r="G4282" s="0" t="s">
        <x:v>73</x:v>
      </x:c>
      <x:c r="H4282" s="0" t="s">
        <x:v>74</x:v>
      </x:c>
      <x:c r="I4282" s="0" t="s">
        <x:v>61</x:v>
      </x:c>
      <x:c r="J4282" s="0" t="s">
        <x:v>62</x:v>
      </x:c>
      <x:c r="K4282" s="0" t="s">
        <x:v>58</x:v>
      </x:c>
      <x:c r="L4282" s="0" t="s">
        <x:v>58</x:v>
      </x:c>
      <x:c r="M4282" s="0" t="s">
        <x:v>59</x:v>
      </x:c>
      <x:c r="N4282" s="0">
        <x:v>2712</x:v>
      </x:c>
    </x:row>
    <x:row r="4283" spans="1:14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95</x:v>
      </x:c>
      <x:c r="F4283" s="0" t="s">
        <x:v>96</x:v>
      </x:c>
      <x:c r="G4283" s="0" t="s">
        <x:v>73</x:v>
      </x:c>
      <x:c r="H4283" s="0" t="s">
        <x:v>74</x:v>
      </x:c>
      <x:c r="I4283" s="0" t="s">
        <x:v>61</x:v>
      </x:c>
      <x:c r="J4283" s="0" t="s">
        <x:v>62</x:v>
      </x:c>
      <x:c r="K4283" s="0" t="s">
        <x:v>60</x:v>
      </x:c>
      <x:c r="L4283" s="0" t="s">
        <x:v>60</x:v>
      </x:c>
      <x:c r="M4283" s="0" t="s">
        <x:v>59</x:v>
      </x:c>
      <x:c r="N4283" s="0">
        <x:v>2832</x:v>
      </x:c>
    </x:row>
    <x:row r="4284" spans="1:14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95</x:v>
      </x:c>
      <x:c r="F4284" s="0" t="s">
        <x:v>96</x:v>
      </x:c>
      <x:c r="G4284" s="0" t="s">
        <x:v>73</x:v>
      </x:c>
      <x:c r="H4284" s="0" t="s">
        <x:v>74</x:v>
      </x:c>
      <x:c r="I4284" s="0" t="s">
        <x:v>63</x:v>
      </x:c>
      <x:c r="J4284" s="0" t="s">
        <x:v>64</x:v>
      </x:c>
      <x:c r="K4284" s="0" t="s">
        <x:v>58</x:v>
      </x:c>
      <x:c r="L4284" s="0" t="s">
        <x:v>58</x:v>
      </x:c>
      <x:c r="M4284" s="0" t="s">
        <x:v>59</x:v>
      </x:c>
      <x:c r="N4284" s="0">
        <x:v>1859</x:v>
      </x:c>
    </x:row>
    <x:row r="4285" spans="1:14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95</x:v>
      </x:c>
      <x:c r="F4285" s="0" t="s">
        <x:v>96</x:v>
      </x:c>
      <x:c r="G4285" s="0" t="s">
        <x:v>73</x:v>
      </x:c>
      <x:c r="H4285" s="0" t="s">
        <x:v>74</x:v>
      </x:c>
      <x:c r="I4285" s="0" t="s">
        <x:v>63</x:v>
      </x:c>
      <x:c r="J4285" s="0" t="s">
        <x:v>64</x:v>
      </x:c>
      <x:c r="K4285" s="0" t="s">
        <x:v>60</x:v>
      </x:c>
      <x:c r="L4285" s="0" t="s">
        <x:v>60</x:v>
      </x:c>
      <x:c r="M4285" s="0" t="s">
        <x:v>59</x:v>
      </x:c>
      <x:c r="N4285" s="0">
        <x:v>1751</x:v>
      </x:c>
    </x:row>
    <x:row r="4286" spans="1:14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95</x:v>
      </x:c>
      <x:c r="F4286" s="0" t="s">
        <x:v>96</x:v>
      </x:c>
      <x:c r="G4286" s="0" t="s">
        <x:v>75</x:v>
      </x:c>
      <x:c r="H4286" s="0" t="s">
        <x:v>76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3887</x:v>
      </x:c>
    </x:row>
    <x:row r="4287" spans="1:14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95</x:v>
      </x:c>
      <x:c r="F4287" s="0" t="s">
        <x:v>96</x:v>
      </x:c>
      <x:c r="G4287" s="0" t="s">
        <x:v>75</x:v>
      </x:c>
      <x:c r="H4287" s="0" t="s">
        <x:v>76</x:v>
      </x:c>
      <x:c r="I4287" s="0" t="s">
        <x:v>56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4290</x:v>
      </x:c>
    </x:row>
    <x:row r="4288" spans="1:14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95</x:v>
      </x:c>
      <x:c r="F4288" s="0" t="s">
        <x:v>96</x:v>
      </x:c>
      <x:c r="G4288" s="0" t="s">
        <x:v>75</x:v>
      </x:c>
      <x:c r="H4288" s="0" t="s">
        <x:v>76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2631</x:v>
      </x:c>
    </x:row>
    <x:row r="4289" spans="1:14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95</x:v>
      </x:c>
      <x:c r="F4289" s="0" t="s">
        <x:v>96</x:v>
      </x:c>
      <x:c r="G4289" s="0" t="s">
        <x:v>75</x:v>
      </x:c>
      <x:c r="H4289" s="0" t="s">
        <x:v>76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3035</x:v>
      </x:c>
    </x:row>
    <x:row r="4290" spans="1:14">
      <x:c r="A4290" s="0" t="s">
        <x:v>2</x:v>
      </x:c>
      <x:c r="B4290" s="0" t="s">
        <x:v>4</x:v>
      </x:c>
      <x:c r="C4290" s="0" t="s">
        <x:v>113</x:v>
      </x:c>
      <x:c r="D4290" s="0" t="s">
        <x:v>114</x:v>
      </x:c>
      <x:c r="E4290" s="0" t="s">
        <x:v>95</x:v>
      </x:c>
      <x:c r="F4290" s="0" t="s">
        <x:v>96</x:v>
      </x:c>
      <x:c r="G4290" s="0" t="s">
        <x:v>75</x:v>
      </x:c>
      <x:c r="H4290" s="0" t="s">
        <x:v>76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1256</x:v>
      </x:c>
    </x:row>
    <x:row r="4291" spans="1:14">
      <x:c r="A4291" s="0" t="s">
        <x:v>2</x:v>
      </x:c>
      <x:c r="B4291" s="0" t="s">
        <x:v>4</x:v>
      </x:c>
      <x:c r="C4291" s="0" t="s">
        <x:v>113</x:v>
      </x:c>
      <x:c r="D4291" s="0" t="s">
        <x:v>114</x:v>
      </x:c>
      <x:c r="E4291" s="0" t="s">
        <x:v>95</x:v>
      </x:c>
      <x:c r="F4291" s="0" t="s">
        <x:v>96</x:v>
      </x:c>
      <x:c r="G4291" s="0" t="s">
        <x:v>75</x:v>
      </x:c>
      <x:c r="H4291" s="0" t="s">
        <x:v>76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1255</x:v>
      </x:c>
    </x:row>
    <x:row r="4292" spans="1:14">
      <x:c r="A4292" s="0" t="s">
        <x:v>2</x:v>
      </x:c>
      <x:c r="B4292" s="0" t="s">
        <x:v>4</x:v>
      </x:c>
      <x:c r="C4292" s="0" t="s">
        <x:v>113</x:v>
      </x:c>
      <x:c r="D4292" s="0" t="s">
        <x:v>114</x:v>
      </x:c>
      <x:c r="E4292" s="0" t="s">
        <x:v>95</x:v>
      </x:c>
      <x:c r="F4292" s="0" t="s">
        <x:v>96</x:v>
      </x:c>
      <x:c r="G4292" s="0" t="s">
        <x:v>77</x:v>
      </x:c>
      <x:c r="H4292" s="0" t="s">
        <x:v>78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1877</x:v>
      </x:c>
    </x:row>
    <x:row r="4293" spans="1:14">
      <x:c r="A4293" s="0" t="s">
        <x:v>2</x:v>
      </x:c>
      <x:c r="B4293" s="0" t="s">
        <x:v>4</x:v>
      </x:c>
      <x:c r="C4293" s="0" t="s">
        <x:v>113</x:v>
      </x:c>
      <x:c r="D4293" s="0" t="s">
        <x:v>114</x:v>
      </x:c>
      <x:c r="E4293" s="0" t="s">
        <x:v>95</x:v>
      </x:c>
      <x:c r="F4293" s="0" t="s">
        <x:v>96</x:v>
      </x:c>
      <x:c r="G4293" s="0" t="s">
        <x:v>77</x:v>
      </x:c>
      <x:c r="H4293" s="0" t="s">
        <x:v>78</x:v>
      </x:c>
      <x:c r="I4293" s="0" t="s">
        <x:v>56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1981</x:v>
      </x:c>
    </x:row>
    <x:row r="4294" spans="1:14">
      <x:c r="A4294" s="0" t="s">
        <x:v>2</x:v>
      </x:c>
      <x:c r="B4294" s="0" t="s">
        <x:v>4</x:v>
      </x:c>
      <x:c r="C4294" s="0" t="s">
        <x:v>113</x:v>
      </x:c>
      <x:c r="D4294" s="0" t="s">
        <x:v>114</x:v>
      </x:c>
      <x:c r="E4294" s="0" t="s">
        <x:v>95</x:v>
      </x:c>
      <x:c r="F4294" s="0" t="s">
        <x:v>96</x:v>
      </x:c>
      <x:c r="G4294" s="0" t="s">
        <x:v>77</x:v>
      </x:c>
      <x:c r="H4294" s="0" t="s">
        <x:v>78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1168</x:v>
      </x:c>
    </x:row>
    <x:row r="4295" spans="1:14">
      <x:c r="A4295" s="0" t="s">
        <x:v>2</x:v>
      </x:c>
      <x:c r="B4295" s="0" t="s">
        <x:v>4</x:v>
      </x:c>
      <x:c r="C4295" s="0" t="s">
        <x:v>113</x:v>
      </x:c>
      <x:c r="D4295" s="0" t="s">
        <x:v>114</x:v>
      </x:c>
      <x:c r="E4295" s="0" t="s">
        <x:v>95</x:v>
      </x:c>
      <x:c r="F4295" s="0" t="s">
        <x:v>96</x:v>
      </x:c>
      <x:c r="G4295" s="0" t="s">
        <x:v>77</x:v>
      </x:c>
      <x:c r="H4295" s="0" t="s">
        <x:v>78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1308</x:v>
      </x:c>
    </x:row>
    <x:row r="4296" spans="1:14">
      <x:c r="A4296" s="0" t="s">
        <x:v>2</x:v>
      </x:c>
      <x:c r="B4296" s="0" t="s">
        <x:v>4</x:v>
      </x:c>
      <x:c r="C4296" s="0" t="s">
        <x:v>113</x:v>
      </x:c>
      <x:c r="D4296" s="0" t="s">
        <x:v>114</x:v>
      </x:c>
      <x:c r="E4296" s="0" t="s">
        <x:v>95</x:v>
      </x:c>
      <x:c r="F4296" s="0" t="s">
        <x:v>96</x:v>
      </x:c>
      <x:c r="G4296" s="0" t="s">
        <x:v>77</x:v>
      </x:c>
      <x:c r="H4296" s="0" t="s">
        <x:v>78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709</x:v>
      </x:c>
    </x:row>
    <x:row r="4297" spans="1:14">
      <x:c r="A4297" s="0" t="s">
        <x:v>2</x:v>
      </x:c>
      <x:c r="B4297" s="0" t="s">
        <x:v>4</x:v>
      </x:c>
      <x:c r="C4297" s="0" t="s">
        <x:v>113</x:v>
      </x:c>
      <x:c r="D4297" s="0" t="s">
        <x:v>114</x:v>
      </x:c>
      <x:c r="E4297" s="0" t="s">
        <x:v>95</x:v>
      </x:c>
      <x:c r="F4297" s="0" t="s">
        <x:v>96</x:v>
      </x:c>
      <x:c r="G4297" s="0" t="s">
        <x:v>77</x:v>
      </x:c>
      <x:c r="H4297" s="0" t="s">
        <x:v>78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673</x:v>
      </x:c>
    </x:row>
    <x:row r="4298" spans="1:14">
      <x:c r="A4298" s="0" t="s">
        <x:v>2</x:v>
      </x:c>
      <x:c r="B4298" s="0" t="s">
        <x:v>4</x:v>
      </x:c>
      <x:c r="C4298" s="0" t="s">
        <x:v>113</x:v>
      </x:c>
      <x:c r="D4298" s="0" t="s">
        <x:v>114</x:v>
      </x:c>
      <x:c r="E4298" s="0" t="s">
        <x:v>95</x:v>
      </x:c>
      <x:c r="F4298" s="0" t="s">
        <x:v>96</x:v>
      </x:c>
      <x:c r="G4298" s="0" t="s">
        <x:v>79</x:v>
      </x:c>
      <x:c r="H4298" s="0" t="s">
        <x:v>80</x:v>
      </x:c>
      <x:c r="I4298" s="0" t="s">
        <x:v>56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2869</x:v>
      </x:c>
    </x:row>
    <x:row r="4299" spans="1:14">
      <x:c r="A4299" s="0" t="s">
        <x:v>2</x:v>
      </x:c>
      <x:c r="B4299" s="0" t="s">
        <x:v>4</x:v>
      </x:c>
      <x:c r="C4299" s="0" t="s">
        <x:v>113</x:v>
      </x:c>
      <x:c r="D4299" s="0" t="s">
        <x:v>114</x:v>
      </x:c>
      <x:c r="E4299" s="0" t="s">
        <x:v>95</x:v>
      </x:c>
      <x:c r="F4299" s="0" t="s">
        <x:v>96</x:v>
      </x:c>
      <x:c r="G4299" s="0" t="s">
        <x:v>79</x:v>
      </x:c>
      <x:c r="H4299" s="0" t="s">
        <x:v>80</x:v>
      </x:c>
      <x:c r="I4299" s="0" t="s">
        <x:v>56</x:v>
      </x:c>
      <x:c r="J4299" s="0" t="s">
        <x:v>57</x:v>
      </x:c>
      <x:c r="K4299" s="0" t="s">
        <x:v>60</x:v>
      </x:c>
      <x:c r="L4299" s="0" t="s">
        <x:v>60</x:v>
      </x:c>
      <x:c r="M4299" s="0" t="s">
        <x:v>59</x:v>
      </x:c>
      <x:c r="N4299" s="0">
        <x:v>3449</x:v>
      </x:c>
    </x:row>
    <x:row r="4300" spans="1:14">
      <x:c r="A4300" s="0" t="s">
        <x:v>2</x:v>
      </x:c>
      <x:c r="B4300" s="0" t="s">
        <x:v>4</x:v>
      </x:c>
      <x:c r="C4300" s="0" t="s">
        <x:v>113</x:v>
      </x:c>
      <x:c r="D4300" s="0" t="s">
        <x:v>114</x:v>
      </x:c>
      <x:c r="E4300" s="0" t="s">
        <x:v>95</x:v>
      </x:c>
      <x:c r="F4300" s="0" t="s">
        <x:v>96</x:v>
      </x:c>
      <x:c r="G4300" s="0" t="s">
        <x:v>79</x:v>
      </x:c>
      <x:c r="H4300" s="0" t="s">
        <x:v>80</x:v>
      </x:c>
      <x:c r="I4300" s="0" t="s">
        <x:v>61</x:v>
      </x:c>
      <x:c r="J4300" s="0" t="s">
        <x:v>62</x:v>
      </x:c>
      <x:c r="K4300" s="0" t="s">
        <x:v>58</x:v>
      </x:c>
      <x:c r="L4300" s="0" t="s">
        <x:v>58</x:v>
      </x:c>
      <x:c r="M4300" s="0" t="s">
        <x:v>59</x:v>
      </x:c>
      <x:c r="N4300" s="0">
        <x:v>1990</x:v>
      </x:c>
    </x:row>
    <x:row r="4301" spans="1:14">
      <x:c r="A4301" s="0" t="s">
        <x:v>2</x:v>
      </x:c>
      <x:c r="B4301" s="0" t="s">
        <x:v>4</x:v>
      </x:c>
      <x:c r="C4301" s="0" t="s">
        <x:v>113</x:v>
      </x:c>
      <x:c r="D4301" s="0" t="s">
        <x:v>114</x:v>
      </x:c>
      <x:c r="E4301" s="0" t="s">
        <x:v>95</x:v>
      </x:c>
      <x:c r="F4301" s="0" t="s">
        <x:v>96</x:v>
      </x:c>
      <x:c r="G4301" s="0" t="s">
        <x:v>79</x:v>
      </x:c>
      <x:c r="H4301" s="0" t="s">
        <x:v>80</x:v>
      </x:c>
      <x:c r="I4301" s="0" t="s">
        <x:v>61</x:v>
      </x:c>
      <x:c r="J4301" s="0" t="s">
        <x:v>62</x:v>
      </x:c>
      <x:c r="K4301" s="0" t="s">
        <x:v>60</x:v>
      </x:c>
      <x:c r="L4301" s="0" t="s">
        <x:v>60</x:v>
      </x:c>
      <x:c r="M4301" s="0" t="s">
        <x:v>59</x:v>
      </x:c>
      <x:c r="N4301" s="0">
        <x:v>2565</x:v>
      </x:c>
    </x:row>
    <x:row r="4302" spans="1:14">
      <x:c r="A4302" s="0" t="s">
        <x:v>2</x:v>
      </x:c>
      <x:c r="B4302" s="0" t="s">
        <x:v>4</x:v>
      </x:c>
      <x:c r="C4302" s="0" t="s">
        <x:v>113</x:v>
      </x:c>
      <x:c r="D4302" s="0" t="s">
        <x:v>114</x:v>
      </x:c>
      <x:c r="E4302" s="0" t="s">
        <x:v>95</x:v>
      </x:c>
      <x:c r="F4302" s="0" t="s">
        <x:v>96</x:v>
      </x:c>
      <x:c r="G4302" s="0" t="s">
        <x:v>79</x:v>
      </x:c>
      <x:c r="H4302" s="0" t="s">
        <x:v>80</x:v>
      </x:c>
      <x:c r="I4302" s="0" t="s">
        <x:v>63</x:v>
      </x:c>
      <x:c r="J4302" s="0" t="s">
        <x:v>64</x:v>
      </x:c>
      <x:c r="K4302" s="0" t="s">
        <x:v>58</x:v>
      </x:c>
      <x:c r="L4302" s="0" t="s">
        <x:v>58</x:v>
      </x:c>
      <x:c r="M4302" s="0" t="s">
        <x:v>59</x:v>
      </x:c>
      <x:c r="N4302" s="0">
        <x:v>879</x:v>
      </x:c>
    </x:row>
    <x:row r="4303" spans="1:14">
      <x:c r="A4303" s="0" t="s">
        <x:v>2</x:v>
      </x:c>
      <x:c r="B4303" s="0" t="s">
        <x:v>4</x:v>
      </x:c>
      <x:c r="C4303" s="0" t="s">
        <x:v>113</x:v>
      </x:c>
      <x:c r="D4303" s="0" t="s">
        <x:v>114</x:v>
      </x:c>
      <x:c r="E4303" s="0" t="s">
        <x:v>95</x:v>
      </x:c>
      <x:c r="F4303" s="0" t="s">
        <x:v>96</x:v>
      </x:c>
      <x:c r="G4303" s="0" t="s">
        <x:v>79</x:v>
      </x:c>
      <x:c r="H4303" s="0" t="s">
        <x:v>80</x:v>
      </x:c>
      <x:c r="I4303" s="0" t="s">
        <x:v>63</x:v>
      </x:c>
      <x:c r="J4303" s="0" t="s">
        <x:v>64</x:v>
      </x:c>
      <x:c r="K4303" s="0" t="s">
        <x:v>60</x:v>
      </x:c>
      <x:c r="L4303" s="0" t="s">
        <x:v>60</x:v>
      </x:c>
      <x:c r="M4303" s="0" t="s">
        <x:v>59</x:v>
      </x:c>
      <x:c r="N4303" s="0">
        <x:v>884</x:v>
      </x:c>
    </x:row>
    <x:row r="4304" spans="1:14">
      <x:c r="A4304" s="0" t="s">
        <x:v>2</x:v>
      </x:c>
      <x:c r="B4304" s="0" t="s">
        <x:v>4</x:v>
      </x:c>
      <x:c r="C4304" s="0" t="s">
        <x:v>113</x:v>
      </x:c>
      <x:c r="D4304" s="0" t="s">
        <x:v>114</x:v>
      </x:c>
      <x:c r="E4304" s="0" t="s">
        <x:v>95</x:v>
      </x:c>
      <x:c r="F4304" s="0" t="s">
        <x:v>96</x:v>
      </x:c>
      <x:c r="G4304" s="0" t="s">
        <x:v>81</x:v>
      </x:c>
      <x:c r="H4304" s="0" t="s">
        <x:v>82</x:v>
      </x:c>
      <x:c r="I4304" s="0" t="s">
        <x:v>56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2238</x:v>
      </x:c>
    </x:row>
    <x:row r="4305" spans="1:14">
      <x:c r="A4305" s="0" t="s">
        <x:v>2</x:v>
      </x:c>
      <x:c r="B4305" s="0" t="s">
        <x:v>4</x:v>
      </x:c>
      <x:c r="C4305" s="0" t="s">
        <x:v>113</x:v>
      </x:c>
      <x:c r="D4305" s="0" t="s">
        <x:v>114</x:v>
      </x:c>
      <x:c r="E4305" s="0" t="s">
        <x:v>95</x:v>
      </x:c>
      <x:c r="F4305" s="0" t="s">
        <x:v>96</x:v>
      </x:c>
      <x:c r="G4305" s="0" t="s">
        <x:v>81</x:v>
      </x:c>
      <x:c r="H4305" s="0" t="s">
        <x:v>82</x:v>
      </x:c>
      <x:c r="I4305" s="0" t="s">
        <x:v>56</x:v>
      </x:c>
      <x:c r="J4305" s="0" t="s">
        <x:v>57</x:v>
      </x:c>
      <x:c r="K4305" s="0" t="s">
        <x:v>60</x:v>
      </x:c>
      <x:c r="L4305" s="0" t="s">
        <x:v>60</x:v>
      </x:c>
      <x:c r="M4305" s="0" t="s">
        <x:v>59</x:v>
      </x:c>
      <x:c r="N4305" s="0">
        <x:v>2258</x:v>
      </x:c>
    </x:row>
    <x:row r="4306" spans="1:14">
      <x:c r="A4306" s="0" t="s">
        <x:v>2</x:v>
      </x:c>
      <x:c r="B4306" s="0" t="s">
        <x:v>4</x:v>
      </x:c>
      <x:c r="C4306" s="0" t="s">
        <x:v>113</x:v>
      </x:c>
      <x:c r="D4306" s="0" t="s">
        <x:v>114</x:v>
      </x:c>
      <x:c r="E4306" s="0" t="s">
        <x:v>95</x:v>
      </x:c>
      <x:c r="F4306" s="0" t="s">
        <x:v>96</x:v>
      </x:c>
      <x:c r="G4306" s="0" t="s">
        <x:v>81</x:v>
      </x:c>
      <x:c r="H4306" s="0" t="s">
        <x:v>82</x:v>
      </x:c>
      <x:c r="I4306" s="0" t="s">
        <x:v>61</x:v>
      </x:c>
      <x:c r="J4306" s="0" t="s">
        <x:v>62</x:v>
      </x:c>
      <x:c r="K4306" s="0" t="s">
        <x:v>58</x:v>
      </x:c>
      <x:c r="L4306" s="0" t="s">
        <x:v>58</x:v>
      </x:c>
      <x:c r="M4306" s="0" t="s">
        <x:v>59</x:v>
      </x:c>
      <x:c r="N4306" s="0">
        <x:v>1364</x:v>
      </x:c>
    </x:row>
    <x:row r="4307" spans="1:14">
      <x:c r="A4307" s="0" t="s">
        <x:v>2</x:v>
      </x:c>
      <x:c r="B4307" s="0" t="s">
        <x:v>4</x:v>
      </x:c>
      <x:c r="C4307" s="0" t="s">
        <x:v>113</x:v>
      </x:c>
      <x:c r="D4307" s="0" t="s">
        <x:v>114</x:v>
      </x:c>
      <x:c r="E4307" s="0" t="s">
        <x:v>95</x:v>
      </x:c>
      <x:c r="F4307" s="0" t="s">
        <x:v>96</x:v>
      </x:c>
      <x:c r="G4307" s="0" t="s">
        <x:v>81</x:v>
      </x:c>
      <x:c r="H4307" s="0" t="s">
        <x:v>82</x:v>
      </x:c>
      <x:c r="I4307" s="0" t="s">
        <x:v>61</x:v>
      </x:c>
      <x:c r="J4307" s="0" t="s">
        <x:v>62</x:v>
      </x:c>
      <x:c r="K4307" s="0" t="s">
        <x:v>60</x:v>
      </x:c>
      <x:c r="L4307" s="0" t="s">
        <x:v>60</x:v>
      </x:c>
      <x:c r="M4307" s="0" t="s">
        <x:v>59</x:v>
      </x:c>
      <x:c r="N4307" s="0">
        <x:v>1560</x:v>
      </x:c>
    </x:row>
    <x:row r="4308" spans="1:14">
      <x:c r="A4308" s="0" t="s">
        <x:v>2</x:v>
      </x:c>
      <x:c r="B4308" s="0" t="s">
        <x:v>4</x:v>
      </x:c>
      <x:c r="C4308" s="0" t="s">
        <x:v>113</x:v>
      </x:c>
      <x:c r="D4308" s="0" t="s">
        <x:v>114</x:v>
      </x:c>
      <x:c r="E4308" s="0" t="s">
        <x:v>95</x:v>
      </x:c>
      <x:c r="F4308" s="0" t="s">
        <x:v>96</x:v>
      </x:c>
      <x:c r="G4308" s="0" t="s">
        <x:v>81</x:v>
      </x:c>
      <x:c r="H4308" s="0" t="s">
        <x:v>82</x:v>
      </x:c>
      <x:c r="I4308" s="0" t="s">
        <x:v>63</x:v>
      </x:c>
      <x:c r="J4308" s="0" t="s">
        <x:v>64</x:v>
      </x:c>
      <x:c r="K4308" s="0" t="s">
        <x:v>58</x:v>
      </x:c>
      <x:c r="L4308" s="0" t="s">
        <x:v>58</x:v>
      </x:c>
      <x:c r="M4308" s="0" t="s">
        <x:v>59</x:v>
      </x:c>
      <x:c r="N4308" s="0">
        <x:v>874</x:v>
      </x:c>
    </x:row>
    <x:row r="4309" spans="1:14">
      <x:c r="A4309" s="0" t="s">
        <x:v>2</x:v>
      </x:c>
      <x:c r="B4309" s="0" t="s">
        <x:v>4</x:v>
      </x:c>
      <x:c r="C4309" s="0" t="s">
        <x:v>113</x:v>
      </x:c>
      <x:c r="D4309" s="0" t="s">
        <x:v>114</x:v>
      </x:c>
      <x:c r="E4309" s="0" t="s">
        <x:v>95</x:v>
      </x:c>
      <x:c r="F4309" s="0" t="s">
        <x:v>96</x:v>
      </x:c>
      <x:c r="G4309" s="0" t="s">
        <x:v>81</x:v>
      </x:c>
      <x:c r="H4309" s="0" t="s">
        <x:v>82</x:v>
      </x:c>
      <x:c r="I4309" s="0" t="s">
        <x:v>63</x:v>
      </x:c>
      <x:c r="J4309" s="0" t="s">
        <x:v>64</x:v>
      </x:c>
      <x:c r="K4309" s="0" t="s">
        <x:v>60</x:v>
      </x:c>
      <x:c r="L4309" s="0" t="s">
        <x:v>60</x:v>
      </x:c>
      <x:c r="M4309" s="0" t="s">
        <x:v>59</x:v>
      </x:c>
      <x:c r="N4309" s="0">
        <x:v>698</x:v>
      </x:c>
    </x:row>
    <x:row r="4310" spans="1:14">
      <x:c r="A4310" s="0" t="s">
        <x:v>2</x:v>
      </x:c>
      <x:c r="B4310" s="0" t="s">
        <x:v>4</x:v>
      </x:c>
      <x:c r="C4310" s="0" t="s">
        <x:v>113</x:v>
      </x:c>
      <x:c r="D4310" s="0" t="s">
        <x:v>114</x:v>
      </x:c>
      <x:c r="E4310" s="0" t="s">
        <x:v>95</x:v>
      </x:c>
      <x:c r="F4310" s="0" t="s">
        <x:v>96</x:v>
      </x:c>
      <x:c r="G4310" s="0" t="s">
        <x:v>83</x:v>
      </x:c>
      <x:c r="H4310" s="0" t="s">
        <x:v>84</x:v>
      </x:c>
      <x:c r="I4310" s="0" t="s">
        <x:v>56</x:v>
      </x:c>
      <x:c r="J4310" s="0" t="s">
        <x:v>57</x:v>
      </x:c>
      <x:c r="K4310" s="0" t="s">
        <x:v>58</x:v>
      </x:c>
      <x:c r="L4310" s="0" t="s">
        <x:v>58</x:v>
      </x:c>
      <x:c r="M4310" s="0" t="s">
        <x:v>59</x:v>
      </x:c>
      <x:c r="N4310" s="0">
        <x:v>505</x:v>
      </x:c>
    </x:row>
    <x:row r="4311" spans="1:14">
      <x:c r="A4311" s="0" t="s">
        <x:v>2</x:v>
      </x:c>
      <x:c r="B4311" s="0" t="s">
        <x:v>4</x:v>
      </x:c>
      <x:c r="C4311" s="0" t="s">
        <x:v>113</x:v>
      </x:c>
      <x:c r="D4311" s="0" t="s">
        <x:v>114</x:v>
      </x:c>
      <x:c r="E4311" s="0" t="s">
        <x:v>95</x:v>
      </x:c>
      <x:c r="F4311" s="0" t="s">
        <x:v>96</x:v>
      </x:c>
      <x:c r="G4311" s="0" t="s">
        <x:v>83</x:v>
      </x:c>
      <x:c r="H4311" s="0" t="s">
        <x:v>84</x:v>
      </x:c>
      <x:c r="I4311" s="0" t="s">
        <x:v>56</x:v>
      </x:c>
      <x:c r="J4311" s="0" t="s">
        <x:v>57</x:v>
      </x:c>
      <x:c r="K4311" s="0" t="s">
        <x:v>60</x:v>
      </x:c>
      <x:c r="L4311" s="0" t="s">
        <x:v>60</x:v>
      </x:c>
      <x:c r="M4311" s="0" t="s">
        <x:v>59</x:v>
      </x:c>
      <x:c r="N4311" s="0">
        <x:v>456</x:v>
      </x:c>
    </x:row>
    <x:row r="4312" spans="1:14">
      <x:c r="A4312" s="0" t="s">
        <x:v>2</x:v>
      </x:c>
      <x:c r="B4312" s="0" t="s">
        <x:v>4</x:v>
      </x:c>
      <x:c r="C4312" s="0" t="s">
        <x:v>113</x:v>
      </x:c>
      <x:c r="D4312" s="0" t="s">
        <x:v>114</x:v>
      </x:c>
      <x:c r="E4312" s="0" t="s">
        <x:v>95</x:v>
      </x:c>
      <x:c r="F4312" s="0" t="s">
        <x:v>96</x:v>
      </x:c>
      <x:c r="G4312" s="0" t="s">
        <x:v>83</x:v>
      </x:c>
      <x:c r="H4312" s="0" t="s">
        <x:v>84</x:v>
      </x:c>
      <x:c r="I4312" s="0" t="s">
        <x:v>61</x:v>
      </x:c>
      <x:c r="J4312" s="0" t="s">
        <x:v>62</x:v>
      </x:c>
      <x:c r="K4312" s="0" t="s">
        <x:v>58</x:v>
      </x:c>
      <x:c r="L4312" s="0" t="s">
        <x:v>58</x:v>
      </x:c>
      <x:c r="M4312" s="0" t="s">
        <x:v>59</x:v>
      </x:c>
      <x:c r="N4312" s="0">
        <x:v>302</x:v>
      </x:c>
    </x:row>
    <x:row r="4313" spans="1:14">
      <x:c r="A4313" s="0" t="s">
        <x:v>2</x:v>
      </x:c>
      <x:c r="B4313" s="0" t="s">
        <x:v>4</x:v>
      </x:c>
      <x:c r="C4313" s="0" t="s">
        <x:v>113</x:v>
      </x:c>
      <x:c r="D4313" s="0" t="s">
        <x:v>114</x:v>
      </x:c>
      <x:c r="E4313" s="0" t="s">
        <x:v>95</x:v>
      </x:c>
      <x:c r="F4313" s="0" t="s">
        <x:v>96</x:v>
      </x:c>
      <x:c r="G4313" s="0" t="s">
        <x:v>83</x:v>
      </x:c>
      <x:c r="H4313" s="0" t="s">
        <x:v>84</x:v>
      </x:c>
      <x:c r="I4313" s="0" t="s">
        <x:v>61</x:v>
      </x:c>
      <x:c r="J4313" s="0" t="s">
        <x:v>62</x:v>
      </x:c>
      <x:c r="K4313" s="0" t="s">
        <x:v>60</x:v>
      </x:c>
      <x:c r="L4313" s="0" t="s">
        <x:v>60</x:v>
      </x:c>
      <x:c r="M4313" s="0" t="s">
        <x:v>59</x:v>
      </x:c>
      <x:c r="N4313" s="0">
        <x:v>286</x:v>
      </x:c>
    </x:row>
    <x:row r="4314" spans="1:14">
      <x:c r="A4314" s="0" t="s">
        <x:v>2</x:v>
      </x:c>
      <x:c r="B4314" s="0" t="s">
        <x:v>4</x:v>
      </x:c>
      <x:c r="C4314" s="0" t="s">
        <x:v>113</x:v>
      </x:c>
      <x:c r="D4314" s="0" t="s">
        <x:v>114</x:v>
      </x:c>
      <x:c r="E4314" s="0" t="s">
        <x:v>95</x:v>
      </x:c>
      <x:c r="F4314" s="0" t="s">
        <x:v>96</x:v>
      </x:c>
      <x:c r="G4314" s="0" t="s">
        <x:v>83</x:v>
      </x:c>
      <x:c r="H4314" s="0" t="s">
        <x:v>84</x:v>
      </x:c>
      <x:c r="I4314" s="0" t="s">
        <x:v>63</x:v>
      </x:c>
      <x:c r="J4314" s="0" t="s">
        <x:v>64</x:v>
      </x:c>
      <x:c r="K4314" s="0" t="s">
        <x:v>58</x:v>
      </x:c>
      <x:c r="L4314" s="0" t="s">
        <x:v>58</x:v>
      </x:c>
      <x:c r="M4314" s="0" t="s">
        <x:v>59</x:v>
      </x:c>
      <x:c r="N4314" s="0">
        <x:v>203</x:v>
      </x:c>
    </x:row>
    <x:row r="4315" spans="1:14">
      <x:c r="A4315" s="0" t="s">
        <x:v>2</x:v>
      </x:c>
      <x:c r="B4315" s="0" t="s">
        <x:v>4</x:v>
      </x:c>
      <x:c r="C4315" s="0" t="s">
        <x:v>113</x:v>
      </x:c>
      <x:c r="D4315" s="0" t="s">
        <x:v>114</x:v>
      </x:c>
      <x:c r="E4315" s="0" t="s">
        <x:v>95</x:v>
      </x:c>
      <x:c r="F4315" s="0" t="s">
        <x:v>96</x:v>
      </x:c>
      <x:c r="G4315" s="0" t="s">
        <x:v>83</x:v>
      </x:c>
      <x:c r="H4315" s="0" t="s">
        <x:v>84</x:v>
      </x:c>
      <x:c r="I4315" s="0" t="s">
        <x:v>63</x:v>
      </x:c>
      <x:c r="J4315" s="0" t="s">
        <x:v>64</x:v>
      </x:c>
      <x:c r="K4315" s="0" t="s">
        <x:v>60</x:v>
      </x:c>
      <x:c r="L4315" s="0" t="s">
        <x:v>60</x:v>
      </x:c>
      <x:c r="M4315" s="0" t="s">
        <x:v>59</x:v>
      </x:c>
      <x:c r="N4315" s="0">
        <x:v>170</x:v>
      </x:c>
    </x:row>
    <x:row r="4316" spans="1:14">
      <x:c r="A4316" s="0" t="s">
        <x:v>2</x:v>
      </x:c>
      <x:c r="B4316" s="0" t="s">
        <x:v>4</x:v>
      </x:c>
      <x:c r="C4316" s="0" t="s">
        <x:v>113</x:v>
      </x:c>
      <x:c r="D4316" s="0" t="s">
        <x:v>114</x:v>
      </x:c>
      <x:c r="E4316" s="0" t="s">
        <x:v>95</x:v>
      </x:c>
      <x:c r="F4316" s="0" t="s">
        <x:v>96</x:v>
      </x:c>
      <x:c r="G4316" s="0" t="s">
        <x:v>85</x:v>
      </x:c>
      <x:c r="H4316" s="0" t="s">
        <x:v>86</x:v>
      </x:c>
      <x:c r="I4316" s="0" t="s">
        <x:v>56</x:v>
      </x:c>
      <x:c r="J4316" s="0" t="s">
        <x:v>57</x:v>
      </x:c>
      <x:c r="K4316" s="0" t="s">
        <x:v>58</x:v>
      </x:c>
      <x:c r="L4316" s="0" t="s">
        <x:v>58</x:v>
      </x:c>
      <x:c r="M4316" s="0" t="s">
        <x:v>59</x:v>
      </x:c>
      <x:c r="N4316" s="0">
        <x:v>6752</x:v>
      </x:c>
    </x:row>
    <x:row r="4317" spans="1:14">
      <x:c r="A4317" s="0" t="s">
        <x:v>2</x:v>
      </x:c>
      <x:c r="B4317" s="0" t="s">
        <x:v>4</x:v>
      </x:c>
      <x:c r="C4317" s="0" t="s">
        <x:v>113</x:v>
      </x:c>
      <x:c r="D4317" s="0" t="s">
        <x:v>114</x:v>
      </x:c>
      <x:c r="E4317" s="0" t="s">
        <x:v>95</x:v>
      </x:c>
      <x:c r="F4317" s="0" t="s">
        <x:v>96</x:v>
      </x:c>
      <x:c r="G4317" s="0" t="s">
        <x:v>85</x:v>
      </x:c>
      <x:c r="H4317" s="0" t="s">
        <x:v>86</x:v>
      </x:c>
      <x:c r="I4317" s="0" t="s">
        <x:v>56</x:v>
      </x:c>
      <x:c r="J4317" s="0" t="s">
        <x:v>57</x:v>
      </x:c>
      <x:c r="K4317" s="0" t="s">
        <x:v>60</x:v>
      </x:c>
      <x:c r="L4317" s="0" t="s">
        <x:v>60</x:v>
      </x:c>
      <x:c r="M4317" s="0" t="s">
        <x:v>59</x:v>
      </x:c>
      <x:c r="N4317" s="0">
        <x:v>7419</x:v>
      </x:c>
    </x:row>
    <x:row r="4318" spans="1:14">
      <x:c r="A4318" s="0" t="s">
        <x:v>2</x:v>
      </x:c>
      <x:c r="B4318" s="0" t="s">
        <x:v>4</x:v>
      </x:c>
      <x:c r="C4318" s="0" t="s">
        <x:v>113</x:v>
      </x:c>
      <x:c r="D4318" s="0" t="s">
        <x:v>114</x:v>
      </x:c>
      <x:c r="E4318" s="0" t="s">
        <x:v>95</x:v>
      </x:c>
      <x:c r="F4318" s="0" t="s">
        <x:v>96</x:v>
      </x:c>
      <x:c r="G4318" s="0" t="s">
        <x:v>85</x:v>
      </x:c>
      <x:c r="H4318" s="0" t="s">
        <x:v>86</x:v>
      </x:c>
      <x:c r="I4318" s="0" t="s">
        <x:v>61</x:v>
      </x:c>
      <x:c r="J4318" s="0" t="s">
        <x:v>62</x:v>
      </x:c>
      <x:c r="K4318" s="0" t="s">
        <x:v>58</x:v>
      </x:c>
      <x:c r="L4318" s="0" t="s">
        <x:v>58</x:v>
      </x:c>
      <x:c r="M4318" s="0" t="s">
        <x:v>59</x:v>
      </x:c>
      <x:c r="N4318" s="0">
        <x:v>1877</x:v>
      </x:c>
    </x:row>
    <x:row r="4319" spans="1:14">
      <x:c r="A4319" s="0" t="s">
        <x:v>2</x:v>
      </x:c>
      <x:c r="B4319" s="0" t="s">
        <x:v>4</x:v>
      </x:c>
      <x:c r="C4319" s="0" t="s">
        <x:v>113</x:v>
      </x:c>
      <x:c r="D4319" s="0" t="s">
        <x:v>114</x:v>
      </x:c>
      <x:c r="E4319" s="0" t="s">
        <x:v>95</x:v>
      </x:c>
      <x:c r="F4319" s="0" t="s">
        <x:v>96</x:v>
      </x:c>
      <x:c r="G4319" s="0" t="s">
        <x:v>85</x:v>
      </x:c>
      <x:c r="H4319" s="0" t="s">
        <x:v>86</x:v>
      </x:c>
      <x:c r="I4319" s="0" t="s">
        <x:v>61</x:v>
      </x:c>
      <x:c r="J4319" s="0" t="s">
        <x:v>62</x:v>
      </x:c>
      <x:c r="K4319" s="0" t="s">
        <x:v>60</x:v>
      </x:c>
      <x:c r="L4319" s="0" t="s">
        <x:v>60</x:v>
      </x:c>
      <x:c r="M4319" s="0" t="s">
        <x:v>59</x:v>
      </x:c>
      <x:c r="N4319" s="0">
        <x:v>2305</x:v>
      </x:c>
    </x:row>
    <x:row r="4320" spans="1:14">
      <x:c r="A4320" s="0" t="s">
        <x:v>2</x:v>
      </x:c>
      <x:c r="B4320" s="0" t="s">
        <x:v>4</x:v>
      </x:c>
      <x:c r="C4320" s="0" t="s">
        <x:v>113</x:v>
      </x:c>
      <x:c r="D4320" s="0" t="s">
        <x:v>114</x:v>
      </x:c>
      <x:c r="E4320" s="0" t="s">
        <x:v>95</x:v>
      </x:c>
      <x:c r="F4320" s="0" t="s">
        <x:v>96</x:v>
      </x:c>
      <x:c r="G4320" s="0" t="s">
        <x:v>85</x:v>
      </x:c>
      <x:c r="H4320" s="0" t="s">
        <x:v>86</x:v>
      </x:c>
      <x:c r="I4320" s="0" t="s">
        <x:v>63</x:v>
      </x:c>
      <x:c r="J4320" s="0" t="s">
        <x:v>64</x:v>
      </x:c>
      <x:c r="K4320" s="0" t="s">
        <x:v>58</x:v>
      </x:c>
      <x:c r="L4320" s="0" t="s">
        <x:v>58</x:v>
      </x:c>
      <x:c r="M4320" s="0" t="s">
        <x:v>59</x:v>
      </x:c>
      <x:c r="N4320" s="0">
        <x:v>4875</x:v>
      </x:c>
    </x:row>
    <x:row r="4321" spans="1:14">
      <x:c r="A4321" s="0" t="s">
        <x:v>2</x:v>
      </x:c>
      <x:c r="B4321" s="0" t="s">
        <x:v>4</x:v>
      </x:c>
      <x:c r="C4321" s="0" t="s">
        <x:v>113</x:v>
      </x:c>
      <x:c r="D4321" s="0" t="s">
        <x:v>114</x:v>
      </x:c>
      <x:c r="E4321" s="0" t="s">
        <x:v>95</x:v>
      </x:c>
      <x:c r="F4321" s="0" t="s">
        <x:v>96</x:v>
      </x:c>
      <x:c r="G4321" s="0" t="s">
        <x:v>85</x:v>
      </x:c>
      <x:c r="H4321" s="0" t="s">
        <x:v>86</x:v>
      </x:c>
      <x:c r="I4321" s="0" t="s">
        <x:v>63</x:v>
      </x:c>
      <x:c r="J4321" s="0" t="s">
        <x:v>64</x:v>
      </x:c>
      <x:c r="K4321" s="0" t="s">
        <x:v>60</x:v>
      </x:c>
      <x:c r="L4321" s="0" t="s">
        <x:v>60</x:v>
      </x:c>
      <x:c r="M4321" s="0" t="s">
        <x:v>59</x:v>
      </x:c>
      <x:c r="N4321" s="0">
        <x:v>5114</x:v>
      </x:c>
    </x:row>
    <x:row r="4322" spans="1:14">
      <x:c r="A4322" s="0" t="s">
        <x:v>2</x:v>
      </x:c>
      <x:c r="B4322" s="0" t="s">
        <x:v>4</x:v>
      </x:c>
      <x:c r="C4322" s="0" t="s">
        <x:v>113</x:v>
      </x:c>
      <x:c r="D4322" s="0" t="s">
        <x:v>114</x:v>
      </x:c>
      <x:c r="E4322" s="0" t="s">
        <x:v>97</x:v>
      </x:c>
      <x:c r="F4322" s="0" t="s">
        <x:v>98</x:v>
      </x:c>
      <x:c r="G4322" s="0" t="s">
        <x:v>52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36734</x:v>
      </x:c>
    </x:row>
    <x:row r="4323" spans="1:14">
      <x:c r="A4323" s="0" t="s">
        <x:v>2</x:v>
      </x:c>
      <x:c r="B4323" s="0" t="s">
        <x:v>4</x:v>
      </x:c>
      <x:c r="C4323" s="0" t="s">
        <x:v>113</x:v>
      </x:c>
      <x:c r="D4323" s="0" t="s">
        <x:v>114</x:v>
      </x:c>
      <x:c r="E4323" s="0" t="s">
        <x:v>97</x:v>
      </x:c>
      <x:c r="F4323" s="0" t="s">
        <x:v>98</x:v>
      </x:c>
      <x:c r="G4323" s="0" t="s">
        <x:v>52</x:v>
      </x:c>
      <x:c r="H4323" s="0" t="s">
        <x:v>55</x:v>
      </x:c>
      <x:c r="I4323" s="0" t="s">
        <x:v>56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41292</x:v>
      </x:c>
    </x:row>
    <x:row r="4324" spans="1:14">
      <x:c r="A4324" s="0" t="s">
        <x:v>2</x:v>
      </x:c>
      <x:c r="B4324" s="0" t="s">
        <x:v>4</x:v>
      </x:c>
      <x:c r="C4324" s="0" t="s">
        <x:v>113</x:v>
      </x:c>
      <x:c r="D4324" s="0" t="s">
        <x:v>114</x:v>
      </x:c>
      <x:c r="E4324" s="0" t="s">
        <x:v>97</x:v>
      </x:c>
      <x:c r="F4324" s="0" t="s">
        <x:v>98</x:v>
      </x:c>
      <x:c r="G4324" s="0" t="s">
        <x:v>52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20496</x:v>
      </x:c>
    </x:row>
    <x:row r="4325" spans="1:14">
      <x:c r="A4325" s="0" t="s">
        <x:v>2</x:v>
      </x:c>
      <x:c r="B4325" s="0" t="s">
        <x:v>4</x:v>
      </x:c>
      <x:c r="C4325" s="0" t="s">
        <x:v>113</x:v>
      </x:c>
      <x:c r="D4325" s="0" t="s">
        <x:v>114</x:v>
      </x:c>
      <x:c r="E4325" s="0" t="s">
        <x:v>97</x:v>
      </x:c>
      <x:c r="F4325" s="0" t="s">
        <x:v>98</x:v>
      </x:c>
      <x:c r="G4325" s="0" t="s">
        <x:v>52</x:v>
      </x:c>
      <x:c r="H4325" s="0" t="s">
        <x:v>55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24830</x:v>
      </x:c>
    </x:row>
    <x:row r="4326" spans="1:14">
      <x:c r="A4326" s="0" t="s">
        <x:v>2</x:v>
      </x:c>
      <x:c r="B4326" s="0" t="s">
        <x:v>4</x:v>
      </x:c>
      <x:c r="C4326" s="0" t="s">
        <x:v>113</x:v>
      </x:c>
      <x:c r="D4326" s="0" t="s">
        <x:v>114</x:v>
      </x:c>
      <x:c r="E4326" s="0" t="s">
        <x:v>97</x:v>
      </x:c>
      <x:c r="F4326" s="0" t="s">
        <x:v>98</x:v>
      </x:c>
      <x:c r="G4326" s="0" t="s">
        <x:v>52</x:v>
      </x:c>
      <x:c r="H4326" s="0" t="s">
        <x:v>55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16238</x:v>
      </x:c>
    </x:row>
    <x:row r="4327" spans="1:14">
      <x:c r="A4327" s="0" t="s">
        <x:v>2</x:v>
      </x:c>
      <x:c r="B4327" s="0" t="s">
        <x:v>4</x:v>
      </x:c>
      <x:c r="C4327" s="0" t="s">
        <x:v>113</x:v>
      </x:c>
      <x:c r="D4327" s="0" t="s">
        <x:v>114</x:v>
      </x:c>
      <x:c r="E4327" s="0" t="s">
        <x:v>97</x:v>
      </x:c>
      <x:c r="F4327" s="0" t="s">
        <x:v>98</x:v>
      </x:c>
      <x:c r="G4327" s="0" t="s">
        <x:v>52</x:v>
      </x:c>
      <x:c r="H4327" s="0" t="s">
        <x:v>55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16462</x:v>
      </x:c>
    </x:row>
    <x:row r="4328" spans="1:14">
      <x:c r="A4328" s="0" t="s">
        <x:v>2</x:v>
      </x:c>
      <x:c r="B4328" s="0" t="s">
        <x:v>4</x:v>
      </x:c>
      <x:c r="C4328" s="0" t="s">
        <x:v>113</x:v>
      </x:c>
      <x:c r="D4328" s="0" t="s">
        <x:v>114</x:v>
      </x:c>
      <x:c r="E4328" s="0" t="s">
        <x:v>97</x:v>
      </x:c>
      <x:c r="F4328" s="0" t="s">
        <x:v>98</x:v>
      </x:c>
      <x:c r="G4328" s="0" t="s">
        <x:v>65</x:v>
      </x:c>
      <x:c r="H4328" s="0" t="s">
        <x:v>66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4242</x:v>
      </x:c>
    </x:row>
    <x:row r="4329" spans="1:14">
      <x:c r="A4329" s="0" t="s">
        <x:v>2</x:v>
      </x:c>
      <x:c r="B4329" s="0" t="s">
        <x:v>4</x:v>
      </x:c>
      <x:c r="C4329" s="0" t="s">
        <x:v>113</x:v>
      </x:c>
      <x:c r="D4329" s="0" t="s">
        <x:v>114</x:v>
      </x:c>
      <x:c r="E4329" s="0" t="s">
        <x:v>97</x:v>
      </x:c>
      <x:c r="F4329" s="0" t="s">
        <x:v>98</x:v>
      </x:c>
      <x:c r="G4329" s="0" t="s">
        <x:v>65</x:v>
      </x:c>
      <x:c r="H4329" s="0" t="s">
        <x:v>66</x:v>
      </x:c>
      <x:c r="I4329" s="0" t="s">
        <x:v>56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4642</x:v>
      </x:c>
    </x:row>
    <x:row r="4330" spans="1:14">
      <x:c r="A4330" s="0" t="s">
        <x:v>2</x:v>
      </x:c>
      <x:c r="B4330" s="0" t="s">
        <x:v>4</x:v>
      </x:c>
      <x:c r="C4330" s="0" t="s">
        <x:v>113</x:v>
      </x:c>
      <x:c r="D4330" s="0" t="s">
        <x:v>114</x:v>
      </x:c>
      <x:c r="E4330" s="0" t="s">
        <x:v>97</x:v>
      </x:c>
      <x:c r="F4330" s="0" t="s">
        <x:v>98</x:v>
      </x:c>
      <x:c r="G4330" s="0" t="s">
        <x:v>65</x:v>
      </x:c>
      <x:c r="H4330" s="0" t="s">
        <x:v>66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2601</x:v>
      </x:c>
    </x:row>
    <x:row r="4331" spans="1:14">
      <x:c r="A4331" s="0" t="s">
        <x:v>2</x:v>
      </x:c>
      <x:c r="B4331" s="0" t="s">
        <x:v>4</x:v>
      </x:c>
      <x:c r="C4331" s="0" t="s">
        <x:v>113</x:v>
      </x:c>
      <x:c r="D4331" s="0" t="s">
        <x:v>114</x:v>
      </x:c>
      <x:c r="E4331" s="0" t="s">
        <x:v>97</x:v>
      </x:c>
      <x:c r="F4331" s="0" t="s">
        <x:v>98</x:v>
      </x:c>
      <x:c r="G4331" s="0" t="s">
        <x:v>65</x:v>
      </x:c>
      <x:c r="H4331" s="0" t="s">
        <x:v>66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3021</x:v>
      </x:c>
    </x:row>
    <x:row r="4332" spans="1:14">
      <x:c r="A4332" s="0" t="s">
        <x:v>2</x:v>
      </x:c>
      <x:c r="B4332" s="0" t="s">
        <x:v>4</x:v>
      </x:c>
      <x:c r="C4332" s="0" t="s">
        <x:v>113</x:v>
      </x:c>
      <x:c r="D4332" s="0" t="s">
        <x:v>114</x:v>
      </x:c>
      <x:c r="E4332" s="0" t="s">
        <x:v>97</x:v>
      </x:c>
      <x:c r="F4332" s="0" t="s">
        <x:v>98</x:v>
      </x:c>
      <x:c r="G4332" s="0" t="s">
        <x:v>65</x:v>
      </x:c>
      <x:c r="H4332" s="0" t="s">
        <x:v>66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1641</x:v>
      </x:c>
    </x:row>
    <x:row r="4333" spans="1:14">
      <x:c r="A4333" s="0" t="s">
        <x:v>2</x:v>
      </x:c>
      <x:c r="B4333" s="0" t="s">
        <x:v>4</x:v>
      </x:c>
      <x:c r="C4333" s="0" t="s">
        <x:v>113</x:v>
      </x:c>
      <x:c r="D4333" s="0" t="s">
        <x:v>114</x:v>
      </x:c>
      <x:c r="E4333" s="0" t="s">
        <x:v>97</x:v>
      </x:c>
      <x:c r="F4333" s="0" t="s">
        <x:v>98</x:v>
      </x:c>
      <x:c r="G4333" s="0" t="s">
        <x:v>65</x:v>
      </x:c>
      <x:c r="H4333" s="0" t="s">
        <x:v>66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1621</x:v>
      </x:c>
    </x:row>
    <x:row r="4334" spans="1:14">
      <x:c r="A4334" s="0" t="s">
        <x:v>2</x:v>
      </x:c>
      <x:c r="B4334" s="0" t="s">
        <x:v>4</x:v>
      </x:c>
      <x:c r="C4334" s="0" t="s">
        <x:v>113</x:v>
      </x:c>
      <x:c r="D4334" s="0" t="s">
        <x:v>114</x:v>
      </x:c>
      <x:c r="E4334" s="0" t="s">
        <x:v>97</x:v>
      </x:c>
      <x:c r="F4334" s="0" t="s">
        <x:v>98</x:v>
      </x:c>
      <x:c r="G4334" s="0" t="s">
        <x:v>67</x:v>
      </x:c>
      <x:c r="H4334" s="0" t="s">
        <x:v>68</x:v>
      </x:c>
      <x:c r="I4334" s="0" t="s">
        <x:v>56</x:v>
      </x:c>
      <x:c r="J4334" s="0" t="s">
        <x:v>57</x:v>
      </x:c>
      <x:c r="K4334" s="0" t="s">
        <x:v>58</x:v>
      </x:c>
      <x:c r="L4334" s="0" t="s">
        <x:v>58</x:v>
      </x:c>
      <x:c r="M4334" s="0" t="s">
        <x:v>59</x:v>
      </x:c>
      <x:c r="N4334" s="0">
        <x:v>1286</x:v>
      </x:c>
    </x:row>
    <x:row r="4335" spans="1:14">
      <x:c r="A4335" s="0" t="s">
        <x:v>2</x:v>
      </x:c>
      <x:c r="B4335" s="0" t="s">
        <x:v>4</x:v>
      </x:c>
      <x:c r="C4335" s="0" t="s">
        <x:v>113</x:v>
      </x:c>
      <x:c r="D4335" s="0" t="s">
        <x:v>114</x:v>
      </x:c>
      <x:c r="E4335" s="0" t="s">
        <x:v>97</x:v>
      </x:c>
      <x:c r="F4335" s="0" t="s">
        <x:v>98</x:v>
      </x:c>
      <x:c r="G4335" s="0" t="s">
        <x:v>67</x:v>
      </x:c>
      <x:c r="H4335" s="0" t="s">
        <x:v>68</x:v>
      </x:c>
      <x:c r="I4335" s="0" t="s">
        <x:v>56</x:v>
      </x:c>
      <x:c r="J4335" s="0" t="s">
        <x:v>57</x:v>
      </x:c>
      <x:c r="K4335" s="0" t="s">
        <x:v>60</x:v>
      </x:c>
      <x:c r="L4335" s="0" t="s">
        <x:v>60</x:v>
      </x:c>
      <x:c r="M4335" s="0" t="s">
        <x:v>59</x:v>
      </x:c>
      <x:c r="N4335" s="0">
        <x:v>1767</x:v>
      </x:c>
    </x:row>
    <x:row r="4336" spans="1:14">
      <x:c r="A4336" s="0" t="s">
        <x:v>2</x:v>
      </x:c>
      <x:c r="B4336" s="0" t="s">
        <x:v>4</x:v>
      </x:c>
      <x:c r="C4336" s="0" t="s">
        <x:v>113</x:v>
      </x:c>
      <x:c r="D4336" s="0" t="s">
        <x:v>114</x:v>
      </x:c>
      <x:c r="E4336" s="0" t="s">
        <x:v>97</x:v>
      </x:c>
      <x:c r="F4336" s="0" t="s">
        <x:v>98</x:v>
      </x:c>
      <x:c r="G4336" s="0" t="s">
        <x:v>67</x:v>
      </x:c>
      <x:c r="H4336" s="0" t="s">
        <x:v>68</x:v>
      </x:c>
      <x:c r="I4336" s="0" t="s">
        <x:v>61</x:v>
      </x:c>
      <x:c r="J4336" s="0" t="s">
        <x:v>62</x:v>
      </x:c>
      <x:c r="K4336" s="0" t="s">
        <x:v>58</x:v>
      </x:c>
      <x:c r="L4336" s="0" t="s">
        <x:v>58</x:v>
      </x:c>
      <x:c r="M4336" s="0" t="s">
        <x:v>59</x:v>
      </x:c>
      <x:c r="N4336" s="0">
        <x:v>890</x:v>
      </x:c>
    </x:row>
    <x:row r="4337" spans="1:14">
      <x:c r="A4337" s="0" t="s">
        <x:v>2</x:v>
      </x:c>
      <x:c r="B4337" s="0" t="s">
        <x:v>4</x:v>
      </x:c>
      <x:c r="C4337" s="0" t="s">
        <x:v>113</x:v>
      </x:c>
      <x:c r="D4337" s="0" t="s">
        <x:v>114</x:v>
      </x:c>
      <x:c r="E4337" s="0" t="s">
        <x:v>97</x:v>
      </x:c>
      <x:c r="F4337" s="0" t="s">
        <x:v>98</x:v>
      </x:c>
      <x:c r="G4337" s="0" t="s">
        <x:v>67</x:v>
      </x:c>
      <x:c r="H4337" s="0" t="s">
        <x:v>68</x:v>
      </x:c>
      <x:c r="I4337" s="0" t="s">
        <x:v>61</x:v>
      </x:c>
      <x:c r="J4337" s="0" t="s">
        <x:v>62</x:v>
      </x:c>
      <x:c r="K4337" s="0" t="s">
        <x:v>60</x:v>
      </x:c>
      <x:c r="L4337" s="0" t="s">
        <x:v>60</x:v>
      </x:c>
      <x:c r="M4337" s="0" t="s">
        <x:v>59</x:v>
      </x:c>
      <x:c r="N4337" s="0">
        <x:v>1248</x:v>
      </x:c>
    </x:row>
    <x:row r="4338" spans="1:14">
      <x:c r="A4338" s="0" t="s">
        <x:v>2</x:v>
      </x:c>
      <x:c r="B4338" s="0" t="s">
        <x:v>4</x:v>
      </x:c>
      <x:c r="C4338" s="0" t="s">
        <x:v>113</x:v>
      </x:c>
      <x:c r="D4338" s="0" t="s">
        <x:v>114</x:v>
      </x:c>
      <x:c r="E4338" s="0" t="s">
        <x:v>97</x:v>
      </x:c>
      <x:c r="F4338" s="0" t="s">
        <x:v>98</x:v>
      </x:c>
      <x:c r="G4338" s="0" t="s">
        <x:v>67</x:v>
      </x:c>
      <x:c r="H4338" s="0" t="s">
        <x:v>68</x:v>
      </x:c>
      <x:c r="I4338" s="0" t="s">
        <x:v>63</x:v>
      </x:c>
      <x:c r="J4338" s="0" t="s">
        <x:v>64</x:v>
      </x:c>
      <x:c r="K4338" s="0" t="s">
        <x:v>58</x:v>
      </x:c>
      <x:c r="L4338" s="0" t="s">
        <x:v>58</x:v>
      </x:c>
      <x:c r="M4338" s="0" t="s">
        <x:v>59</x:v>
      </x:c>
      <x:c r="N4338" s="0">
        <x:v>396</x:v>
      </x:c>
    </x:row>
    <x:row r="4339" spans="1:14">
      <x:c r="A4339" s="0" t="s">
        <x:v>2</x:v>
      </x:c>
      <x:c r="B4339" s="0" t="s">
        <x:v>4</x:v>
      </x:c>
      <x:c r="C4339" s="0" t="s">
        <x:v>113</x:v>
      </x:c>
      <x:c r="D4339" s="0" t="s">
        <x:v>114</x:v>
      </x:c>
      <x:c r="E4339" s="0" t="s">
        <x:v>97</x:v>
      </x:c>
      <x:c r="F4339" s="0" t="s">
        <x:v>98</x:v>
      </x:c>
      <x:c r="G4339" s="0" t="s">
        <x:v>67</x:v>
      </x:c>
      <x:c r="H4339" s="0" t="s">
        <x:v>68</x:v>
      </x:c>
      <x:c r="I4339" s="0" t="s">
        <x:v>63</x:v>
      </x:c>
      <x:c r="J4339" s="0" t="s">
        <x:v>64</x:v>
      </x:c>
      <x:c r="K4339" s="0" t="s">
        <x:v>60</x:v>
      </x:c>
      <x:c r="L4339" s="0" t="s">
        <x:v>60</x:v>
      </x:c>
      <x:c r="M4339" s="0" t="s">
        <x:v>59</x:v>
      </x:c>
      <x:c r="N4339" s="0">
        <x:v>519</x:v>
      </x:c>
    </x:row>
    <x:row r="4340" spans="1:14">
      <x:c r="A4340" s="0" t="s">
        <x:v>2</x:v>
      </x:c>
      <x:c r="B4340" s="0" t="s">
        <x:v>4</x:v>
      </x:c>
      <x:c r="C4340" s="0" t="s">
        <x:v>113</x:v>
      </x:c>
      <x:c r="D4340" s="0" t="s">
        <x:v>114</x:v>
      </x:c>
      <x:c r="E4340" s="0" t="s">
        <x:v>97</x:v>
      </x:c>
      <x:c r="F4340" s="0" t="s">
        <x:v>98</x:v>
      </x:c>
      <x:c r="G4340" s="0" t="s">
        <x:v>69</x:v>
      </x:c>
      <x:c r="H4340" s="0" t="s">
        <x:v>70</x:v>
      </x:c>
      <x:c r="I4340" s="0" t="s">
        <x:v>56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3773</x:v>
      </x:c>
    </x:row>
    <x:row r="4341" spans="1:14">
      <x:c r="A4341" s="0" t="s">
        <x:v>2</x:v>
      </x:c>
      <x:c r="B4341" s="0" t="s">
        <x:v>4</x:v>
      </x:c>
      <x:c r="C4341" s="0" t="s">
        <x:v>113</x:v>
      </x:c>
      <x:c r="D4341" s="0" t="s">
        <x:v>114</x:v>
      </x:c>
      <x:c r="E4341" s="0" t="s">
        <x:v>97</x:v>
      </x:c>
      <x:c r="F4341" s="0" t="s">
        <x:v>98</x:v>
      </x:c>
      <x:c r="G4341" s="0" t="s">
        <x:v>69</x:v>
      </x:c>
      <x:c r="H4341" s="0" t="s">
        <x:v>70</x:v>
      </x:c>
      <x:c r="I4341" s="0" t="s">
        <x:v>56</x:v>
      </x:c>
      <x:c r="J4341" s="0" t="s">
        <x:v>57</x:v>
      </x:c>
      <x:c r="K4341" s="0" t="s">
        <x:v>60</x:v>
      </x:c>
      <x:c r="L4341" s="0" t="s">
        <x:v>60</x:v>
      </x:c>
      <x:c r="M4341" s="0" t="s">
        <x:v>59</x:v>
      </x:c>
      <x:c r="N4341" s="0">
        <x:v>4754</x:v>
      </x:c>
    </x:row>
    <x:row r="4342" spans="1:14">
      <x:c r="A4342" s="0" t="s">
        <x:v>2</x:v>
      </x:c>
      <x:c r="B4342" s="0" t="s">
        <x:v>4</x:v>
      </x:c>
      <x:c r="C4342" s="0" t="s">
        <x:v>113</x:v>
      </x:c>
      <x:c r="D4342" s="0" t="s">
        <x:v>114</x:v>
      </x:c>
      <x:c r="E4342" s="0" t="s">
        <x:v>97</x:v>
      </x:c>
      <x:c r="F4342" s="0" t="s">
        <x:v>98</x:v>
      </x:c>
      <x:c r="G4342" s="0" t="s">
        <x:v>69</x:v>
      </x:c>
      <x:c r="H4342" s="0" t="s">
        <x:v>70</x:v>
      </x:c>
      <x:c r="I4342" s="0" t="s">
        <x:v>61</x:v>
      </x:c>
      <x:c r="J4342" s="0" t="s">
        <x:v>62</x:v>
      </x:c>
      <x:c r="K4342" s="0" t="s">
        <x:v>58</x:v>
      </x:c>
      <x:c r="L4342" s="0" t="s">
        <x:v>58</x:v>
      </x:c>
      <x:c r="M4342" s="0" t="s">
        <x:v>59</x:v>
      </x:c>
      <x:c r="N4342" s="0">
        <x:v>2469</x:v>
      </x:c>
    </x:row>
    <x:row r="4343" spans="1:14">
      <x:c r="A4343" s="0" t="s">
        <x:v>2</x:v>
      </x:c>
      <x:c r="B4343" s="0" t="s">
        <x:v>4</x:v>
      </x:c>
      <x:c r="C4343" s="0" t="s">
        <x:v>113</x:v>
      </x:c>
      <x:c r="D4343" s="0" t="s">
        <x:v>114</x:v>
      </x:c>
      <x:c r="E4343" s="0" t="s">
        <x:v>97</x:v>
      </x:c>
      <x:c r="F4343" s="0" t="s">
        <x:v>98</x:v>
      </x:c>
      <x:c r="G4343" s="0" t="s">
        <x:v>69</x:v>
      </x:c>
      <x:c r="H4343" s="0" t="s">
        <x:v>70</x:v>
      </x:c>
      <x:c r="I4343" s="0" t="s">
        <x:v>61</x:v>
      </x:c>
      <x:c r="J4343" s="0" t="s">
        <x:v>62</x:v>
      </x:c>
      <x:c r="K4343" s="0" t="s">
        <x:v>60</x:v>
      </x:c>
      <x:c r="L4343" s="0" t="s">
        <x:v>60</x:v>
      </x:c>
      <x:c r="M4343" s="0" t="s">
        <x:v>59</x:v>
      </x:c>
      <x:c r="N4343" s="0">
        <x:v>2830</x:v>
      </x:c>
    </x:row>
    <x:row r="4344" spans="1:14">
      <x:c r="A4344" s="0" t="s">
        <x:v>2</x:v>
      </x:c>
      <x:c r="B4344" s="0" t="s">
        <x:v>4</x:v>
      </x:c>
      <x:c r="C4344" s="0" t="s">
        <x:v>113</x:v>
      </x:c>
      <x:c r="D4344" s="0" t="s">
        <x:v>114</x:v>
      </x:c>
      <x:c r="E4344" s="0" t="s">
        <x:v>97</x:v>
      </x:c>
      <x:c r="F4344" s="0" t="s">
        <x:v>98</x:v>
      </x:c>
      <x:c r="G4344" s="0" t="s">
        <x:v>69</x:v>
      </x:c>
      <x:c r="H4344" s="0" t="s">
        <x:v>70</x:v>
      </x:c>
      <x:c r="I4344" s="0" t="s">
        <x:v>63</x:v>
      </x:c>
      <x:c r="J4344" s="0" t="s">
        <x:v>64</x:v>
      </x:c>
      <x:c r="K4344" s="0" t="s">
        <x:v>58</x:v>
      </x:c>
      <x:c r="L4344" s="0" t="s">
        <x:v>58</x:v>
      </x:c>
      <x:c r="M4344" s="0" t="s">
        <x:v>59</x:v>
      </x:c>
      <x:c r="N4344" s="0">
        <x:v>1304</x:v>
      </x:c>
    </x:row>
    <x:row r="4345" spans="1:14">
      <x:c r="A4345" s="0" t="s">
        <x:v>2</x:v>
      </x:c>
      <x:c r="B4345" s="0" t="s">
        <x:v>4</x:v>
      </x:c>
      <x:c r="C4345" s="0" t="s">
        <x:v>113</x:v>
      </x:c>
      <x:c r="D4345" s="0" t="s">
        <x:v>114</x:v>
      </x:c>
      <x:c r="E4345" s="0" t="s">
        <x:v>97</x:v>
      </x:c>
      <x:c r="F4345" s="0" t="s">
        <x:v>98</x:v>
      </x:c>
      <x:c r="G4345" s="0" t="s">
        <x:v>69</x:v>
      </x:c>
      <x:c r="H4345" s="0" t="s">
        <x:v>70</x:v>
      </x:c>
      <x:c r="I4345" s="0" t="s">
        <x:v>63</x:v>
      </x:c>
      <x:c r="J4345" s="0" t="s">
        <x:v>64</x:v>
      </x:c>
      <x:c r="K4345" s="0" t="s">
        <x:v>60</x:v>
      </x:c>
      <x:c r="L4345" s="0" t="s">
        <x:v>60</x:v>
      </x:c>
      <x:c r="M4345" s="0" t="s">
        <x:v>59</x:v>
      </x:c>
      <x:c r="N4345" s="0">
        <x:v>1924</x:v>
      </x:c>
    </x:row>
    <x:row r="4346" spans="1:14">
      <x:c r="A4346" s="0" t="s">
        <x:v>2</x:v>
      </x:c>
      <x:c r="B4346" s="0" t="s">
        <x:v>4</x:v>
      </x:c>
      <x:c r="C4346" s="0" t="s">
        <x:v>113</x:v>
      </x:c>
      <x:c r="D4346" s="0" t="s">
        <x:v>114</x:v>
      </x:c>
      <x:c r="E4346" s="0" t="s">
        <x:v>97</x:v>
      </x:c>
      <x:c r="F4346" s="0" t="s">
        <x:v>98</x:v>
      </x:c>
      <x:c r="G4346" s="0" t="s">
        <x:v>71</x:v>
      </x:c>
      <x:c r="H4346" s="0" t="s">
        <x:v>72</x:v>
      </x:c>
      <x:c r="I4346" s="0" t="s">
        <x:v>56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5231</x:v>
      </x:c>
    </x:row>
    <x:row r="4347" spans="1:14">
      <x:c r="A4347" s="0" t="s">
        <x:v>2</x:v>
      </x:c>
      <x:c r="B4347" s="0" t="s">
        <x:v>4</x:v>
      </x:c>
      <x:c r="C4347" s="0" t="s">
        <x:v>113</x:v>
      </x:c>
      <x:c r="D4347" s="0" t="s">
        <x:v>114</x:v>
      </x:c>
      <x:c r="E4347" s="0" t="s">
        <x:v>97</x:v>
      </x:c>
      <x:c r="F4347" s="0" t="s">
        <x:v>98</x:v>
      </x:c>
      <x:c r="G4347" s="0" t="s">
        <x:v>71</x:v>
      </x:c>
      <x:c r="H4347" s="0" t="s">
        <x:v>72</x:v>
      </x:c>
      <x:c r="I4347" s="0" t="s">
        <x:v>56</x:v>
      </x:c>
      <x:c r="J4347" s="0" t="s">
        <x:v>57</x:v>
      </x:c>
      <x:c r="K4347" s="0" t="s">
        <x:v>60</x:v>
      </x:c>
      <x:c r="L4347" s="0" t="s">
        <x:v>60</x:v>
      </x:c>
      <x:c r="M4347" s="0" t="s">
        <x:v>59</x:v>
      </x:c>
      <x:c r="N4347" s="0">
        <x:v>6685</x:v>
      </x:c>
    </x:row>
    <x:row r="4348" spans="1:14">
      <x:c r="A4348" s="0" t="s">
        <x:v>2</x:v>
      </x:c>
      <x:c r="B4348" s="0" t="s">
        <x:v>4</x:v>
      </x:c>
      <x:c r="C4348" s="0" t="s">
        <x:v>113</x:v>
      </x:c>
      <x:c r="D4348" s="0" t="s">
        <x:v>114</x:v>
      </x:c>
      <x:c r="E4348" s="0" t="s">
        <x:v>97</x:v>
      </x:c>
      <x:c r="F4348" s="0" t="s">
        <x:v>98</x:v>
      </x:c>
      <x:c r="G4348" s="0" t="s">
        <x:v>71</x:v>
      </x:c>
      <x:c r="H4348" s="0" t="s">
        <x:v>72</x:v>
      </x:c>
      <x:c r="I4348" s="0" t="s">
        <x:v>61</x:v>
      </x:c>
      <x:c r="J4348" s="0" t="s">
        <x:v>62</x:v>
      </x:c>
      <x:c r="K4348" s="0" t="s">
        <x:v>58</x:v>
      </x:c>
      <x:c r="L4348" s="0" t="s">
        <x:v>58</x:v>
      </x:c>
      <x:c r="M4348" s="0" t="s">
        <x:v>59</x:v>
      </x:c>
      <x:c r="N4348" s="0">
        <x:v>3302</x:v>
      </x:c>
    </x:row>
    <x:row r="4349" spans="1:14">
      <x:c r="A4349" s="0" t="s">
        <x:v>2</x:v>
      </x:c>
      <x:c r="B4349" s="0" t="s">
        <x:v>4</x:v>
      </x:c>
      <x:c r="C4349" s="0" t="s">
        <x:v>113</x:v>
      </x:c>
      <x:c r="D4349" s="0" t="s">
        <x:v>114</x:v>
      </x:c>
      <x:c r="E4349" s="0" t="s">
        <x:v>97</x:v>
      </x:c>
      <x:c r="F4349" s="0" t="s">
        <x:v>98</x:v>
      </x:c>
      <x:c r="G4349" s="0" t="s">
        <x:v>71</x:v>
      </x:c>
      <x:c r="H4349" s="0" t="s">
        <x:v>72</x:v>
      </x:c>
      <x:c r="I4349" s="0" t="s">
        <x:v>61</x:v>
      </x:c>
      <x:c r="J4349" s="0" t="s">
        <x:v>62</x:v>
      </x:c>
      <x:c r="K4349" s="0" t="s">
        <x:v>60</x:v>
      </x:c>
      <x:c r="L4349" s="0" t="s">
        <x:v>60</x:v>
      </x:c>
      <x:c r="M4349" s="0" t="s">
        <x:v>59</x:v>
      </x:c>
      <x:c r="N4349" s="0">
        <x:v>4446</x:v>
      </x:c>
    </x:row>
    <x:row r="4350" spans="1:14">
      <x:c r="A4350" s="0" t="s">
        <x:v>2</x:v>
      </x:c>
      <x:c r="B4350" s="0" t="s">
        <x:v>4</x:v>
      </x:c>
      <x:c r="C4350" s="0" t="s">
        <x:v>113</x:v>
      </x:c>
      <x:c r="D4350" s="0" t="s">
        <x:v>114</x:v>
      </x:c>
      <x:c r="E4350" s="0" t="s">
        <x:v>97</x:v>
      </x:c>
      <x:c r="F4350" s="0" t="s">
        <x:v>98</x:v>
      </x:c>
      <x:c r="G4350" s="0" t="s">
        <x:v>71</x:v>
      </x:c>
      <x:c r="H4350" s="0" t="s">
        <x:v>72</x:v>
      </x:c>
      <x:c r="I4350" s="0" t="s">
        <x:v>63</x:v>
      </x:c>
      <x:c r="J4350" s="0" t="s">
        <x:v>64</x:v>
      </x:c>
      <x:c r="K4350" s="0" t="s">
        <x:v>58</x:v>
      </x:c>
      <x:c r="L4350" s="0" t="s">
        <x:v>58</x:v>
      </x:c>
      <x:c r="M4350" s="0" t="s">
        <x:v>59</x:v>
      </x:c>
      <x:c r="N4350" s="0">
        <x:v>1929</x:v>
      </x:c>
    </x:row>
    <x:row r="4351" spans="1:14">
      <x:c r="A4351" s="0" t="s">
        <x:v>2</x:v>
      </x:c>
      <x:c r="B4351" s="0" t="s">
        <x:v>4</x:v>
      </x:c>
      <x:c r="C4351" s="0" t="s">
        <x:v>113</x:v>
      </x:c>
      <x:c r="D4351" s="0" t="s">
        <x:v>114</x:v>
      </x:c>
      <x:c r="E4351" s="0" t="s">
        <x:v>97</x:v>
      </x:c>
      <x:c r="F4351" s="0" t="s">
        <x:v>98</x:v>
      </x:c>
      <x:c r="G4351" s="0" t="s">
        <x:v>71</x:v>
      </x:c>
      <x:c r="H4351" s="0" t="s">
        <x:v>72</x:v>
      </x:c>
      <x:c r="I4351" s="0" t="s">
        <x:v>63</x:v>
      </x:c>
      <x:c r="J4351" s="0" t="s">
        <x:v>64</x:v>
      </x:c>
      <x:c r="K4351" s="0" t="s">
        <x:v>60</x:v>
      </x:c>
      <x:c r="L4351" s="0" t="s">
        <x:v>60</x:v>
      </x:c>
      <x:c r="M4351" s="0" t="s">
        <x:v>59</x:v>
      </x:c>
      <x:c r="N4351" s="0">
        <x:v>2239</x:v>
      </x:c>
    </x:row>
    <x:row r="4352" spans="1:14">
      <x:c r="A4352" s="0" t="s">
        <x:v>2</x:v>
      </x:c>
      <x:c r="B4352" s="0" t="s">
        <x:v>4</x:v>
      </x:c>
      <x:c r="C4352" s="0" t="s">
        <x:v>113</x:v>
      </x:c>
      <x:c r="D4352" s="0" t="s">
        <x:v>114</x:v>
      </x:c>
      <x:c r="E4352" s="0" t="s">
        <x:v>97</x:v>
      </x:c>
      <x:c r="F4352" s="0" t="s">
        <x:v>98</x:v>
      </x:c>
      <x:c r="G4352" s="0" t="s">
        <x:v>73</x:v>
      </x:c>
      <x:c r="H4352" s="0" t="s">
        <x:v>74</x:v>
      </x:c>
      <x:c r="I4352" s="0" t="s">
        <x:v>56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3700</x:v>
      </x:c>
    </x:row>
    <x:row r="4353" spans="1:14">
      <x:c r="A4353" s="0" t="s">
        <x:v>2</x:v>
      </x:c>
      <x:c r="B4353" s="0" t="s">
        <x:v>4</x:v>
      </x:c>
      <x:c r="C4353" s="0" t="s">
        <x:v>113</x:v>
      </x:c>
      <x:c r="D4353" s="0" t="s">
        <x:v>114</x:v>
      </x:c>
      <x:c r="E4353" s="0" t="s">
        <x:v>97</x:v>
      </x:c>
      <x:c r="F4353" s="0" t="s">
        <x:v>98</x:v>
      </x:c>
      <x:c r="G4353" s="0" t="s">
        <x:v>73</x:v>
      </x:c>
      <x:c r="H4353" s="0" t="s">
        <x:v>74</x:v>
      </x:c>
      <x:c r="I4353" s="0" t="s">
        <x:v>56</x:v>
      </x:c>
      <x:c r="J4353" s="0" t="s">
        <x:v>57</x:v>
      </x:c>
      <x:c r="K4353" s="0" t="s">
        <x:v>60</x:v>
      </x:c>
      <x:c r="L4353" s="0" t="s">
        <x:v>60</x:v>
      </x:c>
      <x:c r="M4353" s="0" t="s">
        <x:v>59</x:v>
      </x:c>
      <x:c r="N4353" s="0">
        <x:v>3791</x:v>
      </x:c>
    </x:row>
    <x:row r="4354" spans="1:14">
      <x:c r="A4354" s="0" t="s">
        <x:v>2</x:v>
      </x:c>
      <x:c r="B4354" s="0" t="s">
        <x:v>4</x:v>
      </x:c>
      <x:c r="C4354" s="0" t="s">
        <x:v>113</x:v>
      </x:c>
      <x:c r="D4354" s="0" t="s">
        <x:v>114</x:v>
      </x:c>
      <x:c r="E4354" s="0" t="s">
        <x:v>97</x:v>
      </x:c>
      <x:c r="F4354" s="0" t="s">
        <x:v>98</x:v>
      </x:c>
      <x:c r="G4354" s="0" t="s">
        <x:v>73</x:v>
      </x:c>
      <x:c r="H4354" s="0" t="s">
        <x:v>74</x:v>
      </x:c>
      <x:c r="I4354" s="0" t="s">
        <x:v>61</x:v>
      </x:c>
      <x:c r="J4354" s="0" t="s">
        <x:v>62</x:v>
      </x:c>
      <x:c r="K4354" s="0" t="s">
        <x:v>58</x:v>
      </x:c>
      <x:c r="L4354" s="0" t="s">
        <x:v>58</x:v>
      </x:c>
      <x:c r="M4354" s="0" t="s">
        <x:v>59</x:v>
      </x:c>
      <x:c r="N4354" s="0">
        <x:v>2108</x:v>
      </x:c>
    </x:row>
    <x:row r="4355" spans="1:14">
      <x:c r="A4355" s="0" t="s">
        <x:v>2</x:v>
      </x:c>
      <x:c r="B4355" s="0" t="s">
        <x:v>4</x:v>
      </x:c>
      <x:c r="C4355" s="0" t="s">
        <x:v>113</x:v>
      </x:c>
      <x:c r="D4355" s="0" t="s">
        <x:v>114</x:v>
      </x:c>
      <x:c r="E4355" s="0" t="s">
        <x:v>97</x:v>
      </x:c>
      <x:c r="F4355" s="0" t="s">
        <x:v>98</x:v>
      </x:c>
      <x:c r="G4355" s="0" t="s">
        <x:v>73</x:v>
      </x:c>
      <x:c r="H4355" s="0" t="s">
        <x:v>74</x:v>
      </x:c>
      <x:c r="I4355" s="0" t="s">
        <x:v>61</x:v>
      </x:c>
      <x:c r="J4355" s="0" t="s">
        <x:v>62</x:v>
      </x:c>
      <x:c r="K4355" s="0" t="s">
        <x:v>60</x:v>
      </x:c>
      <x:c r="L4355" s="0" t="s">
        <x:v>60</x:v>
      </x:c>
      <x:c r="M4355" s="0" t="s">
        <x:v>59</x:v>
      </x:c>
      <x:c r="N4355" s="0">
        <x:v>2271</x:v>
      </x:c>
    </x:row>
    <x:row r="4356" spans="1:14">
      <x:c r="A4356" s="0" t="s">
        <x:v>2</x:v>
      </x:c>
      <x:c r="B4356" s="0" t="s">
        <x:v>4</x:v>
      </x:c>
      <x:c r="C4356" s="0" t="s">
        <x:v>113</x:v>
      </x:c>
      <x:c r="D4356" s="0" t="s">
        <x:v>114</x:v>
      </x:c>
      <x:c r="E4356" s="0" t="s">
        <x:v>97</x:v>
      </x:c>
      <x:c r="F4356" s="0" t="s">
        <x:v>98</x:v>
      </x:c>
      <x:c r="G4356" s="0" t="s">
        <x:v>73</x:v>
      </x:c>
      <x:c r="H4356" s="0" t="s">
        <x:v>74</x:v>
      </x:c>
      <x:c r="I4356" s="0" t="s">
        <x:v>63</x:v>
      </x:c>
      <x:c r="J4356" s="0" t="s">
        <x:v>64</x:v>
      </x:c>
      <x:c r="K4356" s="0" t="s">
        <x:v>58</x:v>
      </x:c>
      <x:c r="L4356" s="0" t="s">
        <x:v>58</x:v>
      </x:c>
      <x:c r="M4356" s="0" t="s">
        <x:v>59</x:v>
      </x:c>
      <x:c r="N4356" s="0">
        <x:v>1592</x:v>
      </x:c>
    </x:row>
    <x:row r="4357" spans="1:14">
      <x:c r="A4357" s="0" t="s">
        <x:v>2</x:v>
      </x:c>
      <x:c r="B4357" s="0" t="s">
        <x:v>4</x:v>
      </x:c>
      <x:c r="C4357" s="0" t="s">
        <x:v>113</x:v>
      </x:c>
      <x:c r="D4357" s="0" t="s">
        <x:v>114</x:v>
      </x:c>
      <x:c r="E4357" s="0" t="s">
        <x:v>97</x:v>
      </x:c>
      <x:c r="F4357" s="0" t="s">
        <x:v>98</x:v>
      </x:c>
      <x:c r="G4357" s="0" t="s">
        <x:v>73</x:v>
      </x:c>
      <x:c r="H4357" s="0" t="s">
        <x:v>74</x:v>
      </x:c>
      <x:c r="I4357" s="0" t="s">
        <x:v>63</x:v>
      </x:c>
      <x:c r="J4357" s="0" t="s">
        <x:v>64</x:v>
      </x:c>
      <x:c r="K4357" s="0" t="s">
        <x:v>60</x:v>
      </x:c>
      <x:c r="L4357" s="0" t="s">
        <x:v>60</x:v>
      </x:c>
      <x:c r="M4357" s="0" t="s">
        <x:v>59</x:v>
      </x:c>
      <x:c r="N4357" s="0">
        <x:v>1520</x:v>
      </x:c>
    </x:row>
    <x:row r="4358" spans="1:14">
      <x:c r="A4358" s="0" t="s">
        <x:v>2</x:v>
      </x:c>
      <x:c r="B4358" s="0" t="s">
        <x:v>4</x:v>
      </x:c>
      <x:c r="C4358" s="0" t="s">
        <x:v>113</x:v>
      </x:c>
      <x:c r="D4358" s="0" t="s">
        <x:v>114</x:v>
      </x:c>
      <x:c r="E4358" s="0" t="s">
        <x:v>97</x:v>
      </x:c>
      <x:c r="F4358" s="0" t="s">
        <x:v>98</x:v>
      </x:c>
      <x:c r="G4358" s="0" t="s">
        <x:v>75</x:v>
      </x:c>
      <x:c r="H4358" s="0" t="s">
        <x:v>76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3776</x:v>
      </x:c>
    </x:row>
    <x:row r="4359" spans="1:14">
      <x:c r="A4359" s="0" t="s">
        <x:v>2</x:v>
      </x:c>
      <x:c r="B4359" s="0" t="s">
        <x:v>4</x:v>
      </x:c>
      <x:c r="C4359" s="0" t="s">
        <x:v>113</x:v>
      </x:c>
      <x:c r="D4359" s="0" t="s">
        <x:v>114</x:v>
      </x:c>
      <x:c r="E4359" s="0" t="s">
        <x:v>97</x:v>
      </x:c>
      <x:c r="F4359" s="0" t="s">
        <x:v>98</x:v>
      </x:c>
      <x:c r="G4359" s="0" t="s">
        <x:v>75</x:v>
      </x:c>
      <x:c r="H4359" s="0" t="s">
        <x:v>76</x:v>
      </x:c>
      <x:c r="I4359" s="0" t="s">
        <x:v>56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4101</x:v>
      </x:c>
    </x:row>
    <x:row r="4360" spans="1:14">
      <x:c r="A4360" s="0" t="s">
        <x:v>2</x:v>
      </x:c>
      <x:c r="B4360" s="0" t="s">
        <x:v>4</x:v>
      </x:c>
      <x:c r="C4360" s="0" t="s">
        <x:v>113</x:v>
      </x:c>
      <x:c r="D4360" s="0" t="s">
        <x:v>114</x:v>
      </x:c>
      <x:c r="E4360" s="0" t="s">
        <x:v>97</x:v>
      </x:c>
      <x:c r="F4360" s="0" t="s">
        <x:v>98</x:v>
      </x:c>
      <x:c r="G4360" s="0" t="s">
        <x:v>75</x:v>
      </x:c>
      <x:c r="H4360" s="0" t="s">
        <x:v>76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2447</x:v>
      </x:c>
    </x:row>
    <x:row r="4361" spans="1:14">
      <x:c r="A4361" s="0" t="s">
        <x:v>2</x:v>
      </x:c>
      <x:c r="B4361" s="0" t="s">
        <x:v>4</x:v>
      </x:c>
      <x:c r="C4361" s="0" t="s">
        <x:v>113</x:v>
      </x:c>
      <x:c r="D4361" s="0" t="s">
        <x:v>114</x:v>
      </x:c>
      <x:c r="E4361" s="0" t="s">
        <x:v>97</x:v>
      </x:c>
      <x:c r="F4361" s="0" t="s">
        <x:v>98</x:v>
      </x:c>
      <x:c r="G4361" s="0" t="s">
        <x:v>75</x:v>
      </x:c>
      <x:c r="H4361" s="0" t="s">
        <x:v>76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2886</x:v>
      </x:c>
    </x:row>
    <x:row r="4362" spans="1:14">
      <x:c r="A4362" s="0" t="s">
        <x:v>2</x:v>
      </x:c>
      <x:c r="B4362" s="0" t="s">
        <x:v>4</x:v>
      </x:c>
      <x:c r="C4362" s="0" t="s">
        <x:v>113</x:v>
      </x:c>
      <x:c r="D4362" s="0" t="s">
        <x:v>114</x:v>
      </x:c>
      <x:c r="E4362" s="0" t="s">
        <x:v>97</x:v>
      </x:c>
      <x:c r="F4362" s="0" t="s">
        <x:v>98</x:v>
      </x:c>
      <x:c r="G4362" s="0" t="s">
        <x:v>75</x:v>
      </x:c>
      <x:c r="H4362" s="0" t="s">
        <x:v>76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1329</x:v>
      </x:c>
    </x:row>
    <x:row r="4363" spans="1:14">
      <x:c r="A4363" s="0" t="s">
        <x:v>2</x:v>
      </x:c>
      <x:c r="B4363" s="0" t="s">
        <x:v>4</x:v>
      </x:c>
      <x:c r="C4363" s="0" t="s">
        <x:v>113</x:v>
      </x:c>
      <x:c r="D4363" s="0" t="s">
        <x:v>114</x:v>
      </x:c>
      <x:c r="E4363" s="0" t="s">
        <x:v>97</x:v>
      </x:c>
      <x:c r="F4363" s="0" t="s">
        <x:v>98</x:v>
      </x:c>
      <x:c r="G4363" s="0" t="s">
        <x:v>75</x:v>
      </x:c>
      <x:c r="H4363" s="0" t="s">
        <x:v>76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1215</x:v>
      </x:c>
    </x:row>
    <x:row r="4364" spans="1:14">
      <x:c r="A4364" s="0" t="s">
        <x:v>2</x:v>
      </x:c>
      <x:c r="B4364" s="0" t="s">
        <x:v>4</x:v>
      </x:c>
      <x:c r="C4364" s="0" t="s">
        <x:v>113</x:v>
      </x:c>
      <x:c r="D4364" s="0" t="s">
        <x:v>114</x:v>
      </x:c>
      <x:c r="E4364" s="0" t="s">
        <x:v>97</x:v>
      </x:c>
      <x:c r="F4364" s="0" t="s">
        <x:v>98</x:v>
      </x:c>
      <x:c r="G4364" s="0" t="s">
        <x:v>77</x:v>
      </x:c>
      <x:c r="H4364" s="0" t="s">
        <x:v>78</x:v>
      </x:c>
      <x:c r="I4364" s="0" t="s">
        <x:v>56</x:v>
      </x:c>
      <x:c r="J4364" s="0" t="s">
        <x:v>57</x:v>
      </x:c>
      <x:c r="K4364" s="0" t="s">
        <x:v>58</x:v>
      </x:c>
      <x:c r="L4364" s="0" t="s">
        <x:v>58</x:v>
      </x:c>
      <x:c r="M4364" s="0" t="s">
        <x:v>59</x:v>
      </x:c>
      <x:c r="N4364" s="0">
        <x:v>1841</x:v>
      </x:c>
    </x:row>
    <x:row r="4365" spans="1:14">
      <x:c r="A4365" s="0" t="s">
        <x:v>2</x:v>
      </x:c>
      <x:c r="B4365" s="0" t="s">
        <x:v>4</x:v>
      </x:c>
      <x:c r="C4365" s="0" t="s">
        <x:v>113</x:v>
      </x:c>
      <x:c r="D4365" s="0" t="s">
        <x:v>114</x:v>
      </x:c>
      <x:c r="E4365" s="0" t="s">
        <x:v>97</x:v>
      </x:c>
      <x:c r="F4365" s="0" t="s">
        <x:v>98</x:v>
      </x:c>
      <x:c r="G4365" s="0" t="s">
        <x:v>77</x:v>
      </x:c>
      <x:c r="H4365" s="0" t="s">
        <x:v>78</x:v>
      </x:c>
      <x:c r="I4365" s="0" t="s">
        <x:v>56</x:v>
      </x:c>
      <x:c r="J4365" s="0" t="s">
        <x:v>57</x:v>
      </x:c>
      <x:c r="K4365" s="0" t="s">
        <x:v>60</x:v>
      </x:c>
      <x:c r="L4365" s="0" t="s">
        <x:v>60</x:v>
      </x:c>
      <x:c r="M4365" s="0" t="s">
        <x:v>59</x:v>
      </x:c>
      <x:c r="N4365" s="0">
        <x:v>1908</x:v>
      </x:c>
    </x:row>
    <x:row r="4366" spans="1:14">
      <x:c r="A4366" s="0" t="s">
        <x:v>2</x:v>
      </x:c>
      <x:c r="B4366" s="0" t="s">
        <x:v>4</x:v>
      </x:c>
      <x:c r="C4366" s="0" t="s">
        <x:v>113</x:v>
      </x:c>
      <x:c r="D4366" s="0" t="s">
        <x:v>114</x:v>
      </x:c>
      <x:c r="E4366" s="0" t="s">
        <x:v>97</x:v>
      </x:c>
      <x:c r="F4366" s="0" t="s">
        <x:v>98</x:v>
      </x:c>
      <x:c r="G4366" s="0" t="s">
        <x:v>77</x:v>
      </x:c>
      <x:c r="H4366" s="0" t="s">
        <x:v>78</x:v>
      </x:c>
      <x:c r="I4366" s="0" t="s">
        <x:v>61</x:v>
      </x:c>
      <x:c r="J4366" s="0" t="s">
        <x:v>62</x:v>
      </x:c>
      <x:c r="K4366" s="0" t="s">
        <x:v>58</x:v>
      </x:c>
      <x:c r="L4366" s="0" t="s">
        <x:v>58</x:v>
      </x:c>
      <x:c r="M4366" s="0" t="s">
        <x:v>59</x:v>
      </x:c>
      <x:c r="N4366" s="0">
        <x:v>1131</x:v>
      </x:c>
    </x:row>
    <x:row r="4367" spans="1:14">
      <x:c r="A4367" s="0" t="s">
        <x:v>2</x:v>
      </x:c>
      <x:c r="B4367" s="0" t="s">
        <x:v>4</x:v>
      </x:c>
      <x:c r="C4367" s="0" t="s">
        <x:v>113</x:v>
      </x:c>
      <x:c r="D4367" s="0" t="s">
        <x:v>114</x:v>
      </x:c>
      <x:c r="E4367" s="0" t="s">
        <x:v>97</x:v>
      </x:c>
      <x:c r="F4367" s="0" t="s">
        <x:v>98</x:v>
      </x:c>
      <x:c r="G4367" s="0" t="s">
        <x:v>77</x:v>
      </x:c>
      <x:c r="H4367" s="0" t="s">
        <x:v>78</x:v>
      </x:c>
      <x:c r="I4367" s="0" t="s">
        <x:v>61</x:v>
      </x:c>
      <x:c r="J4367" s="0" t="s">
        <x:v>62</x:v>
      </x:c>
      <x:c r="K4367" s="0" t="s">
        <x:v>60</x:v>
      </x:c>
      <x:c r="L4367" s="0" t="s">
        <x:v>60</x:v>
      </x:c>
      <x:c r="M4367" s="0" t="s">
        <x:v>59</x:v>
      </x:c>
      <x:c r="N4367" s="0">
        <x:v>1253</x:v>
      </x:c>
    </x:row>
    <x:row r="4368" spans="1:14">
      <x:c r="A4368" s="0" t="s">
        <x:v>2</x:v>
      </x:c>
      <x:c r="B4368" s="0" t="s">
        <x:v>4</x:v>
      </x:c>
      <x:c r="C4368" s="0" t="s">
        <x:v>113</x:v>
      </x:c>
      <x:c r="D4368" s="0" t="s">
        <x:v>114</x:v>
      </x:c>
      <x:c r="E4368" s="0" t="s">
        <x:v>97</x:v>
      </x:c>
      <x:c r="F4368" s="0" t="s">
        <x:v>98</x:v>
      </x:c>
      <x:c r="G4368" s="0" t="s">
        <x:v>77</x:v>
      </x:c>
      <x:c r="H4368" s="0" t="s">
        <x:v>78</x:v>
      </x:c>
      <x:c r="I4368" s="0" t="s">
        <x:v>63</x:v>
      </x:c>
      <x:c r="J4368" s="0" t="s">
        <x:v>64</x:v>
      </x:c>
      <x:c r="K4368" s="0" t="s">
        <x:v>58</x:v>
      </x:c>
      <x:c r="L4368" s="0" t="s">
        <x:v>58</x:v>
      </x:c>
      <x:c r="M4368" s="0" t="s">
        <x:v>59</x:v>
      </x:c>
      <x:c r="N4368" s="0">
        <x:v>710</x:v>
      </x:c>
    </x:row>
    <x:row r="4369" spans="1:14">
      <x:c r="A4369" s="0" t="s">
        <x:v>2</x:v>
      </x:c>
      <x:c r="B4369" s="0" t="s">
        <x:v>4</x:v>
      </x:c>
      <x:c r="C4369" s="0" t="s">
        <x:v>113</x:v>
      </x:c>
      <x:c r="D4369" s="0" t="s">
        <x:v>114</x:v>
      </x:c>
      <x:c r="E4369" s="0" t="s">
        <x:v>97</x:v>
      </x:c>
      <x:c r="F4369" s="0" t="s">
        <x:v>98</x:v>
      </x:c>
      <x:c r="G4369" s="0" t="s">
        <x:v>77</x:v>
      </x:c>
      <x:c r="H4369" s="0" t="s">
        <x:v>78</x:v>
      </x:c>
      <x:c r="I4369" s="0" t="s">
        <x:v>63</x:v>
      </x:c>
      <x:c r="J4369" s="0" t="s">
        <x:v>64</x:v>
      </x:c>
      <x:c r="K4369" s="0" t="s">
        <x:v>60</x:v>
      </x:c>
      <x:c r="L4369" s="0" t="s">
        <x:v>60</x:v>
      </x:c>
      <x:c r="M4369" s="0" t="s">
        <x:v>59</x:v>
      </x:c>
      <x:c r="N4369" s="0">
        <x:v>655</x:v>
      </x:c>
    </x:row>
    <x:row r="4370" spans="1:14">
      <x:c r="A4370" s="0" t="s">
        <x:v>2</x:v>
      </x:c>
      <x:c r="B4370" s="0" t="s">
        <x:v>4</x:v>
      </x:c>
      <x:c r="C4370" s="0" t="s">
        <x:v>113</x:v>
      </x:c>
      <x:c r="D4370" s="0" t="s">
        <x:v>114</x:v>
      </x:c>
      <x:c r="E4370" s="0" t="s">
        <x:v>97</x:v>
      </x:c>
      <x:c r="F4370" s="0" t="s">
        <x:v>98</x:v>
      </x:c>
      <x:c r="G4370" s="0" t="s">
        <x:v>79</x:v>
      </x:c>
      <x:c r="H4370" s="0" t="s">
        <x:v>80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2134</x:v>
      </x:c>
    </x:row>
    <x:row r="4371" spans="1:14">
      <x:c r="A4371" s="0" t="s">
        <x:v>2</x:v>
      </x:c>
      <x:c r="B4371" s="0" t="s">
        <x:v>4</x:v>
      </x:c>
      <x:c r="C4371" s="0" t="s">
        <x:v>113</x:v>
      </x:c>
      <x:c r="D4371" s="0" t="s">
        <x:v>114</x:v>
      </x:c>
      <x:c r="E4371" s="0" t="s">
        <x:v>97</x:v>
      </x:c>
      <x:c r="F4371" s="0" t="s">
        <x:v>98</x:v>
      </x:c>
      <x:c r="G4371" s="0" t="s">
        <x:v>79</x:v>
      </x:c>
      <x:c r="H4371" s="0" t="s">
        <x:v>80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2409</x:v>
      </x:c>
    </x:row>
    <x:row r="4372" spans="1:14">
      <x:c r="A4372" s="0" t="s">
        <x:v>2</x:v>
      </x:c>
      <x:c r="B4372" s="0" t="s">
        <x:v>4</x:v>
      </x:c>
      <x:c r="C4372" s="0" t="s">
        <x:v>113</x:v>
      </x:c>
      <x:c r="D4372" s="0" t="s">
        <x:v>114</x:v>
      </x:c>
      <x:c r="E4372" s="0" t="s">
        <x:v>97</x:v>
      </x:c>
      <x:c r="F4372" s="0" t="s">
        <x:v>98</x:v>
      </x:c>
      <x:c r="G4372" s="0" t="s">
        <x:v>79</x:v>
      </x:c>
      <x:c r="H4372" s="0" t="s">
        <x:v>80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1435</x:v>
      </x:c>
    </x:row>
    <x:row r="4373" spans="1:14">
      <x:c r="A4373" s="0" t="s">
        <x:v>2</x:v>
      </x:c>
      <x:c r="B4373" s="0" t="s">
        <x:v>4</x:v>
      </x:c>
      <x:c r="C4373" s="0" t="s">
        <x:v>113</x:v>
      </x:c>
      <x:c r="D4373" s="0" t="s">
        <x:v>114</x:v>
      </x:c>
      <x:c r="E4373" s="0" t="s">
        <x:v>97</x:v>
      </x:c>
      <x:c r="F4373" s="0" t="s">
        <x:v>98</x:v>
      </x:c>
      <x:c r="G4373" s="0" t="s">
        <x:v>79</x:v>
      </x:c>
      <x:c r="H4373" s="0" t="s">
        <x:v>80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1797</x:v>
      </x:c>
    </x:row>
    <x:row r="4374" spans="1:14">
      <x:c r="A4374" s="0" t="s">
        <x:v>2</x:v>
      </x:c>
      <x:c r="B4374" s="0" t="s">
        <x:v>4</x:v>
      </x:c>
      <x:c r="C4374" s="0" t="s">
        <x:v>113</x:v>
      </x:c>
      <x:c r="D4374" s="0" t="s">
        <x:v>114</x:v>
      </x:c>
      <x:c r="E4374" s="0" t="s">
        <x:v>97</x:v>
      </x:c>
      <x:c r="F4374" s="0" t="s">
        <x:v>98</x:v>
      </x:c>
      <x:c r="G4374" s="0" t="s">
        <x:v>79</x:v>
      </x:c>
      <x:c r="H4374" s="0" t="s">
        <x:v>80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699</x:v>
      </x:c>
    </x:row>
    <x:row r="4375" spans="1:14">
      <x:c r="A4375" s="0" t="s">
        <x:v>2</x:v>
      </x:c>
      <x:c r="B4375" s="0" t="s">
        <x:v>4</x:v>
      </x:c>
      <x:c r="C4375" s="0" t="s">
        <x:v>113</x:v>
      </x:c>
      <x:c r="D4375" s="0" t="s">
        <x:v>114</x:v>
      </x:c>
      <x:c r="E4375" s="0" t="s">
        <x:v>97</x:v>
      </x:c>
      <x:c r="F4375" s="0" t="s">
        <x:v>98</x:v>
      </x:c>
      <x:c r="G4375" s="0" t="s">
        <x:v>79</x:v>
      </x:c>
      <x:c r="H4375" s="0" t="s">
        <x:v>80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612</x:v>
      </x:c>
    </x:row>
    <x:row r="4376" spans="1:14">
      <x:c r="A4376" s="0" t="s">
        <x:v>2</x:v>
      </x:c>
      <x:c r="B4376" s="0" t="s">
        <x:v>4</x:v>
      </x:c>
      <x:c r="C4376" s="0" t="s">
        <x:v>113</x:v>
      </x:c>
      <x:c r="D4376" s="0" t="s">
        <x:v>114</x:v>
      </x:c>
      <x:c r="E4376" s="0" t="s">
        <x:v>97</x:v>
      </x:c>
      <x:c r="F4376" s="0" t="s">
        <x:v>98</x:v>
      </x:c>
      <x:c r="G4376" s="0" t="s">
        <x:v>81</x:v>
      </x:c>
      <x:c r="H4376" s="0" t="s">
        <x:v>82</x:v>
      </x:c>
      <x:c r="I4376" s="0" t="s">
        <x:v>56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3857</x:v>
      </x:c>
    </x:row>
    <x:row r="4377" spans="1:14">
      <x:c r="A4377" s="0" t="s">
        <x:v>2</x:v>
      </x:c>
      <x:c r="B4377" s="0" t="s">
        <x:v>4</x:v>
      </x:c>
      <x:c r="C4377" s="0" t="s">
        <x:v>113</x:v>
      </x:c>
      <x:c r="D4377" s="0" t="s">
        <x:v>114</x:v>
      </x:c>
      <x:c r="E4377" s="0" t="s">
        <x:v>97</x:v>
      </x:c>
      <x:c r="F4377" s="0" t="s">
        <x:v>98</x:v>
      </x:c>
      <x:c r="G4377" s="0" t="s">
        <x:v>81</x:v>
      </x:c>
      <x:c r="H4377" s="0" t="s">
        <x:v>82</x:v>
      </x:c>
      <x:c r="I4377" s="0" t="s">
        <x:v>56</x:v>
      </x:c>
      <x:c r="J4377" s="0" t="s">
        <x:v>57</x:v>
      </x:c>
      <x:c r="K4377" s="0" t="s">
        <x:v>60</x:v>
      </x:c>
      <x:c r="L4377" s="0" t="s">
        <x:v>60</x:v>
      </x:c>
      <x:c r="M4377" s="0" t="s">
        <x:v>59</x:v>
      </x:c>
      <x:c r="N4377" s="0">
        <x:v>3896</x:v>
      </x:c>
    </x:row>
    <x:row r="4378" spans="1:14">
      <x:c r="A4378" s="0" t="s">
        <x:v>2</x:v>
      </x:c>
      <x:c r="B4378" s="0" t="s">
        <x:v>4</x:v>
      </x:c>
      <x:c r="C4378" s="0" t="s">
        <x:v>113</x:v>
      </x:c>
      <x:c r="D4378" s="0" t="s">
        <x:v>114</x:v>
      </x:c>
      <x:c r="E4378" s="0" t="s">
        <x:v>97</x:v>
      </x:c>
      <x:c r="F4378" s="0" t="s">
        <x:v>98</x:v>
      </x:c>
      <x:c r="G4378" s="0" t="s">
        <x:v>81</x:v>
      </x:c>
      <x:c r="H4378" s="0" t="s">
        <x:v>82</x:v>
      </x:c>
      <x:c r="I4378" s="0" t="s">
        <x:v>61</x:v>
      </x:c>
      <x:c r="J4378" s="0" t="s">
        <x:v>62</x:v>
      </x:c>
      <x:c r="K4378" s="0" t="s">
        <x:v>58</x:v>
      </x:c>
      <x:c r="L4378" s="0" t="s">
        <x:v>58</x:v>
      </x:c>
      <x:c r="M4378" s="0" t="s">
        <x:v>59</x:v>
      </x:c>
      <x:c r="N4378" s="0">
        <x:v>2324</x:v>
      </x:c>
    </x:row>
    <x:row r="4379" spans="1:14">
      <x:c r="A4379" s="0" t="s">
        <x:v>2</x:v>
      </x:c>
      <x:c r="B4379" s="0" t="s">
        <x:v>4</x:v>
      </x:c>
      <x:c r="C4379" s="0" t="s">
        <x:v>113</x:v>
      </x:c>
      <x:c r="D4379" s="0" t="s">
        <x:v>114</x:v>
      </x:c>
      <x:c r="E4379" s="0" t="s">
        <x:v>97</x:v>
      </x:c>
      <x:c r="F4379" s="0" t="s">
        <x:v>98</x:v>
      </x:c>
      <x:c r="G4379" s="0" t="s">
        <x:v>81</x:v>
      </x:c>
      <x:c r="H4379" s="0" t="s">
        <x:v>82</x:v>
      </x:c>
      <x:c r="I4379" s="0" t="s">
        <x:v>61</x:v>
      </x:c>
      <x:c r="J4379" s="0" t="s">
        <x:v>62</x:v>
      </x:c>
      <x:c r="K4379" s="0" t="s">
        <x:v>60</x:v>
      </x:c>
      <x:c r="L4379" s="0" t="s">
        <x:v>60</x:v>
      </x:c>
      <x:c r="M4379" s="0" t="s">
        <x:v>59</x:v>
      </x:c>
      <x:c r="N4379" s="0">
        <x:v>2739</x:v>
      </x:c>
    </x:row>
    <x:row r="4380" spans="1:14">
      <x:c r="A4380" s="0" t="s">
        <x:v>2</x:v>
      </x:c>
      <x:c r="B4380" s="0" t="s">
        <x:v>4</x:v>
      </x:c>
      <x:c r="C4380" s="0" t="s">
        <x:v>113</x:v>
      </x:c>
      <x:c r="D4380" s="0" t="s">
        <x:v>114</x:v>
      </x:c>
      <x:c r="E4380" s="0" t="s">
        <x:v>97</x:v>
      </x:c>
      <x:c r="F4380" s="0" t="s">
        <x:v>98</x:v>
      </x:c>
      <x:c r="G4380" s="0" t="s">
        <x:v>81</x:v>
      </x:c>
      <x:c r="H4380" s="0" t="s">
        <x:v>82</x:v>
      </x:c>
      <x:c r="I4380" s="0" t="s">
        <x:v>63</x:v>
      </x:c>
      <x:c r="J4380" s="0" t="s">
        <x:v>64</x:v>
      </x:c>
      <x:c r="K4380" s="0" t="s">
        <x:v>58</x:v>
      </x:c>
      <x:c r="L4380" s="0" t="s">
        <x:v>58</x:v>
      </x:c>
      <x:c r="M4380" s="0" t="s">
        <x:v>59</x:v>
      </x:c>
      <x:c r="N4380" s="0">
        <x:v>1533</x:v>
      </x:c>
    </x:row>
    <x:row r="4381" spans="1:14">
      <x:c r="A4381" s="0" t="s">
        <x:v>2</x:v>
      </x:c>
      <x:c r="B4381" s="0" t="s">
        <x:v>4</x:v>
      </x:c>
      <x:c r="C4381" s="0" t="s">
        <x:v>113</x:v>
      </x:c>
      <x:c r="D4381" s="0" t="s">
        <x:v>114</x:v>
      </x:c>
      <x:c r="E4381" s="0" t="s">
        <x:v>97</x:v>
      </x:c>
      <x:c r="F4381" s="0" t="s">
        <x:v>98</x:v>
      </x:c>
      <x:c r="G4381" s="0" t="s">
        <x:v>81</x:v>
      </x:c>
      <x:c r="H4381" s="0" t="s">
        <x:v>82</x:v>
      </x:c>
      <x:c r="I4381" s="0" t="s">
        <x:v>63</x:v>
      </x:c>
      <x:c r="J4381" s="0" t="s">
        <x:v>64</x:v>
      </x:c>
      <x:c r="K4381" s="0" t="s">
        <x:v>60</x:v>
      </x:c>
      <x:c r="L4381" s="0" t="s">
        <x:v>60</x:v>
      </x:c>
      <x:c r="M4381" s="0" t="s">
        <x:v>59</x:v>
      </x:c>
      <x:c r="N4381" s="0">
        <x:v>1157</x:v>
      </x:c>
    </x:row>
    <x:row r="4382" spans="1:14">
      <x:c r="A4382" s="0" t="s">
        <x:v>2</x:v>
      </x:c>
      <x:c r="B4382" s="0" t="s">
        <x:v>4</x:v>
      </x:c>
      <x:c r="C4382" s="0" t="s">
        <x:v>113</x:v>
      </x:c>
      <x:c r="D4382" s="0" t="s">
        <x:v>114</x:v>
      </x:c>
      <x:c r="E4382" s="0" t="s">
        <x:v>97</x:v>
      </x:c>
      <x:c r="F4382" s="0" t="s">
        <x:v>98</x:v>
      </x:c>
      <x:c r="G4382" s="0" t="s">
        <x:v>83</x:v>
      </x:c>
      <x:c r="H4382" s="0" t="s">
        <x:v>84</x:v>
      </x:c>
      <x:c r="I4382" s="0" t="s">
        <x:v>56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  <x:c r="N4382" s="0">
        <x:v>348</x:v>
      </x:c>
    </x:row>
    <x:row r="4383" spans="1:14">
      <x:c r="A4383" s="0" t="s">
        <x:v>2</x:v>
      </x:c>
      <x:c r="B4383" s="0" t="s">
        <x:v>4</x:v>
      </x:c>
      <x:c r="C4383" s="0" t="s">
        <x:v>113</x:v>
      </x:c>
      <x:c r="D4383" s="0" t="s">
        <x:v>114</x:v>
      </x:c>
      <x:c r="E4383" s="0" t="s">
        <x:v>97</x:v>
      </x:c>
      <x:c r="F4383" s="0" t="s">
        <x:v>98</x:v>
      </x:c>
      <x:c r="G4383" s="0" t="s">
        <x:v>83</x:v>
      </x:c>
      <x:c r="H4383" s="0" t="s">
        <x:v>84</x:v>
      </x:c>
      <x:c r="I4383" s="0" t="s">
        <x:v>56</x:v>
      </x:c>
      <x:c r="J4383" s="0" t="s">
        <x:v>57</x:v>
      </x:c>
      <x:c r="K4383" s="0" t="s">
        <x:v>60</x:v>
      </x:c>
      <x:c r="L4383" s="0" t="s">
        <x:v>60</x:v>
      </x:c>
      <x:c r="M4383" s="0" t="s">
        <x:v>59</x:v>
      </x:c>
      <x:c r="N4383" s="0">
        <x:v>237</x:v>
      </x:c>
    </x:row>
    <x:row r="4384" spans="1:14">
      <x:c r="A4384" s="0" t="s">
        <x:v>2</x:v>
      </x:c>
      <x:c r="B4384" s="0" t="s">
        <x:v>4</x:v>
      </x:c>
      <x:c r="C4384" s="0" t="s">
        <x:v>113</x:v>
      </x:c>
      <x:c r="D4384" s="0" t="s">
        <x:v>114</x:v>
      </x:c>
      <x:c r="E4384" s="0" t="s">
        <x:v>97</x:v>
      </x:c>
      <x:c r="F4384" s="0" t="s">
        <x:v>98</x:v>
      </x:c>
      <x:c r="G4384" s="0" t="s">
        <x:v>83</x:v>
      </x:c>
      <x:c r="H4384" s="0" t="s">
        <x:v>84</x:v>
      </x:c>
      <x:c r="I4384" s="0" t="s">
        <x:v>61</x:v>
      </x:c>
      <x:c r="J4384" s="0" t="s">
        <x:v>62</x:v>
      </x:c>
      <x:c r="K4384" s="0" t="s">
        <x:v>58</x:v>
      </x:c>
      <x:c r="L4384" s="0" t="s">
        <x:v>58</x:v>
      </x:c>
      <x:c r="M4384" s="0" t="s">
        <x:v>59</x:v>
      </x:c>
      <x:c r="N4384" s="0">
        <x:v>196</x:v>
      </x:c>
    </x:row>
    <x:row r="4385" spans="1:14">
      <x:c r="A4385" s="0" t="s">
        <x:v>2</x:v>
      </x:c>
      <x:c r="B4385" s="0" t="s">
        <x:v>4</x:v>
      </x:c>
      <x:c r="C4385" s="0" t="s">
        <x:v>113</x:v>
      </x:c>
      <x:c r="D4385" s="0" t="s">
        <x:v>114</x:v>
      </x:c>
      <x:c r="E4385" s="0" t="s">
        <x:v>97</x:v>
      </x:c>
      <x:c r="F4385" s="0" t="s">
        <x:v>98</x:v>
      </x:c>
      <x:c r="G4385" s="0" t="s">
        <x:v>83</x:v>
      </x:c>
      <x:c r="H4385" s="0" t="s">
        <x:v>84</x:v>
      </x:c>
      <x:c r="I4385" s="0" t="s">
        <x:v>61</x:v>
      </x:c>
      <x:c r="J4385" s="0" t="s">
        <x:v>62</x:v>
      </x:c>
      <x:c r="K4385" s="0" t="s">
        <x:v>60</x:v>
      </x:c>
      <x:c r="L4385" s="0" t="s">
        <x:v>60</x:v>
      </x:c>
      <x:c r="M4385" s="0" t="s">
        <x:v>59</x:v>
      </x:c>
      <x:c r="N4385" s="0">
        <x:v>147</x:v>
      </x:c>
    </x:row>
    <x:row r="4386" spans="1:14">
      <x:c r="A4386" s="0" t="s">
        <x:v>2</x:v>
      </x:c>
      <x:c r="B4386" s="0" t="s">
        <x:v>4</x:v>
      </x:c>
      <x:c r="C4386" s="0" t="s">
        <x:v>113</x:v>
      </x:c>
      <x:c r="D4386" s="0" t="s">
        <x:v>114</x:v>
      </x:c>
      <x:c r="E4386" s="0" t="s">
        <x:v>97</x:v>
      </x:c>
      <x:c r="F4386" s="0" t="s">
        <x:v>98</x:v>
      </x:c>
      <x:c r="G4386" s="0" t="s">
        <x:v>83</x:v>
      </x:c>
      <x:c r="H4386" s="0" t="s">
        <x:v>84</x:v>
      </x:c>
      <x:c r="I4386" s="0" t="s">
        <x:v>63</x:v>
      </x:c>
      <x:c r="J4386" s="0" t="s">
        <x:v>64</x:v>
      </x:c>
      <x:c r="K4386" s="0" t="s">
        <x:v>58</x:v>
      </x:c>
      <x:c r="L4386" s="0" t="s">
        <x:v>58</x:v>
      </x:c>
      <x:c r="M4386" s="0" t="s">
        <x:v>59</x:v>
      </x:c>
      <x:c r="N4386" s="0">
        <x:v>152</x:v>
      </x:c>
    </x:row>
    <x:row r="4387" spans="1:14">
      <x:c r="A4387" s="0" t="s">
        <x:v>2</x:v>
      </x:c>
      <x:c r="B4387" s="0" t="s">
        <x:v>4</x:v>
      </x:c>
      <x:c r="C4387" s="0" t="s">
        <x:v>113</x:v>
      </x:c>
      <x:c r="D4387" s="0" t="s">
        <x:v>114</x:v>
      </x:c>
      <x:c r="E4387" s="0" t="s">
        <x:v>97</x:v>
      </x:c>
      <x:c r="F4387" s="0" t="s">
        <x:v>98</x:v>
      </x:c>
      <x:c r="G4387" s="0" t="s">
        <x:v>83</x:v>
      </x:c>
      <x:c r="H4387" s="0" t="s">
        <x:v>84</x:v>
      </x:c>
      <x:c r="I4387" s="0" t="s">
        <x:v>63</x:v>
      </x:c>
      <x:c r="J4387" s="0" t="s">
        <x:v>64</x:v>
      </x:c>
      <x:c r="K4387" s="0" t="s">
        <x:v>60</x:v>
      </x:c>
      <x:c r="L4387" s="0" t="s">
        <x:v>60</x:v>
      </x:c>
      <x:c r="M4387" s="0" t="s">
        <x:v>59</x:v>
      </x:c>
      <x:c r="N4387" s="0">
        <x:v>90</x:v>
      </x:c>
    </x:row>
    <x:row r="4388" spans="1:14">
      <x:c r="A4388" s="0" t="s">
        <x:v>2</x:v>
      </x:c>
      <x:c r="B4388" s="0" t="s">
        <x:v>4</x:v>
      </x:c>
      <x:c r="C4388" s="0" t="s">
        <x:v>113</x:v>
      </x:c>
      <x:c r="D4388" s="0" t="s">
        <x:v>114</x:v>
      </x:c>
      <x:c r="E4388" s="0" t="s">
        <x:v>97</x:v>
      </x:c>
      <x:c r="F4388" s="0" t="s">
        <x:v>98</x:v>
      </x:c>
      <x:c r="G4388" s="0" t="s">
        <x:v>85</x:v>
      </x:c>
      <x:c r="H4388" s="0" t="s">
        <x:v>86</x:v>
      </x:c>
      <x:c r="I4388" s="0" t="s">
        <x:v>56</x:v>
      </x:c>
      <x:c r="J4388" s="0" t="s">
        <x:v>57</x:v>
      </x:c>
      <x:c r="K4388" s="0" t="s">
        <x:v>58</x:v>
      </x:c>
      <x:c r="L4388" s="0" t="s">
        <x:v>58</x:v>
      </x:c>
      <x:c r="M4388" s="0" t="s">
        <x:v>59</x:v>
      </x:c>
      <x:c r="N4388" s="0">
        <x:v>6546</x:v>
      </x:c>
    </x:row>
    <x:row r="4389" spans="1:14">
      <x:c r="A4389" s="0" t="s">
        <x:v>2</x:v>
      </x:c>
      <x:c r="B4389" s="0" t="s">
        <x:v>4</x:v>
      </x:c>
      <x:c r="C4389" s="0" t="s">
        <x:v>113</x:v>
      </x:c>
      <x:c r="D4389" s="0" t="s">
        <x:v>114</x:v>
      </x:c>
      <x:c r="E4389" s="0" t="s">
        <x:v>97</x:v>
      </x:c>
      <x:c r="F4389" s="0" t="s">
        <x:v>98</x:v>
      </x:c>
      <x:c r="G4389" s="0" t="s">
        <x:v>85</x:v>
      </x:c>
      <x:c r="H4389" s="0" t="s">
        <x:v>86</x:v>
      </x:c>
      <x:c r="I4389" s="0" t="s">
        <x:v>56</x:v>
      </x:c>
      <x:c r="J4389" s="0" t="s">
        <x:v>57</x:v>
      </x:c>
      <x:c r="K4389" s="0" t="s">
        <x:v>60</x:v>
      </x:c>
      <x:c r="L4389" s="0" t="s">
        <x:v>60</x:v>
      </x:c>
      <x:c r="M4389" s="0" t="s">
        <x:v>59</x:v>
      </x:c>
      <x:c r="N4389" s="0">
        <x:v>7102</x:v>
      </x:c>
    </x:row>
    <x:row r="4390" spans="1:14">
      <x:c r="A4390" s="0" t="s">
        <x:v>2</x:v>
      </x:c>
      <x:c r="B4390" s="0" t="s">
        <x:v>4</x:v>
      </x:c>
      <x:c r="C4390" s="0" t="s">
        <x:v>113</x:v>
      </x:c>
      <x:c r="D4390" s="0" t="s">
        <x:v>114</x:v>
      </x:c>
      <x:c r="E4390" s="0" t="s">
        <x:v>97</x:v>
      </x:c>
      <x:c r="F4390" s="0" t="s">
        <x:v>98</x:v>
      </x:c>
      <x:c r="G4390" s="0" t="s">
        <x:v>85</x:v>
      </x:c>
      <x:c r="H4390" s="0" t="s">
        <x:v>86</x:v>
      </x:c>
      <x:c r="I4390" s="0" t="s">
        <x:v>61</x:v>
      </x:c>
      <x:c r="J4390" s="0" t="s">
        <x:v>62</x:v>
      </x:c>
      <x:c r="K4390" s="0" t="s">
        <x:v>58</x:v>
      </x:c>
      <x:c r="L4390" s="0" t="s">
        <x:v>58</x:v>
      </x:c>
      <x:c r="M4390" s="0" t="s">
        <x:v>59</x:v>
      </x:c>
      <x:c r="N4390" s="0">
        <x:v>1593</x:v>
      </x:c>
    </x:row>
    <x:row r="4391" spans="1:14">
      <x:c r="A4391" s="0" t="s">
        <x:v>2</x:v>
      </x:c>
      <x:c r="B4391" s="0" t="s">
        <x:v>4</x:v>
      </x:c>
      <x:c r="C4391" s="0" t="s">
        <x:v>113</x:v>
      </x:c>
      <x:c r="D4391" s="0" t="s">
        <x:v>114</x:v>
      </x:c>
      <x:c r="E4391" s="0" t="s">
        <x:v>97</x:v>
      </x:c>
      <x:c r="F4391" s="0" t="s">
        <x:v>98</x:v>
      </x:c>
      <x:c r="G4391" s="0" t="s">
        <x:v>85</x:v>
      </x:c>
      <x:c r="H4391" s="0" t="s">
        <x:v>86</x:v>
      </x:c>
      <x:c r="I4391" s="0" t="s">
        <x:v>61</x:v>
      </x:c>
      <x:c r="J4391" s="0" t="s">
        <x:v>62</x:v>
      </x:c>
      <x:c r="K4391" s="0" t="s">
        <x:v>60</x:v>
      </x:c>
      <x:c r="L4391" s="0" t="s">
        <x:v>60</x:v>
      </x:c>
      <x:c r="M4391" s="0" t="s">
        <x:v>59</x:v>
      </x:c>
      <x:c r="N4391" s="0">
        <x:v>2192</x:v>
      </x:c>
    </x:row>
    <x:row r="4392" spans="1:14">
      <x:c r="A4392" s="0" t="s">
        <x:v>2</x:v>
      </x:c>
      <x:c r="B4392" s="0" t="s">
        <x:v>4</x:v>
      </x:c>
      <x:c r="C4392" s="0" t="s">
        <x:v>113</x:v>
      </x:c>
      <x:c r="D4392" s="0" t="s">
        <x:v>114</x:v>
      </x:c>
      <x:c r="E4392" s="0" t="s">
        <x:v>97</x:v>
      </x:c>
      <x:c r="F4392" s="0" t="s">
        <x:v>98</x:v>
      </x:c>
      <x:c r="G4392" s="0" t="s">
        <x:v>85</x:v>
      </x:c>
      <x:c r="H4392" s="0" t="s">
        <x:v>86</x:v>
      </x:c>
      <x:c r="I4392" s="0" t="s">
        <x:v>63</x:v>
      </x:c>
      <x:c r="J4392" s="0" t="s">
        <x:v>64</x:v>
      </x:c>
      <x:c r="K4392" s="0" t="s">
        <x:v>58</x:v>
      </x:c>
      <x:c r="L4392" s="0" t="s">
        <x:v>58</x:v>
      </x:c>
      <x:c r="M4392" s="0" t="s">
        <x:v>59</x:v>
      </x:c>
      <x:c r="N4392" s="0">
        <x:v>4953</x:v>
      </x:c>
    </x:row>
    <x:row r="4393" spans="1:14">
      <x:c r="A4393" s="0" t="s">
        <x:v>2</x:v>
      </x:c>
      <x:c r="B4393" s="0" t="s">
        <x:v>4</x:v>
      </x:c>
      <x:c r="C4393" s="0" t="s">
        <x:v>113</x:v>
      </x:c>
      <x:c r="D4393" s="0" t="s">
        <x:v>114</x:v>
      </x:c>
      <x:c r="E4393" s="0" t="s">
        <x:v>97</x:v>
      </x:c>
      <x:c r="F4393" s="0" t="s">
        <x:v>98</x:v>
      </x:c>
      <x:c r="G4393" s="0" t="s">
        <x:v>85</x:v>
      </x:c>
      <x:c r="H4393" s="0" t="s">
        <x:v>86</x:v>
      </x:c>
      <x:c r="I4393" s="0" t="s">
        <x:v>63</x:v>
      </x:c>
      <x:c r="J4393" s="0" t="s">
        <x:v>64</x:v>
      </x:c>
      <x:c r="K4393" s="0" t="s">
        <x:v>60</x:v>
      </x:c>
      <x:c r="L4393" s="0" t="s">
        <x:v>60</x:v>
      </x:c>
      <x:c r="M4393" s="0" t="s">
        <x:v>59</x:v>
      </x:c>
      <x:c r="N4393" s="0">
        <x:v>4910</x:v>
      </x:c>
    </x:row>
    <x:row r="4394" spans="1:14">
      <x:c r="A4394" s="0" t="s">
        <x:v>2</x:v>
      </x:c>
      <x:c r="B4394" s="0" t="s">
        <x:v>4</x:v>
      </x:c>
      <x:c r="C4394" s="0" t="s">
        <x:v>113</x:v>
      </x:c>
      <x:c r="D4394" s="0" t="s">
        <x:v>114</x:v>
      </x:c>
      <x:c r="E4394" s="0" t="s">
        <x:v>99</x:v>
      </x:c>
      <x:c r="F4394" s="0" t="s">
        <x:v>100</x:v>
      </x:c>
      <x:c r="G4394" s="0" t="s">
        <x:v>52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46734</x:v>
      </x:c>
    </x:row>
    <x:row r="4395" spans="1:14">
      <x:c r="A4395" s="0" t="s">
        <x:v>2</x:v>
      </x:c>
      <x:c r="B4395" s="0" t="s">
        <x:v>4</x:v>
      </x:c>
      <x:c r="C4395" s="0" t="s">
        <x:v>113</x:v>
      </x:c>
      <x:c r="D4395" s="0" t="s">
        <x:v>114</x:v>
      </x:c>
      <x:c r="E4395" s="0" t="s">
        <x:v>99</x:v>
      </x:c>
      <x:c r="F4395" s="0" t="s">
        <x:v>100</x:v>
      </x:c>
      <x:c r="G4395" s="0" t="s">
        <x:v>52</x:v>
      </x:c>
      <x:c r="H4395" s="0" t="s">
        <x:v>55</x:v>
      </x:c>
      <x:c r="I4395" s="0" t="s">
        <x:v>56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52784</x:v>
      </x:c>
    </x:row>
    <x:row r="4396" spans="1:14">
      <x:c r="A4396" s="0" t="s">
        <x:v>2</x:v>
      </x:c>
      <x:c r="B4396" s="0" t="s">
        <x:v>4</x:v>
      </x:c>
      <x:c r="C4396" s="0" t="s">
        <x:v>113</x:v>
      </x:c>
      <x:c r="D4396" s="0" t="s">
        <x:v>114</x:v>
      </x:c>
      <x:c r="E4396" s="0" t="s">
        <x:v>99</x:v>
      </x:c>
      <x:c r="F4396" s="0" t="s">
        <x:v>100</x:v>
      </x:c>
      <x:c r="G4396" s="0" t="s">
        <x:v>52</x:v>
      </x:c>
      <x:c r="H4396" s="0" t="s">
        <x:v>55</x:v>
      </x:c>
      <x:c r="I4396" s="0" t="s">
        <x:v>61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24049</x:v>
      </x:c>
    </x:row>
    <x:row r="4397" spans="1:14">
      <x:c r="A4397" s="0" t="s">
        <x:v>2</x:v>
      </x:c>
      <x:c r="B4397" s="0" t="s">
        <x:v>4</x:v>
      </x:c>
      <x:c r="C4397" s="0" t="s">
        <x:v>113</x:v>
      </x:c>
      <x:c r="D4397" s="0" t="s">
        <x:v>114</x:v>
      </x:c>
      <x:c r="E4397" s="0" t="s">
        <x:v>99</x:v>
      </x:c>
      <x:c r="F4397" s="0" t="s">
        <x:v>100</x:v>
      </x:c>
      <x:c r="G4397" s="0" t="s">
        <x:v>52</x:v>
      </x:c>
      <x:c r="H4397" s="0" t="s">
        <x:v>55</x:v>
      </x:c>
      <x:c r="I4397" s="0" t="s">
        <x:v>61</x:v>
      </x:c>
      <x:c r="J4397" s="0" t="s">
        <x:v>62</x:v>
      </x:c>
      <x:c r="K4397" s="0" t="s">
        <x:v>60</x:v>
      </x:c>
      <x:c r="L4397" s="0" t="s">
        <x:v>60</x:v>
      </x:c>
      <x:c r="M4397" s="0" t="s">
        <x:v>59</x:v>
      </x:c>
      <x:c r="N4397" s="0">
        <x:v>30027</x:v>
      </x:c>
    </x:row>
    <x:row r="4398" spans="1:14">
      <x:c r="A4398" s="0" t="s">
        <x:v>2</x:v>
      </x:c>
      <x:c r="B4398" s="0" t="s">
        <x:v>4</x:v>
      </x:c>
      <x:c r="C4398" s="0" t="s">
        <x:v>113</x:v>
      </x:c>
      <x:c r="D4398" s="0" t="s">
        <x:v>114</x:v>
      </x:c>
      <x:c r="E4398" s="0" t="s">
        <x:v>99</x:v>
      </x:c>
      <x:c r="F4398" s="0" t="s">
        <x:v>100</x:v>
      </x:c>
      <x:c r="G4398" s="0" t="s">
        <x:v>52</x:v>
      </x:c>
      <x:c r="H4398" s="0" t="s">
        <x:v>55</x:v>
      </x:c>
      <x:c r="I4398" s="0" t="s">
        <x:v>63</x:v>
      </x:c>
      <x:c r="J4398" s="0" t="s">
        <x:v>64</x:v>
      </x:c>
      <x:c r="K4398" s="0" t="s">
        <x:v>58</x:v>
      </x:c>
      <x:c r="L4398" s="0" t="s">
        <x:v>58</x:v>
      </x:c>
      <x:c r="M4398" s="0" t="s">
        <x:v>59</x:v>
      </x:c>
      <x:c r="N4398" s="0">
        <x:v>22685</x:v>
      </x:c>
    </x:row>
    <x:row r="4399" spans="1:14">
      <x:c r="A4399" s="0" t="s">
        <x:v>2</x:v>
      </x:c>
      <x:c r="B4399" s="0" t="s">
        <x:v>4</x:v>
      </x:c>
      <x:c r="C4399" s="0" t="s">
        <x:v>113</x:v>
      </x:c>
      <x:c r="D4399" s="0" t="s">
        <x:v>114</x:v>
      </x:c>
      <x:c r="E4399" s="0" t="s">
        <x:v>99</x:v>
      </x:c>
      <x:c r="F4399" s="0" t="s">
        <x:v>100</x:v>
      </x:c>
      <x:c r="G4399" s="0" t="s">
        <x:v>52</x:v>
      </x:c>
      <x:c r="H4399" s="0" t="s">
        <x:v>55</x:v>
      </x:c>
      <x:c r="I4399" s="0" t="s">
        <x:v>63</x:v>
      </x:c>
      <x:c r="J4399" s="0" t="s">
        <x:v>64</x:v>
      </x:c>
      <x:c r="K4399" s="0" t="s">
        <x:v>60</x:v>
      </x:c>
      <x:c r="L4399" s="0" t="s">
        <x:v>60</x:v>
      </x:c>
      <x:c r="M4399" s="0" t="s">
        <x:v>59</x:v>
      </x:c>
      <x:c r="N4399" s="0">
        <x:v>22757</x:v>
      </x:c>
    </x:row>
    <x:row r="4400" spans="1:14">
      <x:c r="A4400" s="0" t="s">
        <x:v>2</x:v>
      </x:c>
      <x:c r="B4400" s="0" t="s">
        <x:v>4</x:v>
      </x:c>
      <x:c r="C4400" s="0" t="s">
        <x:v>113</x:v>
      </x:c>
      <x:c r="D4400" s="0" t="s">
        <x:v>114</x:v>
      </x:c>
      <x:c r="E4400" s="0" t="s">
        <x:v>99</x:v>
      </x:c>
      <x:c r="F4400" s="0" t="s">
        <x:v>100</x:v>
      </x:c>
      <x:c r="G4400" s="0" t="s">
        <x:v>65</x:v>
      </x:c>
      <x:c r="H4400" s="0" t="s">
        <x:v>66</x:v>
      </x:c>
      <x:c r="I4400" s="0" t="s">
        <x:v>56</x:v>
      </x:c>
      <x:c r="J4400" s="0" t="s">
        <x:v>57</x:v>
      </x:c>
      <x:c r="K4400" s="0" t="s">
        <x:v>58</x:v>
      </x:c>
      <x:c r="L4400" s="0" t="s">
        <x:v>58</x:v>
      </x:c>
      <x:c r="M4400" s="0" t="s">
        <x:v>59</x:v>
      </x:c>
      <x:c r="N4400" s="0">
        <x:v>5607</x:v>
      </x:c>
    </x:row>
    <x:row r="4401" spans="1:14">
      <x:c r="A4401" s="0" t="s">
        <x:v>2</x:v>
      </x:c>
      <x:c r="B4401" s="0" t="s">
        <x:v>4</x:v>
      </x:c>
      <x:c r="C4401" s="0" t="s">
        <x:v>113</x:v>
      </x:c>
      <x:c r="D4401" s="0" t="s">
        <x:v>114</x:v>
      </x:c>
      <x:c r="E4401" s="0" t="s">
        <x:v>99</x:v>
      </x:c>
      <x:c r="F4401" s="0" t="s">
        <x:v>100</x:v>
      </x:c>
      <x:c r="G4401" s="0" t="s">
        <x:v>65</x:v>
      </x:c>
      <x:c r="H4401" s="0" t="s">
        <x:v>66</x:v>
      </x:c>
      <x:c r="I4401" s="0" t="s">
        <x:v>56</x:v>
      </x:c>
      <x:c r="J4401" s="0" t="s">
        <x:v>57</x:v>
      </x:c>
      <x:c r="K4401" s="0" t="s">
        <x:v>60</x:v>
      </x:c>
      <x:c r="L4401" s="0" t="s">
        <x:v>60</x:v>
      </x:c>
      <x:c r="M4401" s="0" t="s">
        <x:v>59</x:v>
      </x:c>
      <x:c r="N4401" s="0">
        <x:v>6340</x:v>
      </x:c>
    </x:row>
    <x:row r="4402" spans="1:14">
      <x:c r="A4402" s="0" t="s">
        <x:v>2</x:v>
      </x:c>
      <x:c r="B4402" s="0" t="s">
        <x:v>4</x:v>
      </x:c>
      <x:c r="C4402" s="0" t="s">
        <x:v>113</x:v>
      </x:c>
      <x:c r="D4402" s="0" t="s">
        <x:v>114</x:v>
      </x:c>
      <x:c r="E4402" s="0" t="s">
        <x:v>99</x:v>
      </x:c>
      <x:c r="F4402" s="0" t="s">
        <x:v>100</x:v>
      </x:c>
      <x:c r="G4402" s="0" t="s">
        <x:v>65</x:v>
      </x:c>
      <x:c r="H4402" s="0" t="s">
        <x:v>66</x:v>
      </x:c>
      <x:c r="I4402" s="0" t="s">
        <x:v>61</x:v>
      </x:c>
      <x:c r="J4402" s="0" t="s">
        <x:v>62</x:v>
      </x:c>
      <x:c r="K4402" s="0" t="s">
        <x:v>58</x:v>
      </x:c>
      <x:c r="L4402" s="0" t="s">
        <x:v>58</x:v>
      </x:c>
      <x:c r="M4402" s="0" t="s">
        <x:v>59</x:v>
      </x:c>
      <x:c r="N4402" s="0">
        <x:v>3310</x:v>
      </x:c>
    </x:row>
    <x:row r="4403" spans="1:14">
      <x:c r="A4403" s="0" t="s">
        <x:v>2</x:v>
      </x:c>
      <x:c r="B4403" s="0" t="s">
        <x:v>4</x:v>
      </x:c>
      <x:c r="C4403" s="0" t="s">
        <x:v>113</x:v>
      </x:c>
      <x:c r="D4403" s="0" t="s">
        <x:v>114</x:v>
      </x:c>
      <x:c r="E4403" s="0" t="s">
        <x:v>99</x:v>
      </x:c>
      <x:c r="F4403" s="0" t="s">
        <x:v>100</x:v>
      </x:c>
      <x:c r="G4403" s="0" t="s">
        <x:v>65</x:v>
      </x:c>
      <x:c r="H4403" s="0" t="s">
        <x:v>66</x:v>
      </x:c>
      <x:c r="I4403" s="0" t="s">
        <x:v>61</x:v>
      </x:c>
      <x:c r="J4403" s="0" t="s">
        <x:v>62</x:v>
      </x:c>
      <x:c r="K4403" s="0" t="s">
        <x:v>60</x:v>
      </x:c>
      <x:c r="L4403" s="0" t="s">
        <x:v>60</x:v>
      </x:c>
      <x:c r="M4403" s="0" t="s">
        <x:v>59</x:v>
      </x:c>
      <x:c r="N4403" s="0">
        <x:v>4012</x:v>
      </x:c>
    </x:row>
    <x:row r="4404" spans="1:14">
      <x:c r="A4404" s="0" t="s">
        <x:v>2</x:v>
      </x:c>
      <x:c r="B4404" s="0" t="s">
        <x:v>4</x:v>
      </x:c>
      <x:c r="C4404" s="0" t="s">
        <x:v>113</x:v>
      </x:c>
      <x:c r="D4404" s="0" t="s">
        <x:v>114</x:v>
      </x:c>
      <x:c r="E4404" s="0" t="s">
        <x:v>99</x:v>
      </x:c>
      <x:c r="F4404" s="0" t="s">
        <x:v>100</x:v>
      </x:c>
      <x:c r="G4404" s="0" t="s">
        <x:v>65</x:v>
      </x:c>
      <x:c r="H4404" s="0" t="s">
        <x:v>66</x:v>
      </x:c>
      <x:c r="I4404" s="0" t="s">
        <x:v>63</x:v>
      </x:c>
      <x:c r="J4404" s="0" t="s">
        <x:v>64</x:v>
      </x:c>
      <x:c r="K4404" s="0" t="s">
        <x:v>58</x:v>
      </x:c>
      <x:c r="L4404" s="0" t="s">
        <x:v>58</x:v>
      </x:c>
      <x:c r="M4404" s="0" t="s">
        <x:v>59</x:v>
      </x:c>
      <x:c r="N4404" s="0">
        <x:v>2297</x:v>
      </x:c>
    </x:row>
    <x:row r="4405" spans="1:14">
      <x:c r="A4405" s="0" t="s">
        <x:v>2</x:v>
      </x:c>
      <x:c r="B4405" s="0" t="s">
        <x:v>4</x:v>
      </x:c>
      <x:c r="C4405" s="0" t="s">
        <x:v>113</x:v>
      </x:c>
      <x:c r="D4405" s="0" t="s">
        <x:v>114</x:v>
      </x:c>
      <x:c r="E4405" s="0" t="s">
        <x:v>99</x:v>
      </x:c>
      <x:c r="F4405" s="0" t="s">
        <x:v>100</x:v>
      </x:c>
      <x:c r="G4405" s="0" t="s">
        <x:v>65</x:v>
      </x:c>
      <x:c r="H4405" s="0" t="s">
        <x:v>66</x:v>
      </x:c>
      <x:c r="I4405" s="0" t="s">
        <x:v>63</x:v>
      </x:c>
      <x:c r="J4405" s="0" t="s">
        <x:v>64</x:v>
      </x:c>
      <x:c r="K4405" s="0" t="s">
        <x:v>60</x:v>
      </x:c>
      <x:c r="L4405" s="0" t="s">
        <x:v>60</x:v>
      </x:c>
      <x:c r="M4405" s="0" t="s">
        <x:v>59</x:v>
      </x:c>
      <x:c r="N4405" s="0">
        <x:v>2328</x:v>
      </x:c>
    </x:row>
    <x:row r="4406" spans="1:14">
      <x:c r="A4406" s="0" t="s">
        <x:v>2</x:v>
      </x:c>
      <x:c r="B4406" s="0" t="s">
        <x:v>4</x:v>
      </x:c>
      <x:c r="C4406" s="0" t="s">
        <x:v>113</x:v>
      </x:c>
      <x:c r="D4406" s="0" t="s">
        <x:v>114</x:v>
      </x:c>
      <x:c r="E4406" s="0" t="s">
        <x:v>99</x:v>
      </x:c>
      <x:c r="F4406" s="0" t="s">
        <x:v>100</x:v>
      </x:c>
      <x:c r="G4406" s="0" t="s">
        <x:v>67</x:v>
      </x:c>
      <x:c r="H4406" s="0" t="s">
        <x:v>68</x:v>
      </x:c>
      <x:c r="I4406" s="0" t="s">
        <x:v>56</x:v>
      </x:c>
      <x:c r="J4406" s="0" t="s">
        <x:v>57</x:v>
      </x:c>
      <x:c r="K4406" s="0" t="s">
        <x:v>58</x:v>
      </x:c>
      <x:c r="L4406" s="0" t="s">
        <x:v>58</x:v>
      </x:c>
      <x:c r="M4406" s="0" t="s">
        <x:v>59</x:v>
      </x:c>
      <x:c r="N4406" s="0">
        <x:v>1488</x:v>
      </x:c>
    </x:row>
    <x:row r="4407" spans="1:14">
      <x:c r="A4407" s="0" t="s">
        <x:v>2</x:v>
      </x:c>
      <x:c r="B4407" s="0" t="s">
        <x:v>4</x:v>
      </x:c>
      <x:c r="C4407" s="0" t="s">
        <x:v>113</x:v>
      </x:c>
      <x:c r="D4407" s="0" t="s">
        <x:v>114</x:v>
      </x:c>
      <x:c r="E4407" s="0" t="s">
        <x:v>99</x:v>
      </x:c>
      <x:c r="F4407" s="0" t="s">
        <x:v>100</x:v>
      </x:c>
      <x:c r="G4407" s="0" t="s">
        <x:v>67</x:v>
      </x:c>
      <x:c r="H4407" s="0" t="s">
        <x:v>68</x:v>
      </x:c>
      <x:c r="I4407" s="0" t="s">
        <x:v>56</x:v>
      </x:c>
      <x:c r="J4407" s="0" t="s">
        <x:v>57</x:v>
      </x:c>
      <x:c r="K4407" s="0" t="s">
        <x:v>60</x:v>
      </x:c>
      <x:c r="L4407" s="0" t="s">
        <x:v>60</x:v>
      </x:c>
      <x:c r="M4407" s="0" t="s">
        <x:v>59</x:v>
      </x:c>
      <x:c r="N4407" s="0">
        <x:v>1962</x:v>
      </x:c>
    </x:row>
    <x:row r="4408" spans="1:14">
      <x:c r="A4408" s="0" t="s">
        <x:v>2</x:v>
      </x:c>
      <x:c r="B4408" s="0" t="s">
        <x:v>4</x:v>
      </x:c>
      <x:c r="C4408" s="0" t="s">
        <x:v>113</x:v>
      </x:c>
      <x:c r="D4408" s="0" t="s">
        <x:v>114</x:v>
      </x:c>
      <x:c r="E4408" s="0" t="s">
        <x:v>99</x:v>
      </x:c>
      <x:c r="F4408" s="0" t="s">
        <x:v>100</x:v>
      </x:c>
      <x:c r="G4408" s="0" t="s">
        <x:v>67</x:v>
      </x:c>
      <x:c r="H4408" s="0" t="s">
        <x:v>68</x:v>
      </x:c>
      <x:c r="I4408" s="0" t="s">
        <x:v>61</x:v>
      </x:c>
      <x:c r="J4408" s="0" t="s">
        <x:v>62</x:v>
      </x:c>
      <x:c r="K4408" s="0" t="s">
        <x:v>58</x:v>
      </x:c>
      <x:c r="L4408" s="0" t="s">
        <x:v>58</x:v>
      </x:c>
      <x:c r="M4408" s="0" t="s">
        <x:v>59</x:v>
      </x:c>
      <x:c r="N4408" s="0">
        <x:v>976</x:v>
      </x:c>
    </x:row>
    <x:row r="4409" spans="1:14">
      <x:c r="A4409" s="0" t="s">
        <x:v>2</x:v>
      </x:c>
      <x:c r="B4409" s="0" t="s">
        <x:v>4</x:v>
      </x:c>
      <x:c r="C4409" s="0" t="s">
        <x:v>113</x:v>
      </x:c>
      <x:c r="D4409" s="0" t="s">
        <x:v>114</x:v>
      </x:c>
      <x:c r="E4409" s="0" t="s">
        <x:v>99</x:v>
      </x:c>
      <x:c r="F4409" s="0" t="s">
        <x:v>100</x:v>
      </x:c>
      <x:c r="G4409" s="0" t="s">
        <x:v>67</x:v>
      </x:c>
      <x:c r="H4409" s="0" t="s">
        <x:v>68</x:v>
      </x:c>
      <x:c r="I4409" s="0" t="s">
        <x:v>61</x:v>
      </x:c>
      <x:c r="J4409" s="0" t="s">
        <x:v>62</x:v>
      </x:c>
      <x:c r="K4409" s="0" t="s">
        <x:v>60</x:v>
      </x:c>
      <x:c r="L4409" s="0" t="s">
        <x:v>60</x:v>
      </x:c>
      <x:c r="M4409" s="0" t="s">
        <x:v>59</x:v>
      </x:c>
      <x:c r="N4409" s="0">
        <x:v>1358</x:v>
      </x:c>
    </x:row>
    <x:row r="4410" spans="1:14">
      <x:c r="A4410" s="0" t="s">
        <x:v>2</x:v>
      </x:c>
      <x:c r="B4410" s="0" t="s">
        <x:v>4</x:v>
      </x:c>
      <x:c r="C4410" s="0" t="s">
        <x:v>113</x:v>
      </x:c>
      <x:c r="D4410" s="0" t="s">
        <x:v>114</x:v>
      </x:c>
      <x:c r="E4410" s="0" t="s">
        <x:v>99</x:v>
      </x:c>
      <x:c r="F4410" s="0" t="s">
        <x:v>100</x:v>
      </x:c>
      <x:c r="G4410" s="0" t="s">
        <x:v>67</x:v>
      </x:c>
      <x:c r="H4410" s="0" t="s">
        <x:v>68</x:v>
      </x:c>
      <x:c r="I4410" s="0" t="s">
        <x:v>63</x:v>
      </x:c>
      <x:c r="J4410" s="0" t="s">
        <x:v>64</x:v>
      </x:c>
      <x:c r="K4410" s="0" t="s">
        <x:v>58</x:v>
      </x:c>
      <x:c r="L4410" s="0" t="s">
        <x:v>58</x:v>
      </x:c>
      <x:c r="M4410" s="0" t="s">
        <x:v>59</x:v>
      </x:c>
      <x:c r="N4410" s="0">
        <x:v>512</x:v>
      </x:c>
    </x:row>
    <x:row r="4411" spans="1:14">
      <x:c r="A4411" s="0" t="s">
        <x:v>2</x:v>
      </x:c>
      <x:c r="B4411" s="0" t="s">
        <x:v>4</x:v>
      </x:c>
      <x:c r="C4411" s="0" t="s">
        <x:v>113</x:v>
      </x:c>
      <x:c r="D4411" s="0" t="s">
        <x:v>114</x:v>
      </x:c>
      <x:c r="E4411" s="0" t="s">
        <x:v>99</x:v>
      </x:c>
      <x:c r="F4411" s="0" t="s">
        <x:v>100</x:v>
      </x:c>
      <x:c r="G4411" s="0" t="s">
        <x:v>67</x:v>
      </x:c>
      <x:c r="H4411" s="0" t="s">
        <x:v>68</x:v>
      </x:c>
      <x:c r="I4411" s="0" t="s">
        <x:v>63</x:v>
      </x:c>
      <x:c r="J4411" s="0" t="s">
        <x:v>64</x:v>
      </x:c>
      <x:c r="K4411" s="0" t="s">
        <x:v>60</x:v>
      </x:c>
      <x:c r="L4411" s="0" t="s">
        <x:v>60</x:v>
      </x:c>
      <x:c r="M4411" s="0" t="s">
        <x:v>59</x:v>
      </x:c>
      <x:c r="N4411" s="0">
        <x:v>604</x:v>
      </x:c>
    </x:row>
    <x:row r="4412" spans="1:14">
      <x:c r="A4412" s="0" t="s">
        <x:v>2</x:v>
      </x:c>
      <x:c r="B4412" s="0" t="s">
        <x:v>4</x:v>
      </x:c>
      <x:c r="C4412" s="0" t="s">
        <x:v>113</x:v>
      </x:c>
      <x:c r="D4412" s="0" t="s">
        <x:v>114</x:v>
      </x:c>
      <x:c r="E4412" s="0" t="s">
        <x:v>99</x:v>
      </x:c>
      <x:c r="F4412" s="0" t="s">
        <x:v>100</x:v>
      </x:c>
      <x:c r="G4412" s="0" t="s">
        <x:v>69</x:v>
      </x:c>
      <x:c r="H4412" s="0" t="s">
        <x:v>70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4182</x:v>
      </x:c>
    </x:row>
    <x:row r="4413" spans="1:14">
      <x:c r="A4413" s="0" t="s">
        <x:v>2</x:v>
      </x:c>
      <x:c r="B4413" s="0" t="s">
        <x:v>4</x:v>
      </x:c>
      <x:c r="C4413" s="0" t="s">
        <x:v>113</x:v>
      </x:c>
      <x:c r="D4413" s="0" t="s">
        <x:v>114</x:v>
      </x:c>
      <x:c r="E4413" s="0" t="s">
        <x:v>99</x:v>
      </x:c>
      <x:c r="F4413" s="0" t="s">
        <x:v>100</x:v>
      </x:c>
      <x:c r="G4413" s="0" t="s">
        <x:v>69</x:v>
      </x:c>
      <x:c r="H4413" s="0" t="s">
        <x:v>70</x:v>
      </x:c>
      <x:c r="I4413" s="0" t="s">
        <x:v>56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5493</x:v>
      </x:c>
    </x:row>
    <x:row r="4414" spans="1:14">
      <x:c r="A4414" s="0" t="s">
        <x:v>2</x:v>
      </x:c>
      <x:c r="B4414" s="0" t="s">
        <x:v>4</x:v>
      </x:c>
      <x:c r="C4414" s="0" t="s">
        <x:v>113</x:v>
      </x:c>
      <x:c r="D4414" s="0" t="s">
        <x:v>114</x:v>
      </x:c>
      <x:c r="E4414" s="0" t="s">
        <x:v>99</x:v>
      </x:c>
      <x:c r="F4414" s="0" t="s">
        <x:v>100</x:v>
      </x:c>
      <x:c r="G4414" s="0" t="s">
        <x:v>69</x:v>
      </x:c>
      <x:c r="H4414" s="0" t="s">
        <x:v>70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2569</x:v>
      </x:c>
    </x:row>
    <x:row r="4415" spans="1:14">
      <x:c r="A4415" s="0" t="s">
        <x:v>2</x:v>
      </x:c>
      <x:c r="B4415" s="0" t="s">
        <x:v>4</x:v>
      </x:c>
      <x:c r="C4415" s="0" t="s">
        <x:v>113</x:v>
      </x:c>
      <x:c r="D4415" s="0" t="s">
        <x:v>114</x:v>
      </x:c>
      <x:c r="E4415" s="0" t="s">
        <x:v>99</x:v>
      </x:c>
      <x:c r="F4415" s="0" t="s">
        <x:v>100</x:v>
      </x:c>
      <x:c r="G4415" s="0" t="s">
        <x:v>69</x:v>
      </x:c>
      <x:c r="H4415" s="0" t="s">
        <x:v>70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3077</x:v>
      </x:c>
    </x:row>
    <x:row r="4416" spans="1:14">
      <x:c r="A4416" s="0" t="s">
        <x:v>2</x:v>
      </x:c>
      <x:c r="B4416" s="0" t="s">
        <x:v>4</x:v>
      </x:c>
      <x:c r="C4416" s="0" t="s">
        <x:v>113</x:v>
      </x:c>
      <x:c r="D4416" s="0" t="s">
        <x:v>114</x:v>
      </x:c>
      <x:c r="E4416" s="0" t="s">
        <x:v>99</x:v>
      </x:c>
      <x:c r="F4416" s="0" t="s">
        <x:v>100</x:v>
      </x:c>
      <x:c r="G4416" s="0" t="s">
        <x:v>69</x:v>
      </x:c>
      <x:c r="H4416" s="0" t="s">
        <x:v>70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1613</x:v>
      </x:c>
    </x:row>
    <x:row r="4417" spans="1:14">
      <x:c r="A4417" s="0" t="s">
        <x:v>2</x:v>
      </x:c>
      <x:c r="B4417" s="0" t="s">
        <x:v>4</x:v>
      </x:c>
      <x:c r="C4417" s="0" t="s">
        <x:v>113</x:v>
      </x:c>
      <x:c r="D4417" s="0" t="s">
        <x:v>114</x:v>
      </x:c>
      <x:c r="E4417" s="0" t="s">
        <x:v>99</x:v>
      </x:c>
      <x:c r="F4417" s="0" t="s">
        <x:v>100</x:v>
      </x:c>
      <x:c r="G4417" s="0" t="s">
        <x:v>69</x:v>
      </x:c>
      <x:c r="H4417" s="0" t="s">
        <x:v>70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2416</x:v>
      </x:c>
    </x:row>
    <x:row r="4418" spans="1:14">
      <x:c r="A4418" s="0" t="s">
        <x:v>2</x:v>
      </x:c>
      <x:c r="B4418" s="0" t="s">
        <x:v>4</x:v>
      </x:c>
      <x:c r="C4418" s="0" t="s">
        <x:v>113</x:v>
      </x:c>
      <x:c r="D4418" s="0" t="s">
        <x:v>114</x:v>
      </x:c>
      <x:c r="E4418" s="0" t="s">
        <x:v>99</x:v>
      </x:c>
      <x:c r="F4418" s="0" t="s">
        <x:v>100</x:v>
      </x:c>
      <x:c r="G4418" s="0" t="s">
        <x:v>71</x:v>
      </x:c>
      <x:c r="H4418" s="0" t="s">
        <x:v>72</x:v>
      </x:c>
      <x:c r="I4418" s="0" t="s">
        <x:v>56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6185</x:v>
      </x:c>
    </x:row>
    <x:row r="4419" spans="1:14">
      <x:c r="A4419" s="0" t="s">
        <x:v>2</x:v>
      </x:c>
      <x:c r="B4419" s="0" t="s">
        <x:v>4</x:v>
      </x:c>
      <x:c r="C4419" s="0" t="s">
        <x:v>113</x:v>
      </x:c>
      <x:c r="D4419" s="0" t="s">
        <x:v>114</x:v>
      </x:c>
      <x:c r="E4419" s="0" t="s">
        <x:v>99</x:v>
      </x:c>
      <x:c r="F4419" s="0" t="s">
        <x:v>100</x:v>
      </x:c>
      <x:c r="G4419" s="0" t="s">
        <x:v>71</x:v>
      </x:c>
      <x:c r="H4419" s="0" t="s">
        <x:v>72</x:v>
      </x:c>
      <x:c r="I4419" s="0" t="s">
        <x:v>56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7945</x:v>
      </x:c>
    </x:row>
    <x:row r="4420" spans="1:14">
      <x:c r="A4420" s="0" t="s">
        <x:v>2</x:v>
      </x:c>
      <x:c r="B4420" s="0" t="s">
        <x:v>4</x:v>
      </x:c>
      <x:c r="C4420" s="0" t="s">
        <x:v>113</x:v>
      </x:c>
      <x:c r="D4420" s="0" t="s">
        <x:v>114</x:v>
      </x:c>
      <x:c r="E4420" s="0" t="s">
        <x:v>99</x:v>
      </x:c>
      <x:c r="F4420" s="0" t="s">
        <x:v>100</x:v>
      </x:c>
      <x:c r="G4420" s="0" t="s">
        <x:v>71</x:v>
      </x:c>
      <x:c r="H4420" s="0" t="s">
        <x:v>72</x:v>
      </x:c>
      <x:c r="I4420" s="0" t="s">
        <x:v>61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3635</x:v>
      </x:c>
    </x:row>
    <x:row r="4421" spans="1:14">
      <x:c r="A4421" s="0" t="s">
        <x:v>2</x:v>
      </x:c>
      <x:c r="B4421" s="0" t="s">
        <x:v>4</x:v>
      </x:c>
      <x:c r="C4421" s="0" t="s">
        <x:v>113</x:v>
      </x:c>
      <x:c r="D4421" s="0" t="s">
        <x:v>114</x:v>
      </x:c>
      <x:c r="E4421" s="0" t="s">
        <x:v>99</x:v>
      </x:c>
      <x:c r="F4421" s="0" t="s">
        <x:v>100</x:v>
      </x:c>
      <x:c r="G4421" s="0" t="s">
        <x:v>71</x:v>
      </x:c>
      <x:c r="H4421" s="0" t="s">
        <x:v>72</x:v>
      </x:c>
      <x:c r="I4421" s="0" t="s">
        <x:v>61</x:v>
      </x:c>
      <x:c r="J4421" s="0" t="s">
        <x:v>62</x:v>
      </x:c>
      <x:c r="K4421" s="0" t="s">
        <x:v>60</x:v>
      </x:c>
      <x:c r="L4421" s="0" t="s">
        <x:v>60</x:v>
      </x:c>
      <x:c r="M4421" s="0" t="s">
        <x:v>59</x:v>
      </x:c>
      <x:c r="N4421" s="0">
        <x:v>5109</x:v>
      </x:c>
    </x:row>
    <x:row r="4422" spans="1:14">
      <x:c r="A4422" s="0" t="s">
        <x:v>2</x:v>
      </x:c>
      <x:c r="B4422" s="0" t="s">
        <x:v>4</x:v>
      </x:c>
      <x:c r="C4422" s="0" t="s">
        <x:v>113</x:v>
      </x:c>
      <x:c r="D4422" s="0" t="s">
        <x:v>114</x:v>
      </x:c>
      <x:c r="E4422" s="0" t="s">
        <x:v>99</x:v>
      </x:c>
      <x:c r="F4422" s="0" t="s">
        <x:v>100</x:v>
      </x:c>
      <x:c r="G4422" s="0" t="s">
        <x:v>71</x:v>
      </x:c>
      <x:c r="H4422" s="0" t="s">
        <x:v>72</x:v>
      </x:c>
      <x:c r="I4422" s="0" t="s">
        <x:v>63</x:v>
      </x:c>
      <x:c r="J4422" s="0" t="s">
        <x:v>64</x:v>
      </x:c>
      <x:c r="K4422" s="0" t="s">
        <x:v>58</x:v>
      </x:c>
      <x:c r="L4422" s="0" t="s">
        <x:v>58</x:v>
      </x:c>
      <x:c r="M4422" s="0" t="s">
        <x:v>59</x:v>
      </x:c>
      <x:c r="N4422" s="0">
        <x:v>2550</x:v>
      </x:c>
    </x:row>
    <x:row r="4423" spans="1:14">
      <x:c r="A4423" s="0" t="s">
        <x:v>2</x:v>
      </x:c>
      <x:c r="B4423" s="0" t="s">
        <x:v>4</x:v>
      </x:c>
      <x:c r="C4423" s="0" t="s">
        <x:v>113</x:v>
      </x:c>
      <x:c r="D4423" s="0" t="s">
        <x:v>114</x:v>
      </x:c>
      <x:c r="E4423" s="0" t="s">
        <x:v>99</x:v>
      </x:c>
      <x:c r="F4423" s="0" t="s">
        <x:v>100</x:v>
      </x:c>
      <x:c r="G4423" s="0" t="s">
        <x:v>71</x:v>
      </x:c>
      <x:c r="H4423" s="0" t="s">
        <x:v>72</x:v>
      </x:c>
      <x:c r="I4423" s="0" t="s">
        <x:v>63</x:v>
      </x:c>
      <x:c r="J4423" s="0" t="s">
        <x:v>64</x:v>
      </x:c>
      <x:c r="K4423" s="0" t="s">
        <x:v>60</x:v>
      </x:c>
      <x:c r="L4423" s="0" t="s">
        <x:v>60</x:v>
      </x:c>
      <x:c r="M4423" s="0" t="s">
        <x:v>59</x:v>
      </x:c>
      <x:c r="N4423" s="0">
        <x:v>2836</x:v>
      </x:c>
    </x:row>
    <x:row r="4424" spans="1:14">
      <x:c r="A4424" s="0" t="s">
        <x:v>2</x:v>
      </x:c>
      <x:c r="B4424" s="0" t="s">
        <x:v>4</x:v>
      </x:c>
      <x:c r="C4424" s="0" t="s">
        <x:v>113</x:v>
      </x:c>
      <x:c r="D4424" s="0" t="s">
        <x:v>114</x:v>
      </x:c>
      <x:c r="E4424" s="0" t="s">
        <x:v>99</x:v>
      </x:c>
      <x:c r="F4424" s="0" t="s">
        <x:v>100</x:v>
      </x:c>
      <x:c r="G4424" s="0" t="s">
        <x:v>73</x:v>
      </x:c>
      <x:c r="H4424" s="0" t="s">
        <x:v>74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5245</x:v>
      </x:c>
    </x:row>
    <x:row r="4425" spans="1:14">
      <x:c r="A4425" s="0" t="s">
        <x:v>2</x:v>
      </x:c>
      <x:c r="B4425" s="0" t="s">
        <x:v>4</x:v>
      </x:c>
      <x:c r="C4425" s="0" t="s">
        <x:v>113</x:v>
      </x:c>
      <x:c r="D4425" s="0" t="s">
        <x:v>114</x:v>
      </x:c>
      <x:c r="E4425" s="0" t="s">
        <x:v>99</x:v>
      </x:c>
      <x:c r="F4425" s="0" t="s">
        <x:v>100</x:v>
      </x:c>
      <x:c r="G4425" s="0" t="s">
        <x:v>73</x:v>
      </x:c>
      <x:c r="H4425" s="0" t="s">
        <x:v>74</x:v>
      </x:c>
      <x:c r="I4425" s="0" t="s">
        <x:v>56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5401</x:v>
      </x:c>
    </x:row>
    <x:row r="4426" spans="1:14">
      <x:c r="A4426" s="0" t="s">
        <x:v>2</x:v>
      </x:c>
      <x:c r="B4426" s="0" t="s">
        <x:v>4</x:v>
      </x:c>
      <x:c r="C4426" s="0" t="s">
        <x:v>113</x:v>
      </x:c>
      <x:c r="D4426" s="0" t="s">
        <x:v>114</x:v>
      </x:c>
      <x:c r="E4426" s="0" t="s">
        <x:v>99</x:v>
      </x:c>
      <x:c r="F4426" s="0" t="s">
        <x:v>100</x:v>
      </x:c>
      <x:c r="G4426" s="0" t="s">
        <x:v>73</x:v>
      </x:c>
      <x:c r="H4426" s="0" t="s">
        <x:v>74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2673</x:v>
      </x:c>
    </x:row>
    <x:row r="4427" spans="1:14">
      <x:c r="A4427" s="0" t="s">
        <x:v>2</x:v>
      </x:c>
      <x:c r="B4427" s="0" t="s">
        <x:v>4</x:v>
      </x:c>
      <x:c r="C4427" s="0" t="s">
        <x:v>113</x:v>
      </x:c>
      <x:c r="D4427" s="0" t="s">
        <x:v>114</x:v>
      </x:c>
      <x:c r="E4427" s="0" t="s">
        <x:v>99</x:v>
      </x:c>
      <x:c r="F4427" s="0" t="s">
        <x:v>100</x:v>
      </x:c>
      <x:c r="G4427" s="0" t="s">
        <x:v>73</x:v>
      </x:c>
      <x:c r="H4427" s="0" t="s">
        <x:v>74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3100</x:v>
      </x:c>
    </x:row>
    <x:row r="4428" spans="1:14">
      <x:c r="A4428" s="0" t="s">
        <x:v>2</x:v>
      </x:c>
      <x:c r="B4428" s="0" t="s">
        <x:v>4</x:v>
      </x:c>
      <x:c r="C4428" s="0" t="s">
        <x:v>113</x:v>
      </x:c>
      <x:c r="D4428" s="0" t="s">
        <x:v>114</x:v>
      </x:c>
      <x:c r="E4428" s="0" t="s">
        <x:v>99</x:v>
      </x:c>
      <x:c r="F4428" s="0" t="s">
        <x:v>100</x:v>
      </x:c>
      <x:c r="G4428" s="0" t="s">
        <x:v>73</x:v>
      </x:c>
      <x:c r="H4428" s="0" t="s">
        <x:v>74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2572</x:v>
      </x:c>
    </x:row>
    <x:row r="4429" spans="1:14">
      <x:c r="A4429" s="0" t="s">
        <x:v>2</x:v>
      </x:c>
      <x:c r="B4429" s="0" t="s">
        <x:v>4</x:v>
      </x:c>
      <x:c r="C4429" s="0" t="s">
        <x:v>113</x:v>
      </x:c>
      <x:c r="D4429" s="0" t="s">
        <x:v>114</x:v>
      </x:c>
      <x:c r="E4429" s="0" t="s">
        <x:v>99</x:v>
      </x:c>
      <x:c r="F4429" s="0" t="s">
        <x:v>100</x:v>
      </x:c>
      <x:c r="G4429" s="0" t="s">
        <x:v>73</x:v>
      </x:c>
      <x:c r="H4429" s="0" t="s">
        <x:v>74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2301</x:v>
      </x:c>
    </x:row>
    <x:row r="4430" spans="1:14">
      <x:c r="A4430" s="0" t="s">
        <x:v>2</x:v>
      </x:c>
      <x:c r="B4430" s="0" t="s">
        <x:v>4</x:v>
      </x:c>
      <x:c r="C4430" s="0" t="s">
        <x:v>113</x:v>
      </x:c>
      <x:c r="D4430" s="0" t="s">
        <x:v>114</x:v>
      </x:c>
      <x:c r="E4430" s="0" t="s">
        <x:v>99</x:v>
      </x:c>
      <x:c r="F4430" s="0" t="s">
        <x:v>100</x:v>
      </x:c>
      <x:c r="G4430" s="0" t="s">
        <x:v>75</x:v>
      </x:c>
      <x:c r="H4430" s="0" t="s">
        <x:v>76</x:v>
      </x:c>
      <x:c r="I4430" s="0" t="s">
        <x:v>56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4731</x:v>
      </x:c>
    </x:row>
    <x:row r="4431" spans="1:14">
      <x:c r="A4431" s="0" t="s">
        <x:v>2</x:v>
      </x:c>
      <x:c r="B4431" s="0" t="s">
        <x:v>4</x:v>
      </x:c>
      <x:c r="C4431" s="0" t="s">
        <x:v>113</x:v>
      </x:c>
      <x:c r="D4431" s="0" t="s">
        <x:v>114</x:v>
      </x:c>
      <x:c r="E4431" s="0" t="s">
        <x:v>99</x:v>
      </x:c>
      <x:c r="F4431" s="0" t="s">
        <x:v>100</x:v>
      </x:c>
      <x:c r="G4431" s="0" t="s">
        <x:v>75</x:v>
      </x:c>
      <x:c r="H4431" s="0" t="s">
        <x:v>76</x:v>
      </x:c>
      <x:c r="I4431" s="0" t="s">
        <x:v>56</x:v>
      </x:c>
      <x:c r="J4431" s="0" t="s">
        <x:v>57</x:v>
      </x:c>
      <x:c r="K4431" s="0" t="s">
        <x:v>60</x:v>
      </x:c>
      <x:c r="L4431" s="0" t="s">
        <x:v>60</x:v>
      </x:c>
      <x:c r="M4431" s="0" t="s">
        <x:v>59</x:v>
      </x:c>
      <x:c r="N4431" s="0">
        <x:v>5085</x:v>
      </x:c>
    </x:row>
    <x:row r="4432" spans="1:14">
      <x:c r="A4432" s="0" t="s">
        <x:v>2</x:v>
      </x:c>
      <x:c r="B4432" s="0" t="s">
        <x:v>4</x:v>
      </x:c>
      <x:c r="C4432" s="0" t="s">
        <x:v>113</x:v>
      </x:c>
      <x:c r="D4432" s="0" t="s">
        <x:v>114</x:v>
      </x:c>
      <x:c r="E4432" s="0" t="s">
        <x:v>99</x:v>
      </x:c>
      <x:c r="F4432" s="0" t="s">
        <x:v>100</x:v>
      </x:c>
      <x:c r="G4432" s="0" t="s">
        <x:v>75</x:v>
      </x:c>
      <x:c r="H4432" s="0" t="s">
        <x:v>76</x:v>
      </x:c>
      <x:c r="I4432" s="0" t="s">
        <x:v>61</x:v>
      </x:c>
      <x:c r="J4432" s="0" t="s">
        <x:v>62</x:v>
      </x:c>
      <x:c r="K4432" s="0" t="s">
        <x:v>58</x:v>
      </x:c>
      <x:c r="L4432" s="0" t="s">
        <x:v>58</x:v>
      </x:c>
      <x:c r="M4432" s="0" t="s">
        <x:v>59</x:v>
      </x:c>
      <x:c r="N4432" s="0">
        <x:v>2850</x:v>
      </x:c>
    </x:row>
    <x:row r="4433" spans="1:14">
      <x:c r="A4433" s="0" t="s">
        <x:v>2</x:v>
      </x:c>
      <x:c r="B4433" s="0" t="s">
        <x:v>4</x:v>
      </x:c>
      <x:c r="C4433" s="0" t="s">
        <x:v>113</x:v>
      </x:c>
      <x:c r="D4433" s="0" t="s">
        <x:v>114</x:v>
      </x:c>
      <x:c r="E4433" s="0" t="s">
        <x:v>99</x:v>
      </x:c>
      <x:c r="F4433" s="0" t="s">
        <x:v>100</x:v>
      </x:c>
      <x:c r="G4433" s="0" t="s">
        <x:v>75</x:v>
      </x:c>
      <x:c r="H4433" s="0" t="s">
        <x:v>76</x:v>
      </x:c>
      <x:c r="I4433" s="0" t="s">
        <x:v>61</x:v>
      </x:c>
      <x:c r="J4433" s="0" t="s">
        <x:v>62</x:v>
      </x:c>
      <x:c r="K4433" s="0" t="s">
        <x:v>60</x:v>
      </x:c>
      <x:c r="L4433" s="0" t="s">
        <x:v>60</x:v>
      </x:c>
      <x:c r="M4433" s="0" t="s">
        <x:v>59</x:v>
      </x:c>
      <x:c r="N4433" s="0">
        <x:v>3373</x:v>
      </x:c>
    </x:row>
    <x:row r="4434" spans="1:14">
      <x:c r="A4434" s="0" t="s">
        <x:v>2</x:v>
      </x:c>
      <x:c r="B4434" s="0" t="s">
        <x:v>4</x:v>
      </x:c>
      <x:c r="C4434" s="0" t="s">
        <x:v>113</x:v>
      </x:c>
      <x:c r="D4434" s="0" t="s">
        <x:v>114</x:v>
      </x:c>
      <x:c r="E4434" s="0" t="s">
        <x:v>99</x:v>
      </x:c>
      <x:c r="F4434" s="0" t="s">
        <x:v>100</x:v>
      </x:c>
      <x:c r="G4434" s="0" t="s">
        <x:v>75</x:v>
      </x:c>
      <x:c r="H4434" s="0" t="s">
        <x:v>76</x:v>
      </x:c>
      <x:c r="I4434" s="0" t="s">
        <x:v>63</x:v>
      </x:c>
      <x:c r="J4434" s="0" t="s">
        <x:v>64</x:v>
      </x:c>
      <x:c r="K4434" s="0" t="s">
        <x:v>58</x:v>
      </x:c>
      <x:c r="L4434" s="0" t="s">
        <x:v>58</x:v>
      </x:c>
      <x:c r="M4434" s="0" t="s">
        <x:v>59</x:v>
      </x:c>
      <x:c r="N4434" s="0">
        <x:v>1881</x:v>
      </x:c>
    </x:row>
    <x:row r="4435" spans="1:14">
      <x:c r="A4435" s="0" t="s">
        <x:v>2</x:v>
      </x:c>
      <x:c r="B4435" s="0" t="s">
        <x:v>4</x:v>
      </x:c>
      <x:c r="C4435" s="0" t="s">
        <x:v>113</x:v>
      </x:c>
      <x:c r="D4435" s="0" t="s">
        <x:v>114</x:v>
      </x:c>
      <x:c r="E4435" s="0" t="s">
        <x:v>99</x:v>
      </x:c>
      <x:c r="F4435" s="0" t="s">
        <x:v>100</x:v>
      </x:c>
      <x:c r="G4435" s="0" t="s">
        <x:v>75</x:v>
      </x:c>
      <x:c r="H4435" s="0" t="s">
        <x:v>76</x:v>
      </x:c>
      <x:c r="I4435" s="0" t="s">
        <x:v>63</x:v>
      </x:c>
      <x:c r="J4435" s="0" t="s">
        <x:v>64</x:v>
      </x:c>
      <x:c r="K4435" s="0" t="s">
        <x:v>60</x:v>
      </x:c>
      <x:c r="L4435" s="0" t="s">
        <x:v>60</x:v>
      </x:c>
      <x:c r="M4435" s="0" t="s">
        <x:v>59</x:v>
      </x:c>
      <x:c r="N4435" s="0">
        <x:v>1712</x:v>
      </x:c>
    </x:row>
    <x:row r="4436" spans="1:14">
      <x:c r="A4436" s="0" t="s">
        <x:v>2</x:v>
      </x:c>
      <x:c r="B4436" s="0" t="s">
        <x:v>4</x:v>
      </x:c>
      <x:c r="C4436" s="0" t="s">
        <x:v>113</x:v>
      </x:c>
      <x:c r="D4436" s="0" t="s">
        <x:v>114</x:v>
      </x:c>
      <x:c r="E4436" s="0" t="s">
        <x:v>99</x:v>
      </x:c>
      <x:c r="F4436" s="0" t="s">
        <x:v>100</x:v>
      </x:c>
      <x:c r="G4436" s="0" t="s">
        <x:v>77</x:v>
      </x:c>
      <x:c r="H4436" s="0" t="s">
        <x:v>78</x:v>
      </x:c>
      <x:c r="I4436" s="0" t="s">
        <x:v>56</x:v>
      </x:c>
      <x:c r="J4436" s="0" t="s">
        <x:v>57</x:v>
      </x:c>
      <x:c r="K4436" s="0" t="s">
        <x:v>58</x:v>
      </x:c>
      <x:c r="L4436" s="0" t="s">
        <x:v>58</x:v>
      </x:c>
      <x:c r="M4436" s="0" t="s">
        <x:v>59</x:v>
      </x:c>
      <x:c r="N4436" s="0">
        <x:v>2599</x:v>
      </x:c>
    </x:row>
    <x:row r="4437" spans="1:14">
      <x:c r="A4437" s="0" t="s">
        <x:v>2</x:v>
      </x:c>
      <x:c r="B4437" s="0" t="s">
        <x:v>4</x:v>
      </x:c>
      <x:c r="C4437" s="0" t="s">
        <x:v>113</x:v>
      </x:c>
      <x:c r="D4437" s="0" t="s">
        <x:v>114</x:v>
      </x:c>
      <x:c r="E4437" s="0" t="s">
        <x:v>99</x:v>
      </x:c>
      <x:c r="F4437" s="0" t="s">
        <x:v>100</x:v>
      </x:c>
      <x:c r="G4437" s="0" t="s">
        <x:v>77</x:v>
      </x:c>
      <x:c r="H4437" s="0" t="s">
        <x:v>78</x:v>
      </x:c>
      <x:c r="I4437" s="0" t="s">
        <x:v>56</x:v>
      </x:c>
      <x:c r="J4437" s="0" t="s">
        <x:v>57</x:v>
      </x:c>
      <x:c r="K4437" s="0" t="s">
        <x:v>60</x:v>
      </x:c>
      <x:c r="L4437" s="0" t="s">
        <x:v>60</x:v>
      </x:c>
      <x:c r="M4437" s="0" t="s">
        <x:v>59</x:v>
      </x:c>
      <x:c r="N4437" s="0">
        <x:v>2633</x:v>
      </x:c>
    </x:row>
    <x:row r="4438" spans="1:14">
      <x:c r="A4438" s="0" t="s">
        <x:v>2</x:v>
      </x:c>
      <x:c r="B4438" s="0" t="s">
        <x:v>4</x:v>
      </x:c>
      <x:c r="C4438" s="0" t="s">
        <x:v>113</x:v>
      </x:c>
      <x:c r="D4438" s="0" t="s">
        <x:v>114</x:v>
      </x:c>
      <x:c r="E4438" s="0" t="s">
        <x:v>99</x:v>
      </x:c>
      <x:c r="F4438" s="0" t="s">
        <x:v>100</x:v>
      </x:c>
      <x:c r="G4438" s="0" t="s">
        <x:v>77</x:v>
      </x:c>
      <x:c r="H4438" s="0" t="s">
        <x:v>78</x:v>
      </x:c>
      <x:c r="I4438" s="0" t="s">
        <x:v>61</x:v>
      </x:c>
      <x:c r="J4438" s="0" t="s">
        <x:v>62</x:v>
      </x:c>
      <x:c r="K4438" s="0" t="s">
        <x:v>58</x:v>
      </x:c>
      <x:c r="L4438" s="0" t="s">
        <x:v>58</x:v>
      </x:c>
      <x:c r="M4438" s="0" t="s">
        <x:v>59</x:v>
      </x:c>
      <x:c r="N4438" s="0">
        <x:v>1454</x:v>
      </x:c>
    </x:row>
    <x:row r="4439" spans="1:14">
      <x:c r="A4439" s="0" t="s">
        <x:v>2</x:v>
      </x:c>
      <x:c r="B4439" s="0" t="s">
        <x:v>4</x:v>
      </x:c>
      <x:c r="C4439" s="0" t="s">
        <x:v>113</x:v>
      </x:c>
      <x:c r="D4439" s="0" t="s">
        <x:v>114</x:v>
      </x:c>
      <x:c r="E4439" s="0" t="s">
        <x:v>99</x:v>
      </x:c>
      <x:c r="F4439" s="0" t="s">
        <x:v>100</x:v>
      </x:c>
      <x:c r="G4439" s="0" t="s">
        <x:v>77</x:v>
      </x:c>
      <x:c r="H4439" s="0" t="s">
        <x:v>78</x:v>
      </x:c>
      <x:c r="I4439" s="0" t="s">
        <x:v>61</x:v>
      </x:c>
      <x:c r="J4439" s="0" t="s">
        <x:v>62</x:v>
      </x:c>
      <x:c r="K4439" s="0" t="s">
        <x:v>60</x:v>
      </x:c>
      <x:c r="L4439" s="0" t="s">
        <x:v>60</x:v>
      </x:c>
      <x:c r="M4439" s="0" t="s">
        <x:v>59</x:v>
      </x:c>
      <x:c r="N4439" s="0">
        <x:v>1633</x:v>
      </x:c>
    </x:row>
    <x:row r="4440" spans="1:14">
      <x:c r="A4440" s="0" t="s">
        <x:v>2</x:v>
      </x:c>
      <x:c r="B4440" s="0" t="s">
        <x:v>4</x:v>
      </x:c>
      <x:c r="C4440" s="0" t="s">
        <x:v>113</x:v>
      </x:c>
      <x:c r="D4440" s="0" t="s">
        <x:v>114</x:v>
      </x:c>
      <x:c r="E4440" s="0" t="s">
        <x:v>99</x:v>
      </x:c>
      <x:c r="F4440" s="0" t="s">
        <x:v>100</x:v>
      </x:c>
      <x:c r="G4440" s="0" t="s">
        <x:v>77</x:v>
      </x:c>
      <x:c r="H4440" s="0" t="s">
        <x:v>78</x:v>
      </x:c>
      <x:c r="I4440" s="0" t="s">
        <x:v>63</x:v>
      </x:c>
      <x:c r="J4440" s="0" t="s">
        <x:v>64</x:v>
      </x:c>
      <x:c r="K4440" s="0" t="s">
        <x:v>58</x:v>
      </x:c>
      <x:c r="L4440" s="0" t="s">
        <x:v>58</x:v>
      </x:c>
      <x:c r="M4440" s="0" t="s">
        <x:v>59</x:v>
      </x:c>
      <x:c r="N4440" s="0">
        <x:v>1145</x:v>
      </x:c>
    </x:row>
    <x:row r="4441" spans="1:14">
      <x:c r="A4441" s="0" t="s">
        <x:v>2</x:v>
      </x:c>
      <x:c r="B4441" s="0" t="s">
        <x:v>4</x:v>
      </x:c>
      <x:c r="C4441" s="0" t="s">
        <x:v>113</x:v>
      </x:c>
      <x:c r="D4441" s="0" t="s">
        <x:v>114</x:v>
      </x:c>
      <x:c r="E4441" s="0" t="s">
        <x:v>99</x:v>
      </x:c>
      <x:c r="F4441" s="0" t="s">
        <x:v>100</x:v>
      </x:c>
      <x:c r="G4441" s="0" t="s">
        <x:v>77</x:v>
      </x:c>
      <x:c r="H4441" s="0" t="s">
        <x:v>78</x:v>
      </x:c>
      <x:c r="I4441" s="0" t="s">
        <x:v>63</x:v>
      </x:c>
      <x:c r="J4441" s="0" t="s">
        <x:v>64</x:v>
      </x:c>
      <x:c r="K4441" s="0" t="s">
        <x:v>60</x:v>
      </x:c>
      <x:c r="L4441" s="0" t="s">
        <x:v>60</x:v>
      </x:c>
      <x:c r="M4441" s="0" t="s">
        <x:v>59</x:v>
      </x:c>
      <x:c r="N4441" s="0">
        <x:v>1000</x:v>
      </x:c>
    </x:row>
    <x:row r="4442" spans="1:14">
      <x:c r="A4442" s="0" t="s">
        <x:v>2</x:v>
      </x:c>
      <x:c r="B4442" s="0" t="s">
        <x:v>4</x:v>
      </x:c>
      <x:c r="C4442" s="0" t="s">
        <x:v>113</x:v>
      </x:c>
      <x:c r="D4442" s="0" t="s">
        <x:v>114</x:v>
      </x:c>
      <x:c r="E4442" s="0" t="s">
        <x:v>99</x:v>
      </x:c>
      <x:c r="F4442" s="0" t="s">
        <x:v>100</x:v>
      </x:c>
      <x:c r="G4442" s="0" t="s">
        <x:v>79</x:v>
      </x:c>
      <x:c r="H4442" s="0" t="s">
        <x:v>80</x:v>
      </x:c>
      <x:c r="I4442" s="0" t="s">
        <x:v>56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2697</x:v>
      </x:c>
    </x:row>
    <x:row r="4443" spans="1:14">
      <x:c r="A4443" s="0" t="s">
        <x:v>2</x:v>
      </x:c>
      <x:c r="B4443" s="0" t="s">
        <x:v>4</x:v>
      </x:c>
      <x:c r="C4443" s="0" t="s">
        <x:v>113</x:v>
      </x:c>
      <x:c r="D4443" s="0" t="s">
        <x:v>114</x:v>
      </x:c>
      <x:c r="E4443" s="0" t="s">
        <x:v>99</x:v>
      </x:c>
      <x:c r="F4443" s="0" t="s">
        <x:v>100</x:v>
      </x:c>
      <x:c r="G4443" s="0" t="s">
        <x:v>79</x:v>
      </x:c>
      <x:c r="H4443" s="0" t="s">
        <x:v>80</x:v>
      </x:c>
      <x:c r="I4443" s="0" t="s">
        <x:v>56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3092</x:v>
      </x:c>
    </x:row>
    <x:row r="4444" spans="1:14">
      <x:c r="A4444" s="0" t="s">
        <x:v>2</x:v>
      </x:c>
      <x:c r="B4444" s="0" t="s">
        <x:v>4</x:v>
      </x:c>
      <x:c r="C4444" s="0" t="s">
        <x:v>113</x:v>
      </x:c>
      <x:c r="D4444" s="0" t="s">
        <x:v>114</x:v>
      </x:c>
      <x:c r="E4444" s="0" t="s">
        <x:v>99</x:v>
      </x:c>
      <x:c r="F4444" s="0" t="s">
        <x:v>100</x:v>
      </x:c>
      <x:c r="G4444" s="0" t="s">
        <x:v>79</x:v>
      </x:c>
      <x:c r="H4444" s="0" t="s">
        <x:v>80</x:v>
      </x:c>
      <x:c r="I4444" s="0" t="s">
        <x:v>61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1762</x:v>
      </x:c>
    </x:row>
    <x:row r="4445" spans="1:14">
      <x:c r="A4445" s="0" t="s">
        <x:v>2</x:v>
      </x:c>
      <x:c r="B4445" s="0" t="s">
        <x:v>4</x:v>
      </x:c>
      <x:c r="C4445" s="0" t="s">
        <x:v>113</x:v>
      </x:c>
      <x:c r="D4445" s="0" t="s">
        <x:v>114</x:v>
      </x:c>
      <x:c r="E4445" s="0" t="s">
        <x:v>99</x:v>
      </x:c>
      <x:c r="F4445" s="0" t="s">
        <x:v>100</x:v>
      </x:c>
      <x:c r="G4445" s="0" t="s">
        <x:v>79</x:v>
      </x:c>
      <x:c r="H4445" s="0" t="s">
        <x:v>80</x:v>
      </x:c>
      <x:c r="I4445" s="0" t="s">
        <x:v>61</x:v>
      </x:c>
      <x:c r="J4445" s="0" t="s">
        <x:v>62</x:v>
      </x:c>
      <x:c r="K4445" s="0" t="s">
        <x:v>60</x:v>
      </x:c>
      <x:c r="L4445" s="0" t="s">
        <x:v>60</x:v>
      </x:c>
      <x:c r="M4445" s="0" t="s">
        <x:v>59</x:v>
      </x:c>
      <x:c r="N4445" s="0">
        <x:v>2240</x:v>
      </x:c>
    </x:row>
    <x:row r="4446" spans="1:14">
      <x:c r="A4446" s="0" t="s">
        <x:v>2</x:v>
      </x:c>
      <x:c r="B4446" s="0" t="s">
        <x:v>4</x:v>
      </x:c>
      <x:c r="C4446" s="0" t="s">
        <x:v>113</x:v>
      </x:c>
      <x:c r="D4446" s="0" t="s">
        <x:v>114</x:v>
      </x:c>
      <x:c r="E4446" s="0" t="s">
        <x:v>99</x:v>
      </x:c>
      <x:c r="F4446" s="0" t="s">
        <x:v>100</x:v>
      </x:c>
      <x:c r="G4446" s="0" t="s">
        <x:v>79</x:v>
      </x:c>
      <x:c r="H4446" s="0" t="s">
        <x:v>80</x:v>
      </x:c>
      <x:c r="I4446" s="0" t="s">
        <x:v>63</x:v>
      </x:c>
      <x:c r="J4446" s="0" t="s">
        <x:v>64</x:v>
      </x:c>
      <x:c r="K4446" s="0" t="s">
        <x:v>58</x:v>
      </x:c>
      <x:c r="L4446" s="0" t="s">
        <x:v>58</x:v>
      </x:c>
      <x:c r="M4446" s="0" t="s">
        <x:v>59</x:v>
      </x:c>
      <x:c r="N4446" s="0">
        <x:v>935</x:v>
      </x:c>
    </x:row>
    <x:row r="4447" spans="1:14">
      <x:c r="A4447" s="0" t="s">
        <x:v>2</x:v>
      </x:c>
      <x:c r="B4447" s="0" t="s">
        <x:v>4</x:v>
      </x:c>
      <x:c r="C4447" s="0" t="s">
        <x:v>113</x:v>
      </x:c>
      <x:c r="D4447" s="0" t="s">
        <x:v>114</x:v>
      </x:c>
      <x:c r="E4447" s="0" t="s">
        <x:v>99</x:v>
      </x:c>
      <x:c r="F4447" s="0" t="s">
        <x:v>100</x:v>
      </x:c>
      <x:c r="G4447" s="0" t="s">
        <x:v>79</x:v>
      </x:c>
      <x:c r="H4447" s="0" t="s">
        <x:v>80</x:v>
      </x:c>
      <x:c r="I4447" s="0" t="s">
        <x:v>63</x:v>
      </x:c>
      <x:c r="J4447" s="0" t="s">
        <x:v>64</x:v>
      </x:c>
      <x:c r="K4447" s="0" t="s">
        <x:v>60</x:v>
      </x:c>
      <x:c r="L4447" s="0" t="s">
        <x:v>60</x:v>
      </x:c>
      <x:c r="M4447" s="0" t="s">
        <x:v>59</x:v>
      </x:c>
      <x:c r="N4447" s="0">
        <x:v>852</x:v>
      </x:c>
    </x:row>
    <x:row r="4448" spans="1:14">
      <x:c r="A4448" s="0" t="s">
        <x:v>2</x:v>
      </x:c>
      <x:c r="B4448" s="0" t="s">
        <x:v>4</x:v>
      </x:c>
      <x:c r="C4448" s="0" t="s">
        <x:v>113</x:v>
      </x:c>
      <x:c r="D4448" s="0" t="s">
        <x:v>114</x:v>
      </x:c>
      <x:c r="E4448" s="0" t="s">
        <x:v>99</x:v>
      </x:c>
      <x:c r="F4448" s="0" t="s">
        <x:v>100</x:v>
      </x:c>
      <x:c r="G4448" s="0" t="s">
        <x:v>81</x:v>
      </x:c>
      <x:c r="H4448" s="0" t="s">
        <x:v>82</x:v>
      </x:c>
      <x:c r="I4448" s="0" t="s">
        <x:v>56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4712</x:v>
      </x:c>
    </x:row>
    <x:row r="4449" spans="1:14">
      <x:c r="A4449" s="0" t="s">
        <x:v>2</x:v>
      </x:c>
      <x:c r="B4449" s="0" t="s">
        <x:v>4</x:v>
      </x:c>
      <x:c r="C4449" s="0" t="s">
        <x:v>113</x:v>
      </x:c>
      <x:c r="D4449" s="0" t="s">
        <x:v>114</x:v>
      </x:c>
      <x:c r="E4449" s="0" t="s">
        <x:v>99</x:v>
      </x:c>
      <x:c r="F4449" s="0" t="s">
        <x:v>100</x:v>
      </x:c>
      <x:c r="G4449" s="0" t="s">
        <x:v>81</x:v>
      </x:c>
      <x:c r="H4449" s="0" t="s">
        <x:v>82</x:v>
      </x:c>
      <x:c r="I4449" s="0" t="s">
        <x:v>56</x:v>
      </x:c>
      <x:c r="J4449" s="0" t="s">
        <x:v>57</x:v>
      </x:c>
      <x:c r="K4449" s="0" t="s">
        <x:v>60</x:v>
      </x:c>
      <x:c r="L4449" s="0" t="s">
        <x:v>60</x:v>
      </x:c>
      <x:c r="M4449" s="0" t="s">
        <x:v>59</x:v>
      </x:c>
      <x:c r="N4449" s="0">
        <x:v>4542</x:v>
      </x:c>
    </x:row>
    <x:row r="4450" spans="1:14">
      <x:c r="A4450" s="0" t="s">
        <x:v>2</x:v>
      </x:c>
      <x:c r="B4450" s="0" t="s">
        <x:v>4</x:v>
      </x:c>
      <x:c r="C4450" s="0" t="s">
        <x:v>113</x:v>
      </x:c>
      <x:c r="D4450" s="0" t="s">
        <x:v>114</x:v>
      </x:c>
      <x:c r="E4450" s="0" t="s">
        <x:v>99</x:v>
      </x:c>
      <x:c r="F4450" s="0" t="s">
        <x:v>100</x:v>
      </x:c>
      <x:c r="G4450" s="0" t="s">
        <x:v>81</x:v>
      </x:c>
      <x:c r="H4450" s="0" t="s">
        <x:v>82</x:v>
      </x:c>
      <x:c r="I4450" s="0" t="s">
        <x:v>61</x:v>
      </x:c>
      <x:c r="J4450" s="0" t="s">
        <x:v>62</x:v>
      </x:c>
      <x:c r="K4450" s="0" t="s">
        <x:v>58</x:v>
      </x:c>
      <x:c r="L4450" s="0" t="s">
        <x:v>58</x:v>
      </x:c>
      <x:c r="M4450" s="0" t="s">
        <x:v>59</x:v>
      </x:c>
      <x:c r="N4450" s="0">
        <x:v>2672</x:v>
      </x:c>
    </x:row>
    <x:row r="4451" spans="1:14">
      <x:c r="A4451" s="0" t="s">
        <x:v>2</x:v>
      </x:c>
      <x:c r="B4451" s="0" t="s">
        <x:v>4</x:v>
      </x:c>
      <x:c r="C4451" s="0" t="s">
        <x:v>113</x:v>
      </x:c>
      <x:c r="D4451" s="0" t="s">
        <x:v>114</x:v>
      </x:c>
      <x:c r="E4451" s="0" t="s">
        <x:v>99</x:v>
      </x:c>
      <x:c r="F4451" s="0" t="s">
        <x:v>100</x:v>
      </x:c>
      <x:c r="G4451" s="0" t="s">
        <x:v>81</x:v>
      </x:c>
      <x:c r="H4451" s="0" t="s">
        <x:v>82</x:v>
      </x:c>
      <x:c r="I4451" s="0" t="s">
        <x:v>61</x:v>
      </x:c>
      <x:c r="J4451" s="0" t="s">
        <x:v>62</x:v>
      </x:c>
      <x:c r="K4451" s="0" t="s">
        <x:v>60</x:v>
      </x:c>
      <x:c r="L4451" s="0" t="s">
        <x:v>60</x:v>
      </x:c>
      <x:c r="M4451" s="0" t="s">
        <x:v>59</x:v>
      </x:c>
      <x:c r="N4451" s="0">
        <x:v>3117</x:v>
      </x:c>
    </x:row>
    <x:row r="4452" spans="1:14">
      <x:c r="A4452" s="0" t="s">
        <x:v>2</x:v>
      </x:c>
      <x:c r="B4452" s="0" t="s">
        <x:v>4</x:v>
      </x:c>
      <x:c r="C4452" s="0" t="s">
        <x:v>113</x:v>
      </x:c>
      <x:c r="D4452" s="0" t="s">
        <x:v>114</x:v>
      </x:c>
      <x:c r="E4452" s="0" t="s">
        <x:v>99</x:v>
      </x:c>
      <x:c r="F4452" s="0" t="s">
        <x:v>100</x:v>
      </x:c>
      <x:c r="G4452" s="0" t="s">
        <x:v>81</x:v>
      </x:c>
      <x:c r="H4452" s="0" t="s">
        <x:v>82</x:v>
      </x:c>
      <x:c r="I4452" s="0" t="s">
        <x:v>63</x:v>
      </x:c>
      <x:c r="J4452" s="0" t="s">
        <x:v>64</x:v>
      </x:c>
      <x:c r="K4452" s="0" t="s">
        <x:v>58</x:v>
      </x:c>
      <x:c r="L4452" s="0" t="s">
        <x:v>58</x:v>
      </x:c>
      <x:c r="M4452" s="0" t="s">
        <x:v>59</x:v>
      </x:c>
      <x:c r="N4452" s="0">
        <x:v>2040</x:v>
      </x:c>
    </x:row>
    <x:row r="4453" spans="1:14">
      <x:c r="A4453" s="0" t="s">
        <x:v>2</x:v>
      </x:c>
      <x:c r="B4453" s="0" t="s">
        <x:v>4</x:v>
      </x:c>
      <x:c r="C4453" s="0" t="s">
        <x:v>113</x:v>
      </x:c>
      <x:c r="D4453" s="0" t="s">
        <x:v>114</x:v>
      </x:c>
      <x:c r="E4453" s="0" t="s">
        <x:v>99</x:v>
      </x:c>
      <x:c r="F4453" s="0" t="s">
        <x:v>100</x:v>
      </x:c>
      <x:c r="G4453" s="0" t="s">
        <x:v>81</x:v>
      </x:c>
      <x:c r="H4453" s="0" t="s">
        <x:v>82</x:v>
      </x:c>
      <x:c r="I4453" s="0" t="s">
        <x:v>63</x:v>
      </x:c>
      <x:c r="J4453" s="0" t="s">
        <x:v>64</x:v>
      </x:c>
      <x:c r="K4453" s="0" t="s">
        <x:v>60</x:v>
      </x:c>
      <x:c r="L4453" s="0" t="s">
        <x:v>60</x:v>
      </x:c>
      <x:c r="M4453" s="0" t="s">
        <x:v>59</x:v>
      </x:c>
      <x:c r="N4453" s="0">
        <x:v>1425</x:v>
      </x:c>
    </x:row>
    <x:row r="4454" spans="1:14">
      <x:c r="A4454" s="0" t="s">
        <x:v>2</x:v>
      </x:c>
      <x:c r="B4454" s="0" t="s">
        <x:v>4</x:v>
      </x:c>
      <x:c r="C4454" s="0" t="s">
        <x:v>113</x:v>
      </x:c>
      <x:c r="D4454" s="0" t="s">
        <x:v>114</x:v>
      </x:c>
      <x:c r="E4454" s="0" t="s">
        <x:v>99</x:v>
      </x:c>
      <x:c r="F4454" s="0" t="s">
        <x:v>100</x:v>
      </x:c>
      <x:c r="G4454" s="0" t="s">
        <x:v>83</x:v>
      </x:c>
      <x:c r="H4454" s="0" t="s">
        <x:v>84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732</x:v>
      </x:c>
    </x:row>
    <x:row r="4455" spans="1:14">
      <x:c r="A4455" s="0" t="s">
        <x:v>2</x:v>
      </x:c>
      <x:c r="B4455" s="0" t="s">
        <x:v>4</x:v>
      </x:c>
      <x:c r="C4455" s="0" t="s">
        <x:v>113</x:v>
      </x:c>
      <x:c r="D4455" s="0" t="s">
        <x:v>114</x:v>
      </x:c>
      <x:c r="E4455" s="0" t="s">
        <x:v>99</x:v>
      </x:c>
      <x:c r="F4455" s="0" t="s">
        <x:v>100</x:v>
      </x:c>
      <x:c r="G4455" s="0" t="s">
        <x:v>83</x:v>
      </x:c>
      <x:c r="H4455" s="0" t="s">
        <x:v>84</x:v>
      </x:c>
      <x:c r="I4455" s="0" t="s">
        <x:v>56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635</x:v>
      </x:c>
    </x:row>
    <x:row r="4456" spans="1:14">
      <x:c r="A4456" s="0" t="s">
        <x:v>2</x:v>
      </x:c>
      <x:c r="B4456" s="0" t="s">
        <x:v>4</x:v>
      </x:c>
      <x:c r="C4456" s="0" t="s">
        <x:v>113</x:v>
      </x:c>
      <x:c r="D4456" s="0" t="s">
        <x:v>114</x:v>
      </x:c>
      <x:c r="E4456" s="0" t="s">
        <x:v>99</x:v>
      </x:c>
      <x:c r="F4456" s="0" t="s">
        <x:v>100</x:v>
      </x:c>
      <x:c r="G4456" s="0" t="s">
        <x:v>83</x:v>
      </x:c>
      <x:c r="H4456" s="0" t="s">
        <x:v>84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391</x:v>
      </x:c>
    </x:row>
    <x:row r="4457" spans="1:14">
      <x:c r="A4457" s="0" t="s">
        <x:v>2</x:v>
      </x:c>
      <x:c r="B4457" s="0" t="s">
        <x:v>4</x:v>
      </x:c>
      <x:c r="C4457" s="0" t="s">
        <x:v>113</x:v>
      </x:c>
      <x:c r="D4457" s="0" t="s">
        <x:v>114</x:v>
      </x:c>
      <x:c r="E4457" s="0" t="s">
        <x:v>99</x:v>
      </x:c>
      <x:c r="F4457" s="0" t="s">
        <x:v>100</x:v>
      </x:c>
      <x:c r="G4457" s="0" t="s">
        <x:v>83</x:v>
      </x:c>
      <x:c r="H4457" s="0" t="s">
        <x:v>84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398</x:v>
      </x:c>
    </x:row>
    <x:row r="4458" spans="1:14">
      <x:c r="A4458" s="0" t="s">
        <x:v>2</x:v>
      </x:c>
      <x:c r="B4458" s="0" t="s">
        <x:v>4</x:v>
      </x:c>
      <x:c r="C4458" s="0" t="s">
        <x:v>113</x:v>
      </x:c>
      <x:c r="D4458" s="0" t="s">
        <x:v>114</x:v>
      </x:c>
      <x:c r="E4458" s="0" t="s">
        <x:v>99</x:v>
      </x:c>
      <x:c r="F4458" s="0" t="s">
        <x:v>100</x:v>
      </x:c>
      <x:c r="G4458" s="0" t="s">
        <x:v>83</x:v>
      </x:c>
      <x:c r="H4458" s="0" t="s">
        <x:v>84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341</x:v>
      </x:c>
    </x:row>
    <x:row r="4459" spans="1:14">
      <x:c r="A4459" s="0" t="s">
        <x:v>2</x:v>
      </x:c>
      <x:c r="B4459" s="0" t="s">
        <x:v>4</x:v>
      </x:c>
      <x:c r="C4459" s="0" t="s">
        <x:v>113</x:v>
      </x:c>
      <x:c r="D4459" s="0" t="s">
        <x:v>114</x:v>
      </x:c>
      <x:c r="E4459" s="0" t="s">
        <x:v>99</x:v>
      </x:c>
      <x:c r="F4459" s="0" t="s">
        <x:v>100</x:v>
      </x:c>
      <x:c r="G4459" s="0" t="s">
        <x:v>83</x:v>
      </x:c>
      <x:c r="H4459" s="0" t="s">
        <x:v>84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237</x:v>
      </x:c>
    </x:row>
    <x:row r="4460" spans="1:14">
      <x:c r="A4460" s="0" t="s">
        <x:v>2</x:v>
      </x:c>
      <x:c r="B4460" s="0" t="s">
        <x:v>4</x:v>
      </x:c>
      <x:c r="C4460" s="0" t="s">
        <x:v>113</x:v>
      </x:c>
      <x:c r="D4460" s="0" t="s">
        <x:v>114</x:v>
      </x:c>
      <x:c r="E4460" s="0" t="s">
        <x:v>99</x:v>
      </x:c>
      <x:c r="F4460" s="0" t="s">
        <x:v>100</x:v>
      </x:c>
      <x:c r="G4460" s="0" t="s">
        <x:v>85</x:v>
      </x:c>
      <x:c r="H4460" s="0" t="s">
        <x:v>86</x:v>
      </x:c>
      <x:c r="I4460" s="0" t="s">
        <x:v>56</x:v>
      </x:c>
      <x:c r="J4460" s="0" t="s">
        <x:v>57</x:v>
      </x:c>
      <x:c r="K4460" s="0" t="s">
        <x:v>58</x:v>
      </x:c>
      <x:c r="L4460" s="0" t="s">
        <x:v>58</x:v>
      </x:c>
      <x:c r="M4460" s="0" t="s">
        <x:v>59</x:v>
      </x:c>
      <x:c r="N4460" s="0">
        <x:v>8556</x:v>
      </x:c>
    </x:row>
    <x:row r="4461" spans="1:14">
      <x:c r="A4461" s="0" t="s">
        <x:v>2</x:v>
      </x:c>
      <x:c r="B4461" s="0" t="s">
        <x:v>4</x:v>
      </x:c>
      <x:c r="C4461" s="0" t="s">
        <x:v>113</x:v>
      </x:c>
      <x:c r="D4461" s="0" t="s">
        <x:v>114</x:v>
      </x:c>
      <x:c r="E4461" s="0" t="s">
        <x:v>99</x:v>
      </x:c>
      <x:c r="F4461" s="0" t="s">
        <x:v>100</x:v>
      </x:c>
      <x:c r="G4461" s="0" t="s">
        <x:v>85</x:v>
      </x:c>
      <x:c r="H4461" s="0" t="s">
        <x:v>86</x:v>
      </x:c>
      <x:c r="I4461" s="0" t="s">
        <x:v>56</x:v>
      </x:c>
      <x:c r="J4461" s="0" t="s">
        <x:v>57</x:v>
      </x:c>
      <x:c r="K4461" s="0" t="s">
        <x:v>60</x:v>
      </x:c>
      <x:c r="L4461" s="0" t="s">
        <x:v>60</x:v>
      </x:c>
      <x:c r="M4461" s="0" t="s">
        <x:v>59</x:v>
      </x:c>
      <x:c r="N4461" s="0">
        <x:v>9656</x:v>
      </x:c>
    </x:row>
    <x:row r="4462" spans="1:14">
      <x:c r="A4462" s="0" t="s">
        <x:v>2</x:v>
      </x:c>
      <x:c r="B4462" s="0" t="s">
        <x:v>4</x:v>
      </x:c>
      <x:c r="C4462" s="0" t="s">
        <x:v>113</x:v>
      </x:c>
      <x:c r="D4462" s="0" t="s">
        <x:v>114</x:v>
      </x:c>
      <x:c r="E4462" s="0" t="s">
        <x:v>99</x:v>
      </x:c>
      <x:c r="F4462" s="0" t="s">
        <x:v>100</x:v>
      </x:c>
      <x:c r="G4462" s="0" t="s">
        <x:v>85</x:v>
      </x:c>
      <x:c r="H4462" s="0" t="s">
        <x:v>86</x:v>
      </x:c>
      <x:c r="I4462" s="0" t="s">
        <x:v>61</x:v>
      </x:c>
      <x:c r="J4462" s="0" t="s">
        <x:v>62</x:v>
      </x:c>
      <x:c r="K4462" s="0" t="s">
        <x:v>58</x:v>
      </x:c>
      <x:c r="L4462" s="0" t="s">
        <x:v>58</x:v>
      </x:c>
      <x:c r="M4462" s="0" t="s">
        <x:v>59</x:v>
      </x:c>
      <x:c r="N4462" s="0">
        <x:v>1757</x:v>
      </x:c>
    </x:row>
    <x:row r="4463" spans="1:14">
      <x:c r="A4463" s="0" t="s">
        <x:v>2</x:v>
      </x:c>
      <x:c r="B4463" s="0" t="s">
        <x:v>4</x:v>
      </x:c>
      <x:c r="C4463" s="0" t="s">
        <x:v>113</x:v>
      </x:c>
      <x:c r="D4463" s="0" t="s">
        <x:v>114</x:v>
      </x:c>
      <x:c r="E4463" s="0" t="s">
        <x:v>99</x:v>
      </x:c>
      <x:c r="F4463" s="0" t="s">
        <x:v>100</x:v>
      </x:c>
      <x:c r="G4463" s="0" t="s">
        <x:v>85</x:v>
      </x:c>
      <x:c r="H4463" s="0" t="s">
        <x:v>86</x:v>
      </x:c>
      <x:c r="I4463" s="0" t="s">
        <x:v>61</x:v>
      </x:c>
      <x:c r="J4463" s="0" t="s">
        <x:v>62</x:v>
      </x:c>
      <x:c r="K4463" s="0" t="s">
        <x:v>60</x:v>
      </x:c>
      <x:c r="L4463" s="0" t="s">
        <x:v>60</x:v>
      </x:c>
      <x:c r="M4463" s="0" t="s">
        <x:v>59</x:v>
      </x:c>
      <x:c r="N4463" s="0">
        <x:v>2610</x:v>
      </x:c>
    </x:row>
    <x:row r="4464" spans="1:14">
      <x:c r="A4464" s="0" t="s">
        <x:v>2</x:v>
      </x:c>
      <x:c r="B4464" s="0" t="s">
        <x:v>4</x:v>
      </x:c>
      <x:c r="C4464" s="0" t="s">
        <x:v>113</x:v>
      </x:c>
      <x:c r="D4464" s="0" t="s">
        <x:v>114</x:v>
      </x:c>
      <x:c r="E4464" s="0" t="s">
        <x:v>99</x:v>
      </x:c>
      <x:c r="F4464" s="0" t="s">
        <x:v>100</x:v>
      </x:c>
      <x:c r="G4464" s="0" t="s">
        <x:v>85</x:v>
      </x:c>
      <x:c r="H4464" s="0" t="s">
        <x:v>86</x:v>
      </x:c>
      <x:c r="I4464" s="0" t="s">
        <x:v>63</x:v>
      </x:c>
      <x:c r="J4464" s="0" t="s">
        <x:v>64</x:v>
      </x:c>
      <x:c r="K4464" s="0" t="s">
        <x:v>58</x:v>
      </x:c>
      <x:c r="L4464" s="0" t="s">
        <x:v>58</x:v>
      </x:c>
      <x:c r="M4464" s="0" t="s">
        <x:v>59</x:v>
      </x:c>
      <x:c r="N4464" s="0">
        <x:v>6799</x:v>
      </x:c>
    </x:row>
    <x:row r="4465" spans="1:14">
      <x:c r="A4465" s="0" t="s">
        <x:v>2</x:v>
      </x:c>
      <x:c r="B4465" s="0" t="s">
        <x:v>4</x:v>
      </x:c>
      <x:c r="C4465" s="0" t="s">
        <x:v>113</x:v>
      </x:c>
      <x:c r="D4465" s="0" t="s">
        <x:v>114</x:v>
      </x:c>
      <x:c r="E4465" s="0" t="s">
        <x:v>99</x:v>
      </x:c>
      <x:c r="F4465" s="0" t="s">
        <x:v>100</x:v>
      </x:c>
      <x:c r="G4465" s="0" t="s">
        <x:v>85</x:v>
      </x:c>
      <x:c r="H4465" s="0" t="s">
        <x:v>86</x:v>
      </x:c>
      <x:c r="I4465" s="0" t="s">
        <x:v>63</x:v>
      </x:c>
      <x:c r="J4465" s="0" t="s">
        <x:v>64</x:v>
      </x:c>
      <x:c r="K4465" s="0" t="s">
        <x:v>60</x:v>
      </x:c>
      <x:c r="L4465" s="0" t="s">
        <x:v>60</x:v>
      </x:c>
      <x:c r="M4465" s="0" t="s">
        <x:v>59</x:v>
      </x:c>
      <x:c r="N4465" s="0">
        <x:v>7046</x:v>
      </x:c>
    </x:row>
    <x:row r="4466" spans="1:14">
      <x:c r="A4466" s="0" t="s">
        <x:v>2</x:v>
      </x:c>
      <x:c r="B4466" s="0" t="s">
        <x:v>4</x:v>
      </x:c>
      <x:c r="C4466" s="0" t="s">
        <x:v>113</x:v>
      </x:c>
      <x:c r="D4466" s="0" t="s">
        <x:v>114</x:v>
      </x:c>
      <x:c r="E4466" s="0" t="s">
        <x:v>101</x:v>
      </x:c>
      <x:c r="F4466" s="0" t="s">
        <x:v>102</x:v>
      </x:c>
      <x:c r="G4466" s="0" t="s">
        <x:v>52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62900</x:v>
      </x:c>
    </x:row>
    <x:row r="4467" spans="1:14">
      <x:c r="A4467" s="0" t="s">
        <x:v>2</x:v>
      </x:c>
      <x:c r="B4467" s="0" t="s">
        <x:v>4</x:v>
      </x:c>
      <x:c r="C4467" s="0" t="s">
        <x:v>113</x:v>
      </x:c>
      <x:c r="D4467" s="0" t="s">
        <x:v>114</x:v>
      </x:c>
      <x:c r="E4467" s="0" t="s">
        <x:v>101</x:v>
      </x:c>
      <x:c r="F4467" s="0" t="s">
        <x:v>102</x:v>
      </x:c>
      <x:c r="G4467" s="0" t="s">
        <x:v>52</x:v>
      </x:c>
      <x:c r="H4467" s="0" t="s">
        <x:v>55</x:v>
      </x:c>
      <x:c r="I4467" s="0" t="s">
        <x:v>56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70358</x:v>
      </x:c>
    </x:row>
    <x:row r="4468" spans="1:14">
      <x:c r="A4468" s="0" t="s">
        <x:v>2</x:v>
      </x:c>
      <x:c r="B4468" s="0" t="s">
        <x:v>4</x:v>
      </x:c>
      <x:c r="C4468" s="0" t="s">
        <x:v>113</x:v>
      </x:c>
      <x:c r="D4468" s="0" t="s">
        <x:v>114</x:v>
      </x:c>
      <x:c r="E4468" s="0" t="s">
        <x:v>101</x:v>
      </x:c>
      <x:c r="F4468" s="0" t="s">
        <x:v>102</x:v>
      </x:c>
      <x:c r="G4468" s="0" t="s">
        <x:v>52</x:v>
      </x:c>
      <x:c r="H4468" s="0" t="s">
        <x:v>55</x:v>
      </x:c>
      <x:c r="I4468" s="0" t="s">
        <x:v>61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34072</x:v>
      </x:c>
    </x:row>
    <x:row r="4469" spans="1:14">
      <x:c r="A4469" s="0" t="s">
        <x:v>2</x:v>
      </x:c>
      <x:c r="B4469" s="0" t="s">
        <x:v>4</x:v>
      </x:c>
      <x:c r="C4469" s="0" t="s">
        <x:v>113</x:v>
      </x:c>
      <x:c r="D4469" s="0" t="s">
        <x:v>114</x:v>
      </x:c>
      <x:c r="E4469" s="0" t="s">
        <x:v>101</x:v>
      </x:c>
      <x:c r="F4469" s="0" t="s">
        <x:v>102</x:v>
      </x:c>
      <x:c r="G4469" s="0" t="s">
        <x:v>52</x:v>
      </x:c>
      <x:c r="H4469" s="0" t="s">
        <x:v>55</x:v>
      </x:c>
      <x:c r="I4469" s="0" t="s">
        <x:v>61</x:v>
      </x:c>
      <x:c r="J4469" s="0" t="s">
        <x:v>62</x:v>
      </x:c>
      <x:c r="K4469" s="0" t="s">
        <x:v>60</x:v>
      </x:c>
      <x:c r="L4469" s="0" t="s">
        <x:v>60</x:v>
      </x:c>
      <x:c r="M4469" s="0" t="s">
        <x:v>59</x:v>
      </x:c>
      <x:c r="N4469" s="0">
        <x:v>41437</x:v>
      </x:c>
    </x:row>
    <x:row r="4470" spans="1:14">
      <x:c r="A4470" s="0" t="s">
        <x:v>2</x:v>
      </x:c>
      <x:c r="B4470" s="0" t="s">
        <x:v>4</x:v>
      </x:c>
      <x:c r="C4470" s="0" t="s">
        <x:v>113</x:v>
      </x:c>
      <x:c r="D4470" s="0" t="s">
        <x:v>114</x:v>
      </x:c>
      <x:c r="E4470" s="0" t="s">
        <x:v>101</x:v>
      </x:c>
      <x:c r="F4470" s="0" t="s">
        <x:v>102</x:v>
      </x:c>
      <x:c r="G4470" s="0" t="s">
        <x:v>52</x:v>
      </x:c>
      <x:c r="H4470" s="0" t="s">
        <x:v>55</x:v>
      </x:c>
      <x:c r="I4470" s="0" t="s">
        <x:v>63</x:v>
      </x:c>
      <x:c r="J4470" s="0" t="s">
        <x:v>64</x:v>
      </x:c>
      <x:c r="K4470" s="0" t="s">
        <x:v>58</x:v>
      </x:c>
      <x:c r="L4470" s="0" t="s">
        <x:v>58</x:v>
      </x:c>
      <x:c r="M4470" s="0" t="s">
        <x:v>59</x:v>
      </x:c>
      <x:c r="N4470" s="0">
        <x:v>28828</x:v>
      </x:c>
    </x:row>
    <x:row r="4471" spans="1:14">
      <x:c r="A4471" s="0" t="s">
        <x:v>2</x:v>
      </x:c>
      <x:c r="B4471" s="0" t="s">
        <x:v>4</x:v>
      </x:c>
      <x:c r="C4471" s="0" t="s">
        <x:v>113</x:v>
      </x:c>
      <x:c r="D4471" s="0" t="s">
        <x:v>114</x:v>
      </x:c>
      <x:c r="E4471" s="0" t="s">
        <x:v>101</x:v>
      </x:c>
      <x:c r="F4471" s="0" t="s">
        <x:v>102</x:v>
      </x:c>
      <x:c r="G4471" s="0" t="s">
        <x:v>52</x:v>
      </x:c>
      <x:c r="H4471" s="0" t="s">
        <x:v>55</x:v>
      </x:c>
      <x:c r="I4471" s="0" t="s">
        <x:v>63</x:v>
      </x:c>
      <x:c r="J4471" s="0" t="s">
        <x:v>64</x:v>
      </x:c>
      <x:c r="K4471" s="0" t="s">
        <x:v>60</x:v>
      </x:c>
      <x:c r="L4471" s="0" t="s">
        <x:v>60</x:v>
      </x:c>
      <x:c r="M4471" s="0" t="s">
        <x:v>59</x:v>
      </x:c>
      <x:c r="N4471" s="0">
        <x:v>28921</x:v>
      </x:c>
    </x:row>
    <x:row r="4472" spans="1:14">
      <x:c r="A4472" s="0" t="s">
        <x:v>2</x:v>
      </x:c>
      <x:c r="B4472" s="0" t="s">
        <x:v>4</x:v>
      </x:c>
      <x:c r="C4472" s="0" t="s">
        <x:v>113</x:v>
      </x:c>
      <x:c r="D4472" s="0" t="s">
        <x:v>114</x:v>
      </x:c>
      <x:c r="E4472" s="0" t="s">
        <x:v>101</x:v>
      </x:c>
      <x:c r="F4472" s="0" t="s">
        <x:v>102</x:v>
      </x:c>
      <x:c r="G4472" s="0" t="s">
        <x:v>65</x:v>
      </x:c>
      <x:c r="H4472" s="0" t="s">
        <x:v>66</x:v>
      </x:c>
      <x:c r="I4472" s="0" t="s">
        <x:v>56</x:v>
      </x:c>
      <x:c r="J4472" s="0" t="s">
        <x:v>57</x:v>
      </x:c>
      <x:c r="K4472" s="0" t="s">
        <x:v>58</x:v>
      </x:c>
      <x:c r="L4472" s="0" t="s">
        <x:v>58</x:v>
      </x:c>
      <x:c r="M4472" s="0" t="s">
        <x:v>59</x:v>
      </x:c>
      <x:c r="N4472" s="0">
        <x:v>7675</x:v>
      </x:c>
    </x:row>
    <x:row r="4473" spans="1:14">
      <x:c r="A4473" s="0" t="s">
        <x:v>2</x:v>
      </x:c>
      <x:c r="B4473" s="0" t="s">
        <x:v>4</x:v>
      </x:c>
      <x:c r="C4473" s="0" t="s">
        <x:v>113</x:v>
      </x:c>
      <x:c r="D4473" s="0" t="s">
        <x:v>114</x:v>
      </x:c>
      <x:c r="E4473" s="0" t="s">
        <x:v>101</x:v>
      </x:c>
      <x:c r="F4473" s="0" t="s">
        <x:v>102</x:v>
      </x:c>
      <x:c r="G4473" s="0" t="s">
        <x:v>65</x:v>
      </x:c>
      <x:c r="H4473" s="0" t="s">
        <x:v>66</x:v>
      </x:c>
      <x:c r="I4473" s="0" t="s">
        <x:v>56</x:v>
      </x:c>
      <x:c r="J4473" s="0" t="s">
        <x:v>57</x:v>
      </x:c>
      <x:c r="K4473" s="0" t="s">
        <x:v>60</x:v>
      </x:c>
      <x:c r="L4473" s="0" t="s">
        <x:v>60</x:v>
      </x:c>
      <x:c r="M4473" s="0" t="s">
        <x:v>59</x:v>
      </x:c>
      <x:c r="N4473" s="0">
        <x:v>8344</x:v>
      </x:c>
    </x:row>
    <x:row r="4474" spans="1:14">
      <x:c r="A4474" s="0" t="s">
        <x:v>2</x:v>
      </x:c>
      <x:c r="B4474" s="0" t="s">
        <x:v>4</x:v>
      </x:c>
      <x:c r="C4474" s="0" t="s">
        <x:v>113</x:v>
      </x:c>
      <x:c r="D4474" s="0" t="s">
        <x:v>114</x:v>
      </x:c>
      <x:c r="E4474" s="0" t="s">
        <x:v>101</x:v>
      </x:c>
      <x:c r="F4474" s="0" t="s">
        <x:v>102</x:v>
      </x:c>
      <x:c r="G4474" s="0" t="s">
        <x:v>65</x:v>
      </x:c>
      <x:c r="H4474" s="0" t="s">
        <x:v>66</x:v>
      </x:c>
      <x:c r="I4474" s="0" t="s">
        <x:v>61</x:v>
      </x:c>
      <x:c r="J4474" s="0" t="s">
        <x:v>62</x:v>
      </x:c>
      <x:c r="K4474" s="0" t="s">
        <x:v>58</x:v>
      </x:c>
      <x:c r="L4474" s="0" t="s">
        <x:v>58</x:v>
      </x:c>
      <x:c r="M4474" s="0" t="s">
        <x:v>59</x:v>
      </x:c>
      <x:c r="N4474" s="0">
        <x:v>4639</x:v>
      </x:c>
    </x:row>
    <x:row r="4475" spans="1:14">
      <x:c r="A4475" s="0" t="s">
        <x:v>2</x:v>
      </x:c>
      <x:c r="B4475" s="0" t="s">
        <x:v>4</x:v>
      </x:c>
      <x:c r="C4475" s="0" t="s">
        <x:v>113</x:v>
      </x:c>
      <x:c r="D4475" s="0" t="s">
        <x:v>114</x:v>
      </x:c>
      <x:c r="E4475" s="0" t="s">
        <x:v>101</x:v>
      </x:c>
      <x:c r="F4475" s="0" t="s">
        <x:v>102</x:v>
      </x:c>
      <x:c r="G4475" s="0" t="s">
        <x:v>65</x:v>
      </x:c>
      <x:c r="H4475" s="0" t="s">
        <x:v>66</x:v>
      </x:c>
      <x:c r="I4475" s="0" t="s">
        <x:v>61</x:v>
      </x:c>
      <x:c r="J4475" s="0" t="s">
        <x:v>62</x:v>
      </x:c>
      <x:c r="K4475" s="0" t="s">
        <x:v>60</x:v>
      </x:c>
      <x:c r="L4475" s="0" t="s">
        <x:v>60</x:v>
      </x:c>
      <x:c r="M4475" s="0" t="s">
        <x:v>59</x:v>
      </x:c>
      <x:c r="N4475" s="0">
        <x:v>5282</x:v>
      </x:c>
    </x:row>
    <x:row r="4476" spans="1:14">
      <x:c r="A4476" s="0" t="s">
        <x:v>2</x:v>
      </x:c>
      <x:c r="B4476" s="0" t="s">
        <x:v>4</x:v>
      </x:c>
      <x:c r="C4476" s="0" t="s">
        <x:v>113</x:v>
      </x:c>
      <x:c r="D4476" s="0" t="s">
        <x:v>114</x:v>
      </x:c>
      <x:c r="E4476" s="0" t="s">
        <x:v>101</x:v>
      </x:c>
      <x:c r="F4476" s="0" t="s">
        <x:v>102</x:v>
      </x:c>
      <x:c r="G4476" s="0" t="s">
        <x:v>65</x:v>
      </x:c>
      <x:c r="H4476" s="0" t="s">
        <x:v>66</x:v>
      </x:c>
      <x:c r="I4476" s="0" t="s">
        <x:v>63</x:v>
      </x:c>
      <x:c r="J4476" s="0" t="s">
        <x:v>64</x:v>
      </x:c>
      <x:c r="K4476" s="0" t="s">
        <x:v>58</x:v>
      </x:c>
      <x:c r="L4476" s="0" t="s">
        <x:v>58</x:v>
      </x:c>
      <x:c r="M4476" s="0" t="s">
        <x:v>59</x:v>
      </x:c>
      <x:c r="N4476" s="0">
        <x:v>3036</x:v>
      </x:c>
    </x:row>
    <x:row r="4477" spans="1:14">
      <x:c r="A4477" s="0" t="s">
        <x:v>2</x:v>
      </x:c>
      <x:c r="B4477" s="0" t="s">
        <x:v>4</x:v>
      </x:c>
      <x:c r="C4477" s="0" t="s">
        <x:v>113</x:v>
      </x:c>
      <x:c r="D4477" s="0" t="s">
        <x:v>114</x:v>
      </x:c>
      <x:c r="E4477" s="0" t="s">
        <x:v>101</x:v>
      </x:c>
      <x:c r="F4477" s="0" t="s">
        <x:v>102</x:v>
      </x:c>
      <x:c r="G4477" s="0" t="s">
        <x:v>65</x:v>
      </x:c>
      <x:c r="H4477" s="0" t="s">
        <x:v>66</x:v>
      </x:c>
      <x:c r="I4477" s="0" t="s">
        <x:v>63</x:v>
      </x:c>
      <x:c r="J4477" s="0" t="s">
        <x:v>64</x:v>
      </x:c>
      <x:c r="K4477" s="0" t="s">
        <x:v>60</x:v>
      </x:c>
      <x:c r="L4477" s="0" t="s">
        <x:v>60</x:v>
      </x:c>
      <x:c r="M4477" s="0" t="s">
        <x:v>59</x:v>
      </x:c>
      <x:c r="N4477" s="0">
        <x:v>3062</x:v>
      </x:c>
    </x:row>
    <x:row r="4478" spans="1:14">
      <x:c r="A4478" s="0" t="s">
        <x:v>2</x:v>
      </x:c>
      <x:c r="B4478" s="0" t="s">
        <x:v>4</x:v>
      </x:c>
      <x:c r="C4478" s="0" t="s">
        <x:v>113</x:v>
      </x:c>
      <x:c r="D4478" s="0" t="s">
        <x:v>114</x:v>
      </x:c>
      <x:c r="E4478" s="0" t="s">
        <x:v>101</x:v>
      </x:c>
      <x:c r="F4478" s="0" t="s">
        <x:v>102</x:v>
      </x:c>
      <x:c r="G4478" s="0" t="s">
        <x:v>67</x:v>
      </x:c>
      <x:c r="H4478" s="0" t="s">
        <x:v>68</x:v>
      </x:c>
      <x:c r="I4478" s="0" t="s">
        <x:v>56</x:v>
      </x:c>
      <x:c r="J4478" s="0" t="s">
        <x:v>57</x:v>
      </x:c>
      <x:c r="K4478" s="0" t="s">
        <x:v>58</x:v>
      </x:c>
      <x:c r="L4478" s="0" t="s">
        <x:v>58</x:v>
      </x:c>
      <x:c r="M4478" s="0" t="s">
        <x:v>59</x:v>
      </x:c>
      <x:c r="N4478" s="0">
        <x:v>2610</x:v>
      </x:c>
    </x:row>
    <x:row r="4479" spans="1:14">
      <x:c r="A4479" s="0" t="s">
        <x:v>2</x:v>
      </x:c>
      <x:c r="B4479" s="0" t="s">
        <x:v>4</x:v>
      </x:c>
      <x:c r="C4479" s="0" t="s">
        <x:v>113</x:v>
      </x:c>
      <x:c r="D4479" s="0" t="s">
        <x:v>114</x:v>
      </x:c>
      <x:c r="E4479" s="0" t="s">
        <x:v>101</x:v>
      </x:c>
      <x:c r="F4479" s="0" t="s">
        <x:v>102</x:v>
      </x:c>
      <x:c r="G4479" s="0" t="s">
        <x:v>67</x:v>
      </x:c>
      <x:c r="H4479" s="0" t="s">
        <x:v>68</x:v>
      </x:c>
      <x:c r="I4479" s="0" t="s">
        <x:v>56</x:v>
      </x:c>
      <x:c r="J4479" s="0" t="s">
        <x:v>57</x:v>
      </x:c>
      <x:c r="K4479" s="0" t="s">
        <x:v>60</x:v>
      </x:c>
      <x:c r="L4479" s="0" t="s">
        <x:v>60</x:v>
      </x:c>
      <x:c r="M4479" s="0" t="s">
        <x:v>59</x:v>
      </x:c>
      <x:c r="N4479" s="0">
        <x:v>3502</x:v>
      </x:c>
    </x:row>
    <x:row r="4480" spans="1:14">
      <x:c r="A4480" s="0" t="s">
        <x:v>2</x:v>
      </x:c>
      <x:c r="B4480" s="0" t="s">
        <x:v>4</x:v>
      </x:c>
      <x:c r="C4480" s="0" t="s">
        <x:v>113</x:v>
      </x:c>
      <x:c r="D4480" s="0" t="s">
        <x:v>114</x:v>
      </x:c>
      <x:c r="E4480" s="0" t="s">
        <x:v>101</x:v>
      </x:c>
      <x:c r="F4480" s="0" t="s">
        <x:v>102</x:v>
      </x:c>
      <x:c r="G4480" s="0" t="s">
        <x:v>67</x:v>
      </x:c>
      <x:c r="H4480" s="0" t="s">
        <x:v>68</x:v>
      </x:c>
      <x:c r="I4480" s="0" t="s">
        <x:v>61</x:v>
      </x:c>
      <x:c r="J4480" s="0" t="s">
        <x:v>62</x:v>
      </x:c>
      <x:c r="K4480" s="0" t="s">
        <x:v>58</x:v>
      </x:c>
      <x:c r="L4480" s="0" t="s">
        <x:v>58</x:v>
      </x:c>
      <x:c r="M4480" s="0" t="s">
        <x:v>59</x:v>
      </x:c>
      <x:c r="N4480" s="0">
        <x:v>1723</x:v>
      </x:c>
    </x:row>
    <x:row r="4481" spans="1:14">
      <x:c r="A4481" s="0" t="s">
        <x:v>2</x:v>
      </x:c>
      <x:c r="B4481" s="0" t="s">
        <x:v>4</x:v>
      </x:c>
      <x:c r="C4481" s="0" t="s">
        <x:v>113</x:v>
      </x:c>
      <x:c r="D4481" s="0" t="s">
        <x:v>114</x:v>
      </x:c>
      <x:c r="E4481" s="0" t="s">
        <x:v>101</x:v>
      </x:c>
      <x:c r="F4481" s="0" t="s">
        <x:v>102</x:v>
      </x:c>
      <x:c r="G4481" s="0" t="s">
        <x:v>67</x:v>
      </x:c>
      <x:c r="H4481" s="0" t="s">
        <x:v>68</x:v>
      </x:c>
      <x:c r="I4481" s="0" t="s">
        <x:v>61</x:v>
      </x:c>
      <x:c r="J4481" s="0" t="s">
        <x:v>62</x:v>
      </x:c>
      <x:c r="K4481" s="0" t="s">
        <x:v>60</x:v>
      </x:c>
      <x:c r="L4481" s="0" t="s">
        <x:v>60</x:v>
      </x:c>
      <x:c r="M4481" s="0" t="s">
        <x:v>59</x:v>
      </x:c>
      <x:c r="N4481" s="0">
        <x:v>2365</x:v>
      </x:c>
    </x:row>
    <x:row r="4482" spans="1:14">
      <x:c r="A4482" s="0" t="s">
        <x:v>2</x:v>
      </x:c>
      <x:c r="B4482" s="0" t="s">
        <x:v>4</x:v>
      </x:c>
      <x:c r="C4482" s="0" t="s">
        <x:v>113</x:v>
      </x:c>
      <x:c r="D4482" s="0" t="s">
        <x:v>114</x:v>
      </x:c>
      <x:c r="E4482" s="0" t="s">
        <x:v>101</x:v>
      </x:c>
      <x:c r="F4482" s="0" t="s">
        <x:v>102</x:v>
      </x:c>
      <x:c r="G4482" s="0" t="s">
        <x:v>67</x:v>
      </x:c>
      <x:c r="H4482" s="0" t="s">
        <x:v>68</x:v>
      </x:c>
      <x:c r="I4482" s="0" t="s">
        <x:v>63</x:v>
      </x:c>
      <x:c r="J4482" s="0" t="s">
        <x:v>64</x:v>
      </x:c>
      <x:c r="K4482" s="0" t="s">
        <x:v>58</x:v>
      </x:c>
      <x:c r="L4482" s="0" t="s">
        <x:v>58</x:v>
      </x:c>
      <x:c r="M4482" s="0" t="s">
        <x:v>59</x:v>
      </x:c>
      <x:c r="N4482" s="0">
        <x:v>887</x:v>
      </x:c>
    </x:row>
    <x:row r="4483" spans="1:14">
      <x:c r="A4483" s="0" t="s">
        <x:v>2</x:v>
      </x:c>
      <x:c r="B4483" s="0" t="s">
        <x:v>4</x:v>
      </x:c>
      <x:c r="C4483" s="0" t="s">
        <x:v>113</x:v>
      </x:c>
      <x:c r="D4483" s="0" t="s">
        <x:v>114</x:v>
      </x:c>
      <x:c r="E4483" s="0" t="s">
        <x:v>101</x:v>
      </x:c>
      <x:c r="F4483" s="0" t="s">
        <x:v>102</x:v>
      </x:c>
      <x:c r="G4483" s="0" t="s">
        <x:v>67</x:v>
      </x:c>
      <x:c r="H4483" s="0" t="s">
        <x:v>68</x:v>
      </x:c>
      <x:c r="I4483" s="0" t="s">
        <x:v>63</x:v>
      </x:c>
      <x:c r="J4483" s="0" t="s">
        <x:v>64</x:v>
      </x:c>
      <x:c r="K4483" s="0" t="s">
        <x:v>60</x:v>
      </x:c>
      <x:c r="L4483" s="0" t="s">
        <x:v>60</x:v>
      </x:c>
      <x:c r="M4483" s="0" t="s">
        <x:v>59</x:v>
      </x:c>
      <x:c r="N4483" s="0">
        <x:v>1137</x:v>
      </x:c>
    </x:row>
    <x:row r="4484" spans="1:14">
      <x:c r="A4484" s="0" t="s">
        <x:v>2</x:v>
      </x:c>
      <x:c r="B4484" s="0" t="s">
        <x:v>4</x:v>
      </x:c>
      <x:c r="C4484" s="0" t="s">
        <x:v>113</x:v>
      </x:c>
      <x:c r="D4484" s="0" t="s">
        <x:v>114</x:v>
      </x:c>
      <x:c r="E4484" s="0" t="s">
        <x:v>101</x:v>
      </x:c>
      <x:c r="F4484" s="0" t="s">
        <x:v>102</x:v>
      </x:c>
      <x:c r="G4484" s="0" t="s">
        <x:v>69</x:v>
      </x:c>
      <x:c r="H4484" s="0" t="s">
        <x:v>70</x:v>
      </x:c>
      <x:c r="I4484" s="0" t="s">
        <x:v>56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6292</x:v>
      </x:c>
    </x:row>
    <x:row r="4485" spans="1:14">
      <x:c r="A4485" s="0" t="s">
        <x:v>2</x:v>
      </x:c>
      <x:c r="B4485" s="0" t="s">
        <x:v>4</x:v>
      </x:c>
      <x:c r="C4485" s="0" t="s">
        <x:v>113</x:v>
      </x:c>
      <x:c r="D4485" s="0" t="s">
        <x:v>114</x:v>
      </x:c>
      <x:c r="E4485" s="0" t="s">
        <x:v>101</x:v>
      </x:c>
      <x:c r="F4485" s="0" t="s">
        <x:v>102</x:v>
      </x:c>
      <x:c r="G4485" s="0" t="s">
        <x:v>69</x:v>
      </x:c>
      <x:c r="H4485" s="0" t="s">
        <x:v>70</x:v>
      </x:c>
      <x:c r="I4485" s="0" t="s">
        <x:v>56</x:v>
      </x:c>
      <x:c r="J4485" s="0" t="s">
        <x:v>57</x:v>
      </x:c>
      <x:c r="K4485" s="0" t="s">
        <x:v>60</x:v>
      </x:c>
      <x:c r="L4485" s="0" t="s">
        <x:v>60</x:v>
      </x:c>
      <x:c r="M4485" s="0" t="s">
        <x:v>59</x:v>
      </x:c>
      <x:c r="N4485" s="0">
        <x:v>8213</x:v>
      </x:c>
    </x:row>
    <x:row r="4486" spans="1:14">
      <x:c r="A4486" s="0" t="s">
        <x:v>2</x:v>
      </x:c>
      <x:c r="B4486" s="0" t="s">
        <x:v>4</x:v>
      </x:c>
      <x:c r="C4486" s="0" t="s">
        <x:v>113</x:v>
      </x:c>
      <x:c r="D4486" s="0" t="s">
        <x:v>114</x:v>
      </x:c>
      <x:c r="E4486" s="0" t="s">
        <x:v>101</x:v>
      </x:c>
      <x:c r="F4486" s="0" t="s">
        <x:v>102</x:v>
      </x:c>
      <x:c r="G4486" s="0" t="s">
        <x:v>69</x:v>
      </x:c>
      <x:c r="H4486" s="0" t="s">
        <x:v>70</x:v>
      </x:c>
      <x:c r="I4486" s="0" t="s">
        <x:v>61</x:v>
      </x:c>
      <x:c r="J4486" s="0" t="s">
        <x:v>62</x:v>
      </x:c>
      <x:c r="K4486" s="0" t="s">
        <x:v>58</x:v>
      </x:c>
      <x:c r="L4486" s="0" t="s">
        <x:v>58</x:v>
      </x:c>
      <x:c r="M4486" s="0" t="s">
        <x:v>59</x:v>
      </x:c>
      <x:c r="N4486" s="0">
        <x:v>3918</x:v>
      </x:c>
    </x:row>
    <x:row r="4487" spans="1:14">
      <x:c r="A4487" s="0" t="s">
        <x:v>2</x:v>
      </x:c>
      <x:c r="B4487" s="0" t="s">
        <x:v>4</x:v>
      </x:c>
      <x:c r="C4487" s="0" t="s">
        <x:v>113</x:v>
      </x:c>
      <x:c r="D4487" s="0" t="s">
        <x:v>114</x:v>
      </x:c>
      <x:c r="E4487" s="0" t="s">
        <x:v>101</x:v>
      </x:c>
      <x:c r="F4487" s="0" t="s">
        <x:v>102</x:v>
      </x:c>
      <x:c r="G4487" s="0" t="s">
        <x:v>69</x:v>
      </x:c>
      <x:c r="H4487" s="0" t="s">
        <x:v>70</x:v>
      </x:c>
      <x:c r="I4487" s="0" t="s">
        <x:v>61</x:v>
      </x:c>
      <x:c r="J4487" s="0" t="s">
        <x:v>62</x:v>
      </x:c>
      <x:c r="K4487" s="0" t="s">
        <x:v>60</x:v>
      </x:c>
      <x:c r="L4487" s="0" t="s">
        <x:v>60</x:v>
      </x:c>
      <x:c r="M4487" s="0" t="s">
        <x:v>59</x:v>
      </x:c>
      <x:c r="N4487" s="0">
        <x:v>4947</x:v>
      </x:c>
    </x:row>
    <x:row r="4488" spans="1:14">
      <x:c r="A4488" s="0" t="s">
        <x:v>2</x:v>
      </x:c>
      <x:c r="B4488" s="0" t="s">
        <x:v>4</x:v>
      </x:c>
      <x:c r="C4488" s="0" t="s">
        <x:v>113</x:v>
      </x:c>
      <x:c r="D4488" s="0" t="s">
        <x:v>114</x:v>
      </x:c>
      <x:c r="E4488" s="0" t="s">
        <x:v>101</x:v>
      </x:c>
      <x:c r="F4488" s="0" t="s">
        <x:v>102</x:v>
      </x:c>
      <x:c r="G4488" s="0" t="s">
        <x:v>69</x:v>
      </x:c>
      <x:c r="H4488" s="0" t="s">
        <x:v>70</x:v>
      </x:c>
      <x:c r="I4488" s="0" t="s">
        <x:v>63</x:v>
      </x:c>
      <x:c r="J4488" s="0" t="s">
        <x:v>64</x:v>
      </x:c>
      <x:c r="K4488" s="0" t="s">
        <x:v>58</x:v>
      </x:c>
      <x:c r="L4488" s="0" t="s">
        <x:v>58</x:v>
      </x:c>
      <x:c r="M4488" s="0" t="s">
        <x:v>59</x:v>
      </x:c>
      <x:c r="N4488" s="0">
        <x:v>2374</x:v>
      </x:c>
    </x:row>
    <x:row r="4489" spans="1:14">
      <x:c r="A4489" s="0" t="s">
        <x:v>2</x:v>
      </x:c>
      <x:c r="B4489" s="0" t="s">
        <x:v>4</x:v>
      </x:c>
      <x:c r="C4489" s="0" t="s">
        <x:v>113</x:v>
      </x:c>
      <x:c r="D4489" s="0" t="s">
        <x:v>114</x:v>
      </x:c>
      <x:c r="E4489" s="0" t="s">
        <x:v>101</x:v>
      </x:c>
      <x:c r="F4489" s="0" t="s">
        <x:v>102</x:v>
      </x:c>
      <x:c r="G4489" s="0" t="s">
        <x:v>69</x:v>
      </x:c>
      <x:c r="H4489" s="0" t="s">
        <x:v>70</x:v>
      </x:c>
      <x:c r="I4489" s="0" t="s">
        <x:v>63</x:v>
      </x:c>
      <x:c r="J4489" s="0" t="s">
        <x:v>64</x:v>
      </x:c>
      <x:c r="K4489" s="0" t="s">
        <x:v>60</x:v>
      </x:c>
      <x:c r="L4489" s="0" t="s">
        <x:v>60</x:v>
      </x:c>
      <x:c r="M4489" s="0" t="s">
        <x:v>59</x:v>
      </x:c>
      <x:c r="N4489" s="0">
        <x:v>3266</x:v>
      </x:c>
    </x:row>
    <x:row r="4490" spans="1:14">
      <x:c r="A4490" s="0" t="s">
        <x:v>2</x:v>
      </x:c>
      <x:c r="B4490" s="0" t="s">
        <x:v>4</x:v>
      </x:c>
      <x:c r="C4490" s="0" t="s">
        <x:v>113</x:v>
      </x:c>
      <x:c r="D4490" s="0" t="s">
        <x:v>114</x:v>
      </x:c>
      <x:c r="E4490" s="0" t="s">
        <x:v>101</x:v>
      </x:c>
      <x:c r="F4490" s="0" t="s">
        <x:v>102</x:v>
      </x:c>
      <x:c r="G4490" s="0" t="s">
        <x:v>71</x:v>
      </x:c>
      <x:c r="H4490" s="0" t="s">
        <x:v>72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8448</x:v>
      </x:c>
    </x:row>
    <x:row r="4491" spans="1:14">
      <x:c r="A4491" s="0" t="s">
        <x:v>2</x:v>
      </x:c>
      <x:c r="B4491" s="0" t="s">
        <x:v>4</x:v>
      </x:c>
      <x:c r="C4491" s="0" t="s">
        <x:v>113</x:v>
      </x:c>
      <x:c r="D4491" s="0" t="s">
        <x:v>114</x:v>
      </x:c>
      <x:c r="E4491" s="0" t="s">
        <x:v>101</x:v>
      </x:c>
      <x:c r="F4491" s="0" t="s">
        <x:v>102</x:v>
      </x:c>
      <x:c r="G4491" s="0" t="s">
        <x:v>71</x:v>
      </x:c>
      <x:c r="H4491" s="0" t="s">
        <x:v>72</x:v>
      </x:c>
      <x:c r="I4491" s="0" t="s">
        <x:v>56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10926</x:v>
      </x:c>
    </x:row>
    <x:row r="4492" spans="1:14">
      <x:c r="A4492" s="0" t="s">
        <x:v>2</x:v>
      </x:c>
      <x:c r="B4492" s="0" t="s">
        <x:v>4</x:v>
      </x:c>
      <x:c r="C4492" s="0" t="s">
        <x:v>113</x:v>
      </x:c>
      <x:c r="D4492" s="0" t="s">
        <x:v>114</x:v>
      </x:c>
      <x:c r="E4492" s="0" t="s">
        <x:v>101</x:v>
      </x:c>
      <x:c r="F4492" s="0" t="s">
        <x:v>102</x:v>
      </x:c>
      <x:c r="G4492" s="0" t="s">
        <x:v>71</x:v>
      </x:c>
      <x:c r="H4492" s="0" t="s">
        <x:v>72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5221</x:v>
      </x:c>
    </x:row>
    <x:row r="4493" spans="1:14">
      <x:c r="A4493" s="0" t="s">
        <x:v>2</x:v>
      </x:c>
      <x:c r="B4493" s="0" t="s">
        <x:v>4</x:v>
      </x:c>
      <x:c r="C4493" s="0" t="s">
        <x:v>113</x:v>
      </x:c>
      <x:c r="D4493" s="0" t="s">
        <x:v>114</x:v>
      </x:c>
      <x:c r="E4493" s="0" t="s">
        <x:v>101</x:v>
      </x:c>
      <x:c r="F4493" s="0" t="s">
        <x:v>102</x:v>
      </x:c>
      <x:c r="G4493" s="0" t="s">
        <x:v>71</x:v>
      </x:c>
      <x:c r="H4493" s="0" t="s">
        <x:v>72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7291</x:v>
      </x:c>
    </x:row>
    <x:row r="4494" spans="1:14">
      <x:c r="A4494" s="0" t="s">
        <x:v>2</x:v>
      </x:c>
      <x:c r="B4494" s="0" t="s">
        <x:v>4</x:v>
      </x:c>
      <x:c r="C4494" s="0" t="s">
        <x:v>113</x:v>
      </x:c>
      <x:c r="D4494" s="0" t="s">
        <x:v>114</x:v>
      </x:c>
      <x:c r="E4494" s="0" t="s">
        <x:v>101</x:v>
      </x:c>
      <x:c r="F4494" s="0" t="s">
        <x:v>102</x:v>
      </x:c>
      <x:c r="G4494" s="0" t="s">
        <x:v>71</x:v>
      </x:c>
      <x:c r="H4494" s="0" t="s">
        <x:v>72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3227</x:v>
      </x:c>
    </x:row>
    <x:row r="4495" spans="1:14">
      <x:c r="A4495" s="0" t="s">
        <x:v>2</x:v>
      </x:c>
      <x:c r="B4495" s="0" t="s">
        <x:v>4</x:v>
      </x:c>
      <x:c r="C4495" s="0" t="s">
        <x:v>113</x:v>
      </x:c>
      <x:c r="D4495" s="0" t="s">
        <x:v>114</x:v>
      </x:c>
      <x:c r="E4495" s="0" t="s">
        <x:v>101</x:v>
      </x:c>
      <x:c r="F4495" s="0" t="s">
        <x:v>102</x:v>
      </x:c>
      <x:c r="G4495" s="0" t="s">
        <x:v>71</x:v>
      </x:c>
      <x:c r="H4495" s="0" t="s">
        <x:v>72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3635</x:v>
      </x:c>
    </x:row>
    <x:row r="4496" spans="1:14">
      <x:c r="A4496" s="0" t="s">
        <x:v>2</x:v>
      </x:c>
      <x:c r="B4496" s="0" t="s">
        <x:v>4</x:v>
      </x:c>
      <x:c r="C4496" s="0" t="s">
        <x:v>113</x:v>
      </x:c>
      <x:c r="D4496" s="0" t="s">
        <x:v>114</x:v>
      </x:c>
      <x:c r="E4496" s="0" t="s">
        <x:v>101</x:v>
      </x:c>
      <x:c r="F4496" s="0" t="s">
        <x:v>102</x:v>
      </x:c>
      <x:c r="G4496" s="0" t="s">
        <x:v>73</x:v>
      </x:c>
      <x:c r="H4496" s="0" t="s">
        <x:v>74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6454</x:v>
      </x:c>
    </x:row>
    <x:row r="4497" spans="1:14">
      <x:c r="A4497" s="0" t="s">
        <x:v>2</x:v>
      </x:c>
      <x:c r="B4497" s="0" t="s">
        <x:v>4</x:v>
      </x:c>
      <x:c r="C4497" s="0" t="s">
        <x:v>113</x:v>
      </x:c>
      <x:c r="D4497" s="0" t="s">
        <x:v>114</x:v>
      </x:c>
      <x:c r="E4497" s="0" t="s">
        <x:v>101</x:v>
      </x:c>
      <x:c r="F4497" s="0" t="s">
        <x:v>102</x:v>
      </x:c>
      <x:c r="G4497" s="0" t="s">
        <x:v>73</x:v>
      </x:c>
      <x:c r="H4497" s="0" t="s">
        <x:v>74</x:v>
      </x:c>
      <x:c r="I4497" s="0" t="s">
        <x:v>56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6561</x:v>
      </x:c>
    </x:row>
    <x:row r="4498" spans="1:14">
      <x:c r="A4498" s="0" t="s">
        <x:v>2</x:v>
      </x:c>
      <x:c r="B4498" s="0" t="s">
        <x:v>4</x:v>
      </x:c>
      <x:c r="C4498" s="0" t="s">
        <x:v>113</x:v>
      </x:c>
      <x:c r="D4498" s="0" t="s">
        <x:v>114</x:v>
      </x:c>
      <x:c r="E4498" s="0" t="s">
        <x:v>101</x:v>
      </x:c>
      <x:c r="F4498" s="0" t="s">
        <x:v>102</x:v>
      </x:c>
      <x:c r="G4498" s="0" t="s">
        <x:v>73</x:v>
      </x:c>
      <x:c r="H4498" s="0" t="s">
        <x:v>74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3565</x:v>
      </x:c>
    </x:row>
    <x:row r="4499" spans="1:14">
      <x:c r="A4499" s="0" t="s">
        <x:v>2</x:v>
      </x:c>
      <x:c r="B4499" s="0" t="s">
        <x:v>4</x:v>
      </x:c>
      <x:c r="C4499" s="0" t="s">
        <x:v>113</x:v>
      </x:c>
      <x:c r="D4499" s="0" t="s">
        <x:v>114</x:v>
      </x:c>
      <x:c r="E4499" s="0" t="s">
        <x:v>101</x:v>
      </x:c>
      <x:c r="F4499" s="0" t="s">
        <x:v>102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3842</x:v>
      </x:c>
    </x:row>
    <x:row r="4500" spans="1:14">
      <x:c r="A4500" s="0" t="s">
        <x:v>2</x:v>
      </x:c>
      <x:c r="B4500" s="0" t="s">
        <x:v>4</x:v>
      </x:c>
      <x:c r="C4500" s="0" t="s">
        <x:v>113</x:v>
      </x:c>
      <x:c r="D4500" s="0" t="s">
        <x:v>114</x:v>
      </x:c>
      <x:c r="E4500" s="0" t="s">
        <x:v>101</x:v>
      </x:c>
      <x:c r="F4500" s="0" t="s">
        <x:v>102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2889</x:v>
      </x:c>
    </x:row>
    <x:row r="4501" spans="1:14">
      <x:c r="A4501" s="0" t="s">
        <x:v>2</x:v>
      </x:c>
      <x:c r="B4501" s="0" t="s">
        <x:v>4</x:v>
      </x:c>
      <x:c r="C4501" s="0" t="s">
        <x:v>113</x:v>
      </x:c>
      <x:c r="D4501" s="0" t="s">
        <x:v>114</x:v>
      </x:c>
      <x:c r="E4501" s="0" t="s">
        <x:v>101</x:v>
      </x:c>
      <x:c r="F4501" s="0" t="s">
        <x:v>102</x:v>
      </x:c>
      <x:c r="G4501" s="0" t="s">
        <x:v>73</x:v>
      </x:c>
      <x:c r="H4501" s="0" t="s">
        <x:v>74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2719</x:v>
      </x:c>
    </x:row>
    <x:row r="4502" spans="1:14">
      <x:c r="A4502" s="0" t="s">
        <x:v>2</x:v>
      </x:c>
      <x:c r="B4502" s="0" t="s">
        <x:v>4</x:v>
      </x:c>
      <x:c r="C4502" s="0" t="s">
        <x:v>113</x:v>
      </x:c>
      <x:c r="D4502" s="0" t="s">
        <x:v>114</x:v>
      </x:c>
      <x:c r="E4502" s="0" t="s">
        <x:v>101</x:v>
      </x:c>
      <x:c r="F4502" s="0" t="s">
        <x:v>102</x:v>
      </x:c>
      <x:c r="G4502" s="0" t="s">
        <x:v>75</x:v>
      </x:c>
      <x:c r="H4502" s="0" t="s">
        <x:v>76</x:v>
      </x:c>
      <x:c r="I4502" s="0" t="s">
        <x:v>56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6251</x:v>
      </x:c>
    </x:row>
    <x:row r="4503" spans="1:14">
      <x:c r="A4503" s="0" t="s">
        <x:v>2</x:v>
      </x:c>
      <x:c r="B4503" s="0" t="s">
        <x:v>4</x:v>
      </x:c>
      <x:c r="C4503" s="0" t="s">
        <x:v>113</x:v>
      </x:c>
      <x:c r="D4503" s="0" t="s">
        <x:v>114</x:v>
      </x:c>
      <x:c r="E4503" s="0" t="s">
        <x:v>101</x:v>
      </x:c>
      <x:c r="F4503" s="0" t="s">
        <x:v>102</x:v>
      </x:c>
      <x:c r="G4503" s="0" t="s">
        <x:v>75</x:v>
      </x:c>
      <x:c r="H4503" s="0" t="s">
        <x:v>76</x:v>
      </x:c>
      <x:c r="I4503" s="0" t="s">
        <x:v>56</x:v>
      </x:c>
      <x:c r="J4503" s="0" t="s">
        <x:v>57</x:v>
      </x:c>
      <x:c r="K4503" s="0" t="s">
        <x:v>60</x:v>
      </x:c>
      <x:c r="L4503" s="0" t="s">
        <x:v>60</x:v>
      </x:c>
      <x:c r="M4503" s="0" t="s">
        <x:v>59</x:v>
      </x:c>
      <x:c r="N4503" s="0">
        <x:v>6746</x:v>
      </x:c>
    </x:row>
    <x:row r="4504" spans="1:14">
      <x:c r="A4504" s="0" t="s">
        <x:v>2</x:v>
      </x:c>
      <x:c r="B4504" s="0" t="s">
        <x:v>4</x:v>
      </x:c>
      <x:c r="C4504" s="0" t="s">
        <x:v>113</x:v>
      </x:c>
      <x:c r="D4504" s="0" t="s">
        <x:v>114</x:v>
      </x:c>
      <x:c r="E4504" s="0" t="s">
        <x:v>101</x:v>
      </x:c>
      <x:c r="F4504" s="0" t="s">
        <x:v>102</x:v>
      </x:c>
      <x:c r="G4504" s="0" t="s">
        <x:v>75</x:v>
      </x:c>
      <x:c r="H4504" s="0" t="s">
        <x:v>76</x:v>
      </x:c>
      <x:c r="I4504" s="0" t="s">
        <x:v>61</x:v>
      </x:c>
      <x:c r="J4504" s="0" t="s">
        <x:v>62</x:v>
      </x:c>
      <x:c r="K4504" s="0" t="s">
        <x:v>58</x:v>
      </x:c>
      <x:c r="L4504" s="0" t="s">
        <x:v>58</x:v>
      </x:c>
      <x:c r="M4504" s="0" t="s">
        <x:v>59</x:v>
      </x:c>
      <x:c r="N4504" s="0">
        <x:v>3970</x:v>
      </x:c>
    </x:row>
    <x:row r="4505" spans="1:14">
      <x:c r="A4505" s="0" t="s">
        <x:v>2</x:v>
      </x:c>
      <x:c r="B4505" s="0" t="s">
        <x:v>4</x:v>
      </x:c>
      <x:c r="C4505" s="0" t="s">
        <x:v>113</x:v>
      </x:c>
      <x:c r="D4505" s="0" t="s">
        <x:v>114</x:v>
      </x:c>
      <x:c r="E4505" s="0" t="s">
        <x:v>101</x:v>
      </x:c>
      <x:c r="F4505" s="0" t="s">
        <x:v>102</x:v>
      </x:c>
      <x:c r="G4505" s="0" t="s">
        <x:v>75</x:v>
      </x:c>
      <x:c r="H4505" s="0" t="s">
        <x:v>76</x:v>
      </x:c>
      <x:c r="I4505" s="0" t="s">
        <x:v>61</x:v>
      </x:c>
      <x:c r="J4505" s="0" t="s">
        <x:v>62</x:v>
      </x:c>
      <x:c r="K4505" s="0" t="s">
        <x:v>60</x:v>
      </x:c>
      <x:c r="L4505" s="0" t="s">
        <x:v>60</x:v>
      </x:c>
      <x:c r="M4505" s="0" t="s">
        <x:v>59</x:v>
      </x:c>
      <x:c r="N4505" s="0">
        <x:v>4621</x:v>
      </x:c>
    </x:row>
    <x:row r="4506" spans="1:14">
      <x:c r="A4506" s="0" t="s">
        <x:v>2</x:v>
      </x:c>
      <x:c r="B4506" s="0" t="s">
        <x:v>4</x:v>
      </x:c>
      <x:c r="C4506" s="0" t="s">
        <x:v>113</x:v>
      </x:c>
      <x:c r="D4506" s="0" t="s">
        <x:v>114</x:v>
      </x:c>
      <x:c r="E4506" s="0" t="s">
        <x:v>101</x:v>
      </x:c>
      <x:c r="F4506" s="0" t="s">
        <x:v>102</x:v>
      </x:c>
      <x:c r="G4506" s="0" t="s">
        <x:v>75</x:v>
      </x:c>
      <x:c r="H4506" s="0" t="s">
        <x:v>76</x:v>
      </x:c>
      <x:c r="I4506" s="0" t="s">
        <x:v>63</x:v>
      </x:c>
      <x:c r="J4506" s="0" t="s">
        <x:v>64</x:v>
      </x:c>
      <x:c r="K4506" s="0" t="s">
        <x:v>58</x:v>
      </x:c>
      <x:c r="L4506" s="0" t="s">
        <x:v>58</x:v>
      </x:c>
      <x:c r="M4506" s="0" t="s">
        <x:v>59</x:v>
      </x:c>
      <x:c r="N4506" s="0">
        <x:v>2281</x:v>
      </x:c>
    </x:row>
    <x:row r="4507" spans="1:14">
      <x:c r="A4507" s="0" t="s">
        <x:v>2</x:v>
      </x:c>
      <x:c r="B4507" s="0" t="s">
        <x:v>4</x:v>
      </x:c>
      <x:c r="C4507" s="0" t="s">
        <x:v>113</x:v>
      </x:c>
      <x:c r="D4507" s="0" t="s">
        <x:v>114</x:v>
      </x:c>
      <x:c r="E4507" s="0" t="s">
        <x:v>101</x:v>
      </x:c>
      <x:c r="F4507" s="0" t="s">
        <x:v>102</x:v>
      </x:c>
      <x:c r="G4507" s="0" t="s">
        <x:v>75</x:v>
      </x:c>
      <x:c r="H4507" s="0" t="s">
        <x:v>76</x:v>
      </x:c>
      <x:c r="I4507" s="0" t="s">
        <x:v>63</x:v>
      </x:c>
      <x:c r="J4507" s="0" t="s">
        <x:v>64</x:v>
      </x:c>
      <x:c r="K4507" s="0" t="s">
        <x:v>60</x:v>
      </x:c>
      <x:c r="L4507" s="0" t="s">
        <x:v>60</x:v>
      </x:c>
      <x:c r="M4507" s="0" t="s">
        <x:v>59</x:v>
      </x:c>
      <x:c r="N4507" s="0">
        <x:v>2125</x:v>
      </x:c>
    </x:row>
    <x:row r="4508" spans="1:14">
      <x:c r="A4508" s="0" t="s">
        <x:v>2</x:v>
      </x:c>
      <x:c r="B4508" s="0" t="s">
        <x:v>4</x:v>
      </x:c>
      <x:c r="C4508" s="0" t="s">
        <x:v>113</x:v>
      </x:c>
      <x:c r="D4508" s="0" t="s">
        <x:v>114</x:v>
      </x:c>
      <x:c r="E4508" s="0" t="s">
        <x:v>101</x:v>
      </x:c>
      <x:c r="F4508" s="0" t="s">
        <x:v>102</x:v>
      </x:c>
      <x:c r="G4508" s="0" t="s">
        <x:v>77</x:v>
      </x:c>
      <x:c r="H4508" s="0" t="s">
        <x:v>78</x:v>
      </x:c>
      <x:c r="I4508" s="0" t="s">
        <x:v>56</x:v>
      </x:c>
      <x:c r="J4508" s="0" t="s">
        <x:v>57</x:v>
      </x:c>
      <x:c r="K4508" s="0" t="s">
        <x:v>58</x:v>
      </x:c>
      <x:c r="L4508" s="0" t="s">
        <x:v>58</x:v>
      </x:c>
      <x:c r="M4508" s="0" t="s">
        <x:v>59</x:v>
      </x:c>
      <x:c r="N4508" s="0">
        <x:v>2816</x:v>
      </x:c>
    </x:row>
    <x:row r="4509" spans="1:14">
      <x:c r="A4509" s="0" t="s">
        <x:v>2</x:v>
      </x:c>
      <x:c r="B4509" s="0" t="s">
        <x:v>4</x:v>
      </x:c>
      <x:c r="C4509" s="0" t="s">
        <x:v>113</x:v>
      </x:c>
      <x:c r="D4509" s="0" t="s">
        <x:v>114</x:v>
      </x:c>
      <x:c r="E4509" s="0" t="s">
        <x:v>101</x:v>
      </x:c>
      <x:c r="F4509" s="0" t="s">
        <x:v>102</x:v>
      </x:c>
      <x:c r="G4509" s="0" t="s">
        <x:v>77</x:v>
      </x:c>
      <x:c r="H4509" s="0" t="s">
        <x:v>78</x:v>
      </x:c>
      <x:c r="I4509" s="0" t="s">
        <x:v>56</x:v>
      </x:c>
      <x:c r="J4509" s="0" t="s">
        <x:v>57</x:v>
      </x:c>
      <x:c r="K4509" s="0" t="s">
        <x:v>60</x:v>
      </x:c>
      <x:c r="L4509" s="0" t="s">
        <x:v>60</x:v>
      </x:c>
      <x:c r="M4509" s="0" t="s">
        <x:v>59</x:v>
      </x:c>
      <x:c r="N4509" s="0">
        <x:v>2803</x:v>
      </x:c>
    </x:row>
    <x:row r="4510" spans="1:14">
      <x:c r="A4510" s="0" t="s">
        <x:v>2</x:v>
      </x:c>
      <x:c r="B4510" s="0" t="s">
        <x:v>4</x:v>
      </x:c>
      <x:c r="C4510" s="0" t="s">
        <x:v>113</x:v>
      </x:c>
      <x:c r="D4510" s="0" t="s">
        <x:v>114</x:v>
      </x:c>
      <x:c r="E4510" s="0" t="s">
        <x:v>101</x:v>
      </x:c>
      <x:c r="F4510" s="0" t="s">
        <x:v>102</x:v>
      </x:c>
      <x:c r="G4510" s="0" t="s">
        <x:v>77</x:v>
      </x:c>
      <x:c r="H4510" s="0" t="s">
        <x:v>78</x:v>
      </x:c>
      <x:c r="I4510" s="0" t="s">
        <x:v>61</x:v>
      </x:c>
      <x:c r="J4510" s="0" t="s">
        <x:v>62</x:v>
      </x:c>
      <x:c r="K4510" s="0" t="s">
        <x:v>58</x:v>
      </x:c>
      <x:c r="L4510" s="0" t="s">
        <x:v>58</x:v>
      </x:c>
      <x:c r="M4510" s="0" t="s">
        <x:v>59</x:v>
      </x:c>
      <x:c r="N4510" s="0">
        <x:v>1697</x:v>
      </x:c>
    </x:row>
    <x:row r="4511" spans="1:14">
      <x:c r="A4511" s="0" t="s">
        <x:v>2</x:v>
      </x:c>
      <x:c r="B4511" s="0" t="s">
        <x:v>4</x:v>
      </x:c>
      <x:c r="C4511" s="0" t="s">
        <x:v>113</x:v>
      </x:c>
      <x:c r="D4511" s="0" t="s">
        <x:v>114</x:v>
      </x:c>
      <x:c r="E4511" s="0" t="s">
        <x:v>101</x:v>
      </x:c>
      <x:c r="F4511" s="0" t="s">
        <x:v>102</x:v>
      </x:c>
      <x:c r="G4511" s="0" t="s">
        <x:v>77</x:v>
      </x:c>
      <x:c r="H4511" s="0" t="s">
        <x:v>78</x:v>
      </x:c>
      <x:c r="I4511" s="0" t="s">
        <x:v>61</x:v>
      </x:c>
      <x:c r="J4511" s="0" t="s">
        <x:v>62</x:v>
      </x:c>
      <x:c r="K4511" s="0" t="s">
        <x:v>60</x:v>
      </x:c>
      <x:c r="L4511" s="0" t="s">
        <x:v>60</x:v>
      </x:c>
      <x:c r="M4511" s="0" t="s">
        <x:v>59</x:v>
      </x:c>
      <x:c r="N4511" s="0">
        <x:v>1824</x:v>
      </x:c>
    </x:row>
    <x:row r="4512" spans="1:14">
      <x:c r="A4512" s="0" t="s">
        <x:v>2</x:v>
      </x:c>
      <x:c r="B4512" s="0" t="s">
        <x:v>4</x:v>
      </x:c>
      <x:c r="C4512" s="0" t="s">
        <x:v>113</x:v>
      </x:c>
      <x:c r="D4512" s="0" t="s">
        <x:v>114</x:v>
      </x:c>
      <x:c r="E4512" s="0" t="s">
        <x:v>101</x:v>
      </x:c>
      <x:c r="F4512" s="0" t="s">
        <x:v>102</x:v>
      </x:c>
      <x:c r="G4512" s="0" t="s">
        <x:v>77</x:v>
      </x:c>
      <x:c r="H4512" s="0" t="s">
        <x:v>78</x:v>
      </x:c>
      <x:c r="I4512" s="0" t="s">
        <x:v>63</x:v>
      </x:c>
      <x:c r="J4512" s="0" t="s">
        <x:v>64</x:v>
      </x:c>
      <x:c r="K4512" s="0" t="s">
        <x:v>58</x:v>
      </x:c>
      <x:c r="L4512" s="0" t="s">
        <x:v>58</x:v>
      </x:c>
      <x:c r="M4512" s="0" t="s">
        <x:v>59</x:v>
      </x:c>
      <x:c r="N4512" s="0">
        <x:v>1119</x:v>
      </x:c>
    </x:row>
    <x:row r="4513" spans="1:14">
      <x:c r="A4513" s="0" t="s">
        <x:v>2</x:v>
      </x:c>
      <x:c r="B4513" s="0" t="s">
        <x:v>4</x:v>
      </x:c>
      <x:c r="C4513" s="0" t="s">
        <x:v>113</x:v>
      </x:c>
      <x:c r="D4513" s="0" t="s">
        <x:v>114</x:v>
      </x:c>
      <x:c r="E4513" s="0" t="s">
        <x:v>101</x:v>
      </x:c>
      <x:c r="F4513" s="0" t="s">
        <x:v>102</x:v>
      </x:c>
      <x:c r="G4513" s="0" t="s">
        <x:v>77</x:v>
      </x:c>
      <x:c r="H4513" s="0" t="s">
        <x:v>78</x:v>
      </x:c>
      <x:c r="I4513" s="0" t="s">
        <x:v>63</x:v>
      </x:c>
      <x:c r="J4513" s="0" t="s">
        <x:v>64</x:v>
      </x:c>
      <x:c r="K4513" s="0" t="s">
        <x:v>60</x:v>
      </x:c>
      <x:c r="L4513" s="0" t="s">
        <x:v>60</x:v>
      </x:c>
      <x:c r="M4513" s="0" t="s">
        <x:v>59</x:v>
      </x:c>
      <x:c r="N4513" s="0">
        <x:v>979</x:v>
      </x:c>
    </x:row>
    <x:row r="4514" spans="1:14">
      <x:c r="A4514" s="0" t="s">
        <x:v>2</x:v>
      </x:c>
      <x:c r="B4514" s="0" t="s">
        <x:v>4</x:v>
      </x:c>
      <x:c r="C4514" s="0" t="s">
        <x:v>113</x:v>
      </x:c>
      <x:c r="D4514" s="0" t="s">
        <x:v>114</x:v>
      </x:c>
      <x:c r="E4514" s="0" t="s">
        <x:v>101</x:v>
      </x:c>
      <x:c r="F4514" s="0" t="s">
        <x:v>102</x:v>
      </x:c>
      <x:c r="G4514" s="0" t="s">
        <x:v>79</x:v>
      </x:c>
      <x:c r="H4514" s="0" t="s">
        <x:v>80</x:v>
      </x:c>
      <x:c r="I4514" s="0" t="s">
        <x:v>56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3890</x:v>
      </x:c>
    </x:row>
    <x:row r="4515" spans="1:14">
      <x:c r="A4515" s="0" t="s">
        <x:v>2</x:v>
      </x:c>
      <x:c r="B4515" s="0" t="s">
        <x:v>4</x:v>
      </x:c>
      <x:c r="C4515" s="0" t="s">
        <x:v>113</x:v>
      </x:c>
      <x:c r="D4515" s="0" t="s">
        <x:v>114</x:v>
      </x:c>
      <x:c r="E4515" s="0" t="s">
        <x:v>101</x:v>
      </x:c>
      <x:c r="F4515" s="0" t="s">
        <x:v>102</x:v>
      </x:c>
      <x:c r="G4515" s="0" t="s">
        <x:v>79</x:v>
      </x:c>
      <x:c r="H4515" s="0" t="s">
        <x:v>80</x:v>
      </x:c>
      <x:c r="I4515" s="0" t="s">
        <x:v>56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4473</x:v>
      </x:c>
    </x:row>
    <x:row r="4516" spans="1:14">
      <x:c r="A4516" s="0" t="s">
        <x:v>2</x:v>
      </x:c>
      <x:c r="B4516" s="0" t="s">
        <x:v>4</x:v>
      </x:c>
      <x:c r="C4516" s="0" t="s">
        <x:v>113</x:v>
      </x:c>
      <x:c r="D4516" s="0" t="s">
        <x:v>114</x:v>
      </x:c>
      <x:c r="E4516" s="0" t="s">
        <x:v>101</x:v>
      </x:c>
      <x:c r="F4516" s="0" t="s">
        <x:v>102</x:v>
      </x:c>
      <x:c r="G4516" s="0" t="s">
        <x:v>79</x:v>
      </x:c>
      <x:c r="H4516" s="0" t="s">
        <x:v>80</x:v>
      </x:c>
      <x:c r="I4516" s="0" t="s">
        <x:v>61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2642</x:v>
      </x:c>
    </x:row>
    <x:row r="4517" spans="1:14">
      <x:c r="A4517" s="0" t="s">
        <x:v>2</x:v>
      </x:c>
      <x:c r="B4517" s="0" t="s">
        <x:v>4</x:v>
      </x:c>
      <x:c r="C4517" s="0" t="s">
        <x:v>113</x:v>
      </x:c>
      <x:c r="D4517" s="0" t="s">
        <x:v>114</x:v>
      </x:c>
      <x:c r="E4517" s="0" t="s">
        <x:v>101</x:v>
      </x:c>
      <x:c r="F4517" s="0" t="s">
        <x:v>102</x:v>
      </x:c>
      <x:c r="G4517" s="0" t="s">
        <x:v>79</x:v>
      </x:c>
      <x:c r="H4517" s="0" t="s">
        <x:v>80</x:v>
      </x:c>
      <x:c r="I4517" s="0" t="s">
        <x:v>61</x:v>
      </x:c>
      <x:c r="J4517" s="0" t="s">
        <x:v>62</x:v>
      </x:c>
      <x:c r="K4517" s="0" t="s">
        <x:v>60</x:v>
      </x:c>
      <x:c r="L4517" s="0" t="s">
        <x:v>60</x:v>
      </x:c>
      <x:c r="M4517" s="0" t="s">
        <x:v>59</x:v>
      </x:c>
      <x:c r="N4517" s="0">
        <x:v>3321</x:v>
      </x:c>
    </x:row>
    <x:row r="4518" spans="1:14">
      <x:c r="A4518" s="0" t="s">
        <x:v>2</x:v>
      </x:c>
      <x:c r="B4518" s="0" t="s">
        <x:v>4</x:v>
      </x:c>
      <x:c r="C4518" s="0" t="s">
        <x:v>113</x:v>
      </x:c>
      <x:c r="D4518" s="0" t="s">
        <x:v>114</x:v>
      </x:c>
      <x:c r="E4518" s="0" t="s">
        <x:v>101</x:v>
      </x:c>
      <x:c r="F4518" s="0" t="s">
        <x:v>102</x:v>
      </x:c>
      <x:c r="G4518" s="0" t="s">
        <x:v>79</x:v>
      </x:c>
      <x:c r="H4518" s="0" t="s">
        <x:v>80</x:v>
      </x:c>
      <x:c r="I4518" s="0" t="s">
        <x:v>63</x:v>
      </x:c>
      <x:c r="J4518" s="0" t="s">
        <x:v>64</x:v>
      </x:c>
      <x:c r="K4518" s="0" t="s">
        <x:v>58</x:v>
      </x:c>
      <x:c r="L4518" s="0" t="s">
        <x:v>58</x:v>
      </x:c>
      <x:c r="M4518" s="0" t="s">
        <x:v>59</x:v>
      </x:c>
      <x:c r="N4518" s="0">
        <x:v>1248</x:v>
      </x:c>
    </x:row>
    <x:row r="4519" spans="1:14">
      <x:c r="A4519" s="0" t="s">
        <x:v>2</x:v>
      </x:c>
      <x:c r="B4519" s="0" t="s">
        <x:v>4</x:v>
      </x:c>
      <x:c r="C4519" s="0" t="s">
        <x:v>113</x:v>
      </x:c>
      <x:c r="D4519" s="0" t="s">
        <x:v>114</x:v>
      </x:c>
      <x:c r="E4519" s="0" t="s">
        <x:v>101</x:v>
      </x:c>
      <x:c r="F4519" s="0" t="s">
        <x:v>102</x:v>
      </x:c>
      <x:c r="G4519" s="0" t="s">
        <x:v>79</x:v>
      </x:c>
      <x:c r="H4519" s="0" t="s">
        <x:v>80</x:v>
      </x:c>
      <x:c r="I4519" s="0" t="s">
        <x:v>63</x:v>
      </x:c>
      <x:c r="J4519" s="0" t="s">
        <x:v>64</x:v>
      </x:c>
      <x:c r="K4519" s="0" t="s">
        <x:v>60</x:v>
      </x:c>
      <x:c r="L4519" s="0" t="s">
        <x:v>60</x:v>
      </x:c>
      <x:c r="M4519" s="0" t="s">
        <x:v>59</x:v>
      </x:c>
      <x:c r="N4519" s="0">
        <x:v>1152</x:v>
      </x:c>
    </x:row>
    <x:row r="4520" spans="1:14">
      <x:c r="A4520" s="0" t="s">
        <x:v>2</x:v>
      </x:c>
      <x:c r="B4520" s="0" t="s">
        <x:v>4</x:v>
      </x:c>
      <x:c r="C4520" s="0" t="s">
        <x:v>113</x:v>
      </x:c>
      <x:c r="D4520" s="0" t="s">
        <x:v>114</x:v>
      </x:c>
      <x:c r="E4520" s="0" t="s">
        <x:v>101</x:v>
      </x:c>
      <x:c r="F4520" s="0" t="s">
        <x:v>102</x:v>
      </x:c>
      <x:c r="G4520" s="0" t="s">
        <x:v>81</x:v>
      </x:c>
      <x:c r="H4520" s="0" t="s">
        <x:v>82</x:v>
      </x:c>
      <x:c r="I4520" s="0" t="s">
        <x:v>56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6223</x:v>
      </x:c>
    </x:row>
    <x:row r="4521" spans="1:14">
      <x:c r="A4521" s="0" t="s">
        <x:v>2</x:v>
      </x:c>
      <x:c r="B4521" s="0" t="s">
        <x:v>4</x:v>
      </x:c>
      <x:c r="C4521" s="0" t="s">
        <x:v>113</x:v>
      </x:c>
      <x:c r="D4521" s="0" t="s">
        <x:v>114</x:v>
      </x:c>
      <x:c r="E4521" s="0" t="s">
        <x:v>101</x:v>
      </x:c>
      <x:c r="F4521" s="0" t="s">
        <x:v>102</x:v>
      </x:c>
      <x:c r="G4521" s="0" t="s">
        <x:v>81</x:v>
      </x:c>
      <x:c r="H4521" s="0" t="s">
        <x:v>82</x:v>
      </x:c>
      <x:c r="I4521" s="0" t="s">
        <x:v>56</x:v>
      </x:c>
      <x:c r="J4521" s="0" t="s">
        <x:v>57</x:v>
      </x:c>
      <x:c r="K4521" s="0" t="s">
        <x:v>60</x:v>
      </x:c>
      <x:c r="L4521" s="0" t="s">
        <x:v>60</x:v>
      </x:c>
      <x:c r="M4521" s="0" t="s">
        <x:v>59</x:v>
      </x:c>
      <x:c r="N4521" s="0">
        <x:v>6219</x:v>
      </x:c>
    </x:row>
    <x:row r="4522" spans="1:14">
      <x:c r="A4522" s="0" t="s">
        <x:v>2</x:v>
      </x:c>
      <x:c r="B4522" s="0" t="s">
        <x:v>4</x:v>
      </x:c>
      <x:c r="C4522" s="0" t="s">
        <x:v>113</x:v>
      </x:c>
      <x:c r="D4522" s="0" t="s">
        <x:v>114</x:v>
      </x:c>
      <x:c r="E4522" s="0" t="s">
        <x:v>101</x:v>
      </x:c>
      <x:c r="F4522" s="0" t="s">
        <x:v>102</x:v>
      </x:c>
      <x:c r="G4522" s="0" t="s">
        <x:v>81</x:v>
      </x:c>
      <x:c r="H4522" s="0" t="s">
        <x:v>82</x:v>
      </x:c>
      <x:c r="I4522" s="0" t="s">
        <x:v>61</x:v>
      </x:c>
      <x:c r="J4522" s="0" t="s">
        <x:v>62</x:v>
      </x:c>
      <x:c r="K4522" s="0" t="s">
        <x:v>58</x:v>
      </x:c>
      <x:c r="L4522" s="0" t="s">
        <x:v>58</x:v>
      </x:c>
      <x:c r="M4522" s="0" t="s">
        <x:v>59</x:v>
      </x:c>
      <x:c r="N4522" s="0">
        <x:v>3536</x:v>
      </x:c>
    </x:row>
    <x:row r="4523" spans="1:14">
      <x:c r="A4523" s="0" t="s">
        <x:v>2</x:v>
      </x:c>
      <x:c r="B4523" s="0" t="s">
        <x:v>4</x:v>
      </x:c>
      <x:c r="C4523" s="0" t="s">
        <x:v>113</x:v>
      </x:c>
      <x:c r="D4523" s="0" t="s">
        <x:v>114</x:v>
      </x:c>
      <x:c r="E4523" s="0" t="s">
        <x:v>101</x:v>
      </x:c>
      <x:c r="F4523" s="0" t="s">
        <x:v>102</x:v>
      </x:c>
      <x:c r="G4523" s="0" t="s">
        <x:v>81</x:v>
      </x:c>
      <x:c r="H4523" s="0" t="s">
        <x:v>82</x:v>
      </x:c>
      <x:c r="I4523" s="0" t="s">
        <x:v>61</x:v>
      </x:c>
      <x:c r="J4523" s="0" t="s">
        <x:v>62</x:v>
      </x:c>
      <x:c r="K4523" s="0" t="s">
        <x:v>60</x:v>
      </x:c>
      <x:c r="L4523" s="0" t="s">
        <x:v>60</x:v>
      </x:c>
      <x:c r="M4523" s="0" t="s">
        <x:v>59</x:v>
      </x:c>
      <x:c r="N4523" s="0">
        <x:v>4254</x:v>
      </x:c>
    </x:row>
    <x:row r="4524" spans="1:14">
      <x:c r="A4524" s="0" t="s">
        <x:v>2</x:v>
      </x:c>
      <x:c r="B4524" s="0" t="s">
        <x:v>4</x:v>
      </x:c>
      <x:c r="C4524" s="0" t="s">
        <x:v>113</x:v>
      </x:c>
      <x:c r="D4524" s="0" t="s">
        <x:v>114</x:v>
      </x:c>
      <x:c r="E4524" s="0" t="s">
        <x:v>101</x:v>
      </x:c>
      <x:c r="F4524" s="0" t="s">
        <x:v>102</x:v>
      </x:c>
      <x:c r="G4524" s="0" t="s">
        <x:v>81</x:v>
      </x:c>
      <x:c r="H4524" s="0" t="s">
        <x:v>82</x:v>
      </x:c>
      <x:c r="I4524" s="0" t="s">
        <x:v>63</x:v>
      </x:c>
      <x:c r="J4524" s="0" t="s">
        <x:v>64</x:v>
      </x:c>
      <x:c r="K4524" s="0" t="s">
        <x:v>58</x:v>
      </x:c>
      <x:c r="L4524" s="0" t="s">
        <x:v>58</x:v>
      </x:c>
      <x:c r="M4524" s="0" t="s">
        <x:v>59</x:v>
      </x:c>
      <x:c r="N4524" s="0">
        <x:v>2687</x:v>
      </x:c>
    </x:row>
    <x:row r="4525" spans="1:14">
      <x:c r="A4525" s="0" t="s">
        <x:v>2</x:v>
      </x:c>
      <x:c r="B4525" s="0" t="s">
        <x:v>4</x:v>
      </x:c>
      <x:c r="C4525" s="0" t="s">
        <x:v>113</x:v>
      </x:c>
      <x:c r="D4525" s="0" t="s">
        <x:v>114</x:v>
      </x:c>
      <x:c r="E4525" s="0" t="s">
        <x:v>101</x:v>
      </x:c>
      <x:c r="F4525" s="0" t="s">
        <x:v>102</x:v>
      </x:c>
      <x:c r="G4525" s="0" t="s">
        <x:v>81</x:v>
      </x:c>
      <x:c r="H4525" s="0" t="s">
        <x:v>82</x:v>
      </x:c>
      <x:c r="I4525" s="0" t="s">
        <x:v>63</x:v>
      </x:c>
      <x:c r="J4525" s="0" t="s">
        <x:v>64</x:v>
      </x:c>
      <x:c r="K4525" s="0" t="s">
        <x:v>60</x:v>
      </x:c>
      <x:c r="L4525" s="0" t="s">
        <x:v>60</x:v>
      </x:c>
      <x:c r="M4525" s="0" t="s">
        <x:v>59</x:v>
      </x:c>
      <x:c r="N4525" s="0">
        <x:v>1965</x:v>
      </x:c>
    </x:row>
    <x:row r="4526" spans="1:14">
      <x:c r="A4526" s="0" t="s">
        <x:v>2</x:v>
      </x:c>
      <x:c r="B4526" s="0" t="s">
        <x:v>4</x:v>
      </x:c>
      <x:c r="C4526" s="0" t="s">
        <x:v>113</x:v>
      </x:c>
      <x:c r="D4526" s="0" t="s">
        <x:v>114</x:v>
      </x:c>
      <x:c r="E4526" s="0" t="s">
        <x:v>101</x:v>
      </x:c>
      <x:c r="F4526" s="0" t="s">
        <x:v>102</x:v>
      </x:c>
      <x:c r="G4526" s="0" t="s">
        <x:v>83</x:v>
      </x:c>
      <x:c r="H4526" s="0" t="s">
        <x:v>84</x:v>
      </x:c>
      <x:c r="I4526" s="0" t="s">
        <x:v>56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  <x:c r="N4526" s="0">
        <x:v>425</x:v>
      </x:c>
    </x:row>
    <x:row r="4527" spans="1:14">
      <x:c r="A4527" s="0" t="s">
        <x:v>2</x:v>
      </x:c>
      <x:c r="B4527" s="0" t="s">
        <x:v>4</x:v>
      </x:c>
      <x:c r="C4527" s="0" t="s">
        <x:v>113</x:v>
      </x:c>
      <x:c r="D4527" s="0" t="s">
        <x:v>114</x:v>
      </x:c>
      <x:c r="E4527" s="0" t="s">
        <x:v>101</x:v>
      </x:c>
      <x:c r="F4527" s="0" t="s">
        <x:v>102</x:v>
      </x:c>
      <x:c r="G4527" s="0" t="s">
        <x:v>83</x:v>
      </x:c>
      <x:c r="H4527" s="0" t="s">
        <x:v>84</x:v>
      </x:c>
      <x:c r="I4527" s="0" t="s">
        <x:v>56</x:v>
      </x:c>
      <x:c r="J4527" s="0" t="s">
        <x:v>57</x:v>
      </x:c>
      <x:c r="K4527" s="0" t="s">
        <x:v>60</x:v>
      </x:c>
      <x:c r="L4527" s="0" t="s">
        <x:v>60</x:v>
      </x:c>
      <x:c r="M4527" s="0" t="s">
        <x:v>59</x:v>
      </x:c>
      <x:c r="N4527" s="0">
        <x:v>329</x:v>
      </x:c>
    </x:row>
    <x:row r="4528" spans="1:14">
      <x:c r="A4528" s="0" t="s">
        <x:v>2</x:v>
      </x:c>
      <x:c r="B4528" s="0" t="s">
        <x:v>4</x:v>
      </x:c>
      <x:c r="C4528" s="0" t="s">
        <x:v>113</x:v>
      </x:c>
      <x:c r="D4528" s="0" t="s">
        <x:v>114</x:v>
      </x:c>
      <x:c r="E4528" s="0" t="s">
        <x:v>101</x:v>
      </x:c>
      <x:c r="F4528" s="0" t="s">
        <x:v>102</x:v>
      </x:c>
      <x:c r="G4528" s="0" t="s">
        <x:v>83</x:v>
      </x:c>
      <x:c r="H4528" s="0" t="s">
        <x:v>84</x:v>
      </x:c>
      <x:c r="I4528" s="0" t="s">
        <x:v>61</x:v>
      </x:c>
      <x:c r="J4528" s="0" t="s">
        <x:v>62</x:v>
      </x:c>
      <x:c r="K4528" s="0" t="s">
        <x:v>58</x:v>
      </x:c>
      <x:c r="L4528" s="0" t="s">
        <x:v>58</x:v>
      </x:c>
      <x:c r="M4528" s="0" t="s">
        <x:v>59</x:v>
      </x:c>
      <x:c r="N4528" s="0">
        <x:v>220</x:v>
      </x:c>
    </x:row>
    <x:row r="4529" spans="1:14">
      <x:c r="A4529" s="0" t="s">
        <x:v>2</x:v>
      </x:c>
      <x:c r="B4529" s="0" t="s">
        <x:v>4</x:v>
      </x:c>
      <x:c r="C4529" s="0" t="s">
        <x:v>113</x:v>
      </x:c>
      <x:c r="D4529" s="0" t="s">
        <x:v>114</x:v>
      </x:c>
      <x:c r="E4529" s="0" t="s">
        <x:v>101</x:v>
      </x:c>
      <x:c r="F4529" s="0" t="s">
        <x:v>102</x:v>
      </x:c>
      <x:c r="G4529" s="0" t="s">
        <x:v>83</x:v>
      </x:c>
      <x:c r="H4529" s="0" t="s">
        <x:v>84</x:v>
      </x:c>
      <x:c r="I4529" s="0" t="s">
        <x:v>61</x:v>
      </x:c>
      <x:c r="J4529" s="0" t="s">
        <x:v>62</x:v>
      </x:c>
      <x:c r="K4529" s="0" t="s">
        <x:v>60</x:v>
      </x:c>
      <x:c r="L4529" s="0" t="s">
        <x:v>60</x:v>
      </x:c>
      <x:c r="M4529" s="0" t="s">
        <x:v>59</x:v>
      </x:c>
      <x:c r="N4529" s="0">
        <x:v>219</x:v>
      </x:c>
    </x:row>
    <x:row r="4530" spans="1:14">
      <x:c r="A4530" s="0" t="s">
        <x:v>2</x:v>
      </x:c>
      <x:c r="B4530" s="0" t="s">
        <x:v>4</x:v>
      </x:c>
      <x:c r="C4530" s="0" t="s">
        <x:v>113</x:v>
      </x:c>
      <x:c r="D4530" s="0" t="s">
        <x:v>114</x:v>
      </x:c>
      <x:c r="E4530" s="0" t="s">
        <x:v>101</x:v>
      </x:c>
      <x:c r="F4530" s="0" t="s">
        <x:v>102</x:v>
      </x:c>
      <x:c r="G4530" s="0" t="s">
        <x:v>83</x:v>
      </x:c>
      <x:c r="H4530" s="0" t="s">
        <x:v>84</x:v>
      </x:c>
      <x:c r="I4530" s="0" t="s">
        <x:v>63</x:v>
      </x:c>
      <x:c r="J4530" s="0" t="s">
        <x:v>64</x:v>
      </x:c>
      <x:c r="K4530" s="0" t="s">
        <x:v>58</x:v>
      </x:c>
      <x:c r="L4530" s="0" t="s">
        <x:v>58</x:v>
      </x:c>
      <x:c r="M4530" s="0" t="s">
        <x:v>59</x:v>
      </x:c>
      <x:c r="N4530" s="0">
        <x:v>205</x:v>
      </x:c>
    </x:row>
    <x:row r="4531" spans="1:14">
      <x:c r="A4531" s="0" t="s">
        <x:v>2</x:v>
      </x:c>
      <x:c r="B4531" s="0" t="s">
        <x:v>4</x:v>
      </x:c>
      <x:c r="C4531" s="0" t="s">
        <x:v>113</x:v>
      </x:c>
      <x:c r="D4531" s="0" t="s">
        <x:v>114</x:v>
      </x:c>
      <x:c r="E4531" s="0" t="s">
        <x:v>101</x:v>
      </x:c>
      <x:c r="F4531" s="0" t="s">
        <x:v>102</x:v>
      </x:c>
      <x:c r="G4531" s="0" t="s">
        <x:v>83</x:v>
      </x:c>
      <x:c r="H4531" s="0" t="s">
        <x:v>84</x:v>
      </x:c>
      <x:c r="I4531" s="0" t="s">
        <x:v>63</x:v>
      </x:c>
      <x:c r="J4531" s="0" t="s">
        <x:v>64</x:v>
      </x:c>
      <x:c r="K4531" s="0" t="s">
        <x:v>60</x:v>
      </x:c>
      <x:c r="L4531" s="0" t="s">
        <x:v>60</x:v>
      </x:c>
      <x:c r="M4531" s="0" t="s">
        <x:v>59</x:v>
      </x:c>
      <x:c r="N4531" s="0">
        <x:v>110</x:v>
      </x:c>
    </x:row>
    <x:row r="4532" spans="1:14">
      <x:c r="A4532" s="0" t="s">
        <x:v>2</x:v>
      </x:c>
      <x:c r="B4532" s="0" t="s">
        <x:v>4</x:v>
      </x:c>
      <x:c r="C4532" s="0" t="s">
        <x:v>113</x:v>
      </x:c>
      <x:c r="D4532" s="0" t="s">
        <x:v>114</x:v>
      </x:c>
      <x:c r="E4532" s="0" t="s">
        <x:v>101</x:v>
      </x:c>
      <x:c r="F4532" s="0" t="s">
        <x:v>102</x:v>
      </x:c>
      <x:c r="G4532" s="0" t="s">
        <x:v>85</x:v>
      </x:c>
      <x:c r="H4532" s="0" t="s">
        <x:v>86</x:v>
      </x:c>
      <x:c r="I4532" s="0" t="s">
        <x:v>56</x:v>
      </x:c>
      <x:c r="J4532" s="0" t="s">
        <x:v>57</x:v>
      </x:c>
      <x:c r="K4532" s="0" t="s">
        <x:v>58</x:v>
      </x:c>
      <x:c r="L4532" s="0" t="s">
        <x:v>58</x:v>
      </x:c>
      <x:c r="M4532" s="0" t="s">
        <x:v>59</x:v>
      </x:c>
      <x:c r="N4532" s="0">
        <x:v>11816</x:v>
      </x:c>
    </x:row>
    <x:row r="4533" spans="1:14">
      <x:c r="A4533" s="0" t="s">
        <x:v>2</x:v>
      </x:c>
      <x:c r="B4533" s="0" t="s">
        <x:v>4</x:v>
      </x:c>
      <x:c r="C4533" s="0" t="s">
        <x:v>113</x:v>
      </x:c>
      <x:c r="D4533" s="0" t="s">
        <x:v>114</x:v>
      </x:c>
      <x:c r="E4533" s="0" t="s">
        <x:v>101</x:v>
      </x:c>
      <x:c r="F4533" s="0" t="s">
        <x:v>102</x:v>
      </x:c>
      <x:c r="G4533" s="0" t="s">
        <x:v>85</x:v>
      </x:c>
      <x:c r="H4533" s="0" t="s">
        <x:v>86</x:v>
      </x:c>
      <x:c r="I4533" s="0" t="s">
        <x:v>56</x:v>
      </x:c>
      <x:c r="J4533" s="0" t="s">
        <x:v>57</x:v>
      </x:c>
      <x:c r="K4533" s="0" t="s">
        <x:v>60</x:v>
      </x:c>
      <x:c r="L4533" s="0" t="s">
        <x:v>60</x:v>
      </x:c>
      <x:c r="M4533" s="0" t="s">
        <x:v>59</x:v>
      </x:c>
      <x:c r="N4533" s="0">
        <x:v>12242</x:v>
      </x:c>
    </x:row>
    <x:row r="4534" spans="1:14">
      <x:c r="A4534" s="0" t="s">
        <x:v>2</x:v>
      </x:c>
      <x:c r="B4534" s="0" t="s">
        <x:v>4</x:v>
      </x:c>
      <x:c r="C4534" s="0" t="s">
        <x:v>113</x:v>
      </x:c>
      <x:c r="D4534" s="0" t="s">
        <x:v>114</x:v>
      </x:c>
      <x:c r="E4534" s="0" t="s">
        <x:v>101</x:v>
      </x:c>
      <x:c r="F4534" s="0" t="s">
        <x:v>102</x:v>
      </x:c>
      <x:c r="G4534" s="0" t="s">
        <x:v>85</x:v>
      </x:c>
      <x:c r="H4534" s="0" t="s">
        <x:v>86</x:v>
      </x:c>
      <x:c r="I4534" s="0" t="s">
        <x:v>61</x:v>
      </x:c>
      <x:c r="J4534" s="0" t="s">
        <x:v>62</x:v>
      </x:c>
      <x:c r="K4534" s="0" t="s">
        <x:v>58</x:v>
      </x:c>
      <x:c r="L4534" s="0" t="s">
        <x:v>58</x:v>
      </x:c>
      <x:c r="M4534" s="0" t="s">
        <x:v>59</x:v>
      </x:c>
      <x:c r="N4534" s="0">
        <x:v>2941</x:v>
      </x:c>
    </x:row>
    <x:row r="4535" spans="1:14">
      <x:c r="A4535" s="0" t="s">
        <x:v>2</x:v>
      </x:c>
      <x:c r="B4535" s="0" t="s">
        <x:v>4</x:v>
      </x:c>
      <x:c r="C4535" s="0" t="s">
        <x:v>113</x:v>
      </x:c>
      <x:c r="D4535" s="0" t="s">
        <x:v>114</x:v>
      </x:c>
      <x:c r="E4535" s="0" t="s">
        <x:v>101</x:v>
      </x:c>
      <x:c r="F4535" s="0" t="s">
        <x:v>102</x:v>
      </x:c>
      <x:c r="G4535" s="0" t="s">
        <x:v>85</x:v>
      </x:c>
      <x:c r="H4535" s="0" t="s">
        <x:v>86</x:v>
      </x:c>
      <x:c r="I4535" s="0" t="s">
        <x:v>61</x:v>
      </x:c>
      <x:c r="J4535" s="0" t="s">
        <x:v>62</x:v>
      </x:c>
      <x:c r="K4535" s="0" t="s">
        <x:v>60</x:v>
      </x:c>
      <x:c r="L4535" s="0" t="s">
        <x:v>60</x:v>
      </x:c>
      <x:c r="M4535" s="0" t="s">
        <x:v>59</x:v>
      </x:c>
      <x:c r="N4535" s="0">
        <x:v>3471</x:v>
      </x:c>
    </x:row>
    <x:row r="4536" spans="1:14">
      <x:c r="A4536" s="0" t="s">
        <x:v>2</x:v>
      </x:c>
      <x:c r="B4536" s="0" t="s">
        <x:v>4</x:v>
      </x:c>
      <x:c r="C4536" s="0" t="s">
        <x:v>113</x:v>
      </x:c>
      <x:c r="D4536" s="0" t="s">
        <x:v>114</x:v>
      </x:c>
      <x:c r="E4536" s="0" t="s">
        <x:v>101</x:v>
      </x:c>
      <x:c r="F4536" s="0" t="s">
        <x:v>102</x:v>
      </x:c>
      <x:c r="G4536" s="0" t="s">
        <x:v>85</x:v>
      </x:c>
      <x:c r="H4536" s="0" t="s">
        <x:v>86</x:v>
      </x:c>
      <x:c r="I4536" s="0" t="s">
        <x:v>63</x:v>
      </x:c>
      <x:c r="J4536" s="0" t="s">
        <x:v>64</x:v>
      </x:c>
      <x:c r="K4536" s="0" t="s">
        <x:v>58</x:v>
      </x:c>
      <x:c r="L4536" s="0" t="s">
        <x:v>58</x:v>
      </x:c>
      <x:c r="M4536" s="0" t="s">
        <x:v>59</x:v>
      </x:c>
      <x:c r="N4536" s="0">
        <x:v>8875</x:v>
      </x:c>
    </x:row>
    <x:row r="4537" spans="1:14">
      <x:c r="A4537" s="0" t="s">
        <x:v>2</x:v>
      </x:c>
      <x:c r="B4537" s="0" t="s">
        <x:v>4</x:v>
      </x:c>
      <x:c r="C4537" s="0" t="s">
        <x:v>113</x:v>
      </x:c>
      <x:c r="D4537" s="0" t="s">
        <x:v>114</x:v>
      </x:c>
      <x:c r="E4537" s="0" t="s">
        <x:v>101</x:v>
      </x:c>
      <x:c r="F4537" s="0" t="s">
        <x:v>102</x:v>
      </x:c>
      <x:c r="G4537" s="0" t="s">
        <x:v>85</x:v>
      </x:c>
      <x:c r="H4537" s="0" t="s">
        <x:v>86</x:v>
      </x:c>
      <x:c r="I4537" s="0" t="s">
        <x:v>63</x:v>
      </x:c>
      <x:c r="J4537" s="0" t="s">
        <x:v>64</x:v>
      </x:c>
      <x:c r="K4537" s="0" t="s">
        <x:v>60</x:v>
      </x:c>
      <x:c r="L4537" s="0" t="s">
        <x:v>60</x:v>
      </x:c>
      <x:c r="M4537" s="0" t="s">
        <x:v>59</x:v>
      </x:c>
      <x:c r="N4537" s="0">
        <x:v>8771</x:v>
      </x:c>
    </x:row>
    <x:row r="4538" spans="1:14">
      <x:c r="A4538" s="0" t="s">
        <x:v>2</x:v>
      </x:c>
      <x:c r="B4538" s="0" t="s">
        <x:v>4</x:v>
      </x:c>
      <x:c r="C4538" s="0" t="s">
        <x:v>115</x:v>
      </x:c>
      <x:c r="D4538" s="0" t="s">
        <x:v>116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467926</x:v>
      </x:c>
    </x:row>
    <x:row r="4539" spans="1:14">
      <x:c r="A4539" s="0" t="s">
        <x:v>2</x:v>
      </x:c>
      <x:c r="B4539" s="0" t="s">
        <x:v>4</x:v>
      </x:c>
      <x:c r="C4539" s="0" t="s">
        <x:v>115</x:v>
      </x:c>
      <x:c r="D4539" s="0" t="s">
        <x:v>116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535393</x:v>
      </x:c>
    </x:row>
    <x:row r="4540" spans="1:14">
      <x:c r="A4540" s="0" t="s">
        <x:v>2</x:v>
      </x:c>
      <x:c r="B4540" s="0" t="s">
        <x:v>4</x:v>
      </x:c>
      <x:c r="C4540" s="0" t="s">
        <x:v>115</x:v>
      </x:c>
      <x:c r="D4540" s="0" t="s">
        <x:v>116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33813</x:v>
      </x:c>
    </x:row>
    <x:row r="4541" spans="1:14">
      <x:c r="A4541" s="0" t="s">
        <x:v>2</x:v>
      </x:c>
      <x:c r="B4541" s="0" t="s">
        <x:v>4</x:v>
      </x:c>
      <x:c r="C4541" s="0" t="s">
        <x:v>115</x:v>
      </x:c>
      <x:c r="D4541" s="0" t="s">
        <x:v>116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47889</x:v>
      </x:c>
    </x:row>
    <x:row r="4542" spans="1:14">
      <x:c r="A4542" s="0" t="s">
        <x:v>2</x:v>
      </x:c>
      <x:c r="B4542" s="0" t="s">
        <x:v>4</x:v>
      </x:c>
      <x:c r="C4542" s="0" t="s">
        <x:v>115</x:v>
      </x:c>
      <x:c r="D4542" s="0" t="s">
        <x:v>116</x:v>
      </x:c>
      <x:c r="E4542" s="0" t="s">
        <x:v>52</x:v>
      </x:c>
      <x:c r="F4542" s="0" t="s">
        <x:v>54</x:v>
      </x:c>
      <x:c r="G4542" s="0" t="s">
        <x:v>52</x:v>
      </x:c>
      <x:c r="H4542" s="0" t="s">
        <x:v>55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434113</x:v>
      </x:c>
    </x:row>
    <x:row r="4543" spans="1:14">
      <x:c r="A4543" s="0" t="s">
        <x:v>2</x:v>
      </x:c>
      <x:c r="B4543" s="0" t="s">
        <x:v>4</x:v>
      </x:c>
      <x:c r="C4543" s="0" t="s">
        <x:v>115</x:v>
      </x:c>
      <x:c r="D4543" s="0" t="s">
        <x:v>116</x:v>
      </x:c>
      <x:c r="E4543" s="0" t="s">
        <x:v>52</x:v>
      </x:c>
      <x:c r="F4543" s="0" t="s">
        <x:v>54</x:v>
      </x:c>
      <x:c r="G4543" s="0" t="s">
        <x:v>52</x:v>
      </x:c>
      <x:c r="H4543" s="0" t="s">
        <x:v>55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487504</x:v>
      </x:c>
    </x:row>
    <x:row r="4544" spans="1:14">
      <x:c r="A4544" s="0" t="s">
        <x:v>2</x:v>
      </x:c>
      <x:c r="B4544" s="0" t="s">
        <x:v>4</x:v>
      </x:c>
      <x:c r="C4544" s="0" t="s">
        <x:v>115</x:v>
      </x:c>
      <x:c r="D4544" s="0" t="s">
        <x:v>116</x:v>
      </x:c>
      <x:c r="E4544" s="0" t="s">
        <x:v>52</x:v>
      </x:c>
      <x:c r="F4544" s="0" t="s">
        <x:v>54</x:v>
      </x:c>
      <x:c r="G4544" s="0" t="s">
        <x:v>65</x:v>
      </x:c>
      <x:c r="H4544" s="0" t="s">
        <x:v>66</x:v>
      </x:c>
      <x:c r="I4544" s="0" t="s">
        <x:v>56</x:v>
      </x:c>
      <x:c r="J4544" s="0" t="s">
        <x:v>57</x:v>
      </x:c>
      <x:c r="K4544" s="0" t="s">
        <x:v>58</x:v>
      </x:c>
      <x:c r="L4544" s="0" t="s">
        <x:v>58</x:v>
      </x:c>
      <x:c r="M4544" s="0" t="s">
        <x:v>59</x:v>
      </x:c>
      <x:c r="N4544" s="0">
        <x:v>41747</x:v>
      </x:c>
    </x:row>
    <x:row r="4545" spans="1:14">
      <x:c r="A4545" s="0" t="s">
        <x:v>2</x:v>
      </x:c>
      <x:c r="B4545" s="0" t="s">
        <x:v>4</x:v>
      </x:c>
      <x:c r="C4545" s="0" t="s">
        <x:v>115</x:v>
      </x:c>
      <x:c r="D4545" s="0" t="s">
        <x:v>116</x:v>
      </x:c>
      <x:c r="E4545" s="0" t="s">
        <x:v>52</x:v>
      </x:c>
      <x:c r="F4545" s="0" t="s">
        <x:v>54</x:v>
      </x:c>
      <x:c r="G4545" s="0" t="s">
        <x:v>65</x:v>
      </x:c>
      <x:c r="H4545" s="0" t="s">
        <x:v>66</x:v>
      </x:c>
      <x:c r="I4545" s="0" t="s">
        <x:v>56</x:v>
      </x:c>
      <x:c r="J4545" s="0" t="s">
        <x:v>57</x:v>
      </x:c>
      <x:c r="K4545" s="0" t="s">
        <x:v>60</x:v>
      </x:c>
      <x:c r="L4545" s="0" t="s">
        <x:v>60</x:v>
      </x:c>
      <x:c r="M4545" s="0" t="s">
        <x:v>59</x:v>
      </x:c>
      <x:c r="N4545" s="0">
        <x:v>58344</x:v>
      </x:c>
    </x:row>
    <x:row r="4546" spans="1:14">
      <x:c r="A4546" s="0" t="s">
        <x:v>2</x:v>
      </x:c>
      <x:c r="B4546" s="0" t="s">
        <x:v>4</x:v>
      </x:c>
      <x:c r="C4546" s="0" t="s">
        <x:v>115</x:v>
      </x:c>
      <x:c r="D4546" s="0" t="s">
        <x:v>116</x:v>
      </x:c>
      <x:c r="E4546" s="0" t="s">
        <x:v>52</x:v>
      </x:c>
      <x:c r="F4546" s="0" t="s">
        <x:v>54</x:v>
      </x:c>
      <x:c r="G4546" s="0" t="s">
        <x:v>65</x:v>
      </x:c>
      <x:c r="H4546" s="0" t="s">
        <x:v>66</x:v>
      </x:c>
      <x:c r="I4546" s="0" t="s">
        <x:v>61</x:v>
      </x:c>
      <x:c r="J4546" s="0" t="s">
        <x:v>62</x:v>
      </x:c>
      <x:c r="K4546" s="0" t="s">
        <x:v>58</x:v>
      </x:c>
      <x:c r="L4546" s="0" t="s">
        <x:v>58</x:v>
      </x:c>
      <x:c r="M4546" s="0" t="s">
        <x:v>59</x:v>
      </x:c>
      <x:c r="N4546" s="0">
        <x:v>5091</x:v>
      </x:c>
    </x:row>
    <x:row r="4547" spans="1:14">
      <x:c r="A4547" s="0" t="s">
        <x:v>2</x:v>
      </x:c>
      <x:c r="B4547" s="0" t="s">
        <x:v>4</x:v>
      </x:c>
      <x:c r="C4547" s="0" t="s">
        <x:v>115</x:v>
      </x:c>
      <x:c r="D4547" s="0" t="s">
        <x:v>116</x:v>
      </x:c>
      <x:c r="E4547" s="0" t="s">
        <x:v>52</x:v>
      </x:c>
      <x:c r="F4547" s="0" t="s">
        <x:v>54</x:v>
      </x:c>
      <x:c r="G4547" s="0" t="s">
        <x:v>65</x:v>
      </x:c>
      <x:c r="H4547" s="0" t="s">
        <x:v>66</x:v>
      </x:c>
      <x:c r="I4547" s="0" t="s">
        <x:v>61</x:v>
      </x:c>
      <x:c r="J4547" s="0" t="s">
        <x:v>62</x:v>
      </x:c>
      <x:c r="K4547" s="0" t="s">
        <x:v>60</x:v>
      </x:c>
      <x:c r="L4547" s="0" t="s">
        <x:v>60</x:v>
      </x:c>
      <x:c r="M4547" s="0" t="s">
        <x:v>59</x:v>
      </x:c>
      <x:c r="N4547" s="0">
        <x:v>7161</x:v>
      </x:c>
    </x:row>
    <x:row r="4548" spans="1:14">
      <x:c r="A4548" s="0" t="s">
        <x:v>2</x:v>
      </x:c>
      <x:c r="B4548" s="0" t="s">
        <x:v>4</x:v>
      </x:c>
      <x:c r="C4548" s="0" t="s">
        <x:v>115</x:v>
      </x:c>
      <x:c r="D4548" s="0" t="s">
        <x:v>116</x:v>
      </x:c>
      <x:c r="E4548" s="0" t="s">
        <x:v>52</x:v>
      </x:c>
      <x:c r="F4548" s="0" t="s">
        <x:v>54</x:v>
      </x:c>
      <x:c r="G4548" s="0" t="s">
        <x:v>65</x:v>
      </x:c>
      <x:c r="H4548" s="0" t="s">
        <x:v>66</x:v>
      </x:c>
      <x:c r="I4548" s="0" t="s">
        <x:v>63</x:v>
      </x:c>
      <x:c r="J4548" s="0" t="s">
        <x:v>64</x:v>
      </x:c>
      <x:c r="K4548" s="0" t="s">
        <x:v>58</x:v>
      </x:c>
      <x:c r="L4548" s="0" t="s">
        <x:v>58</x:v>
      </x:c>
      <x:c r="M4548" s="0" t="s">
        <x:v>59</x:v>
      </x:c>
      <x:c r="N4548" s="0">
        <x:v>36656</x:v>
      </x:c>
    </x:row>
    <x:row r="4549" spans="1:14">
      <x:c r="A4549" s="0" t="s">
        <x:v>2</x:v>
      </x:c>
      <x:c r="B4549" s="0" t="s">
        <x:v>4</x:v>
      </x:c>
      <x:c r="C4549" s="0" t="s">
        <x:v>115</x:v>
      </x:c>
      <x:c r="D4549" s="0" t="s">
        <x:v>116</x:v>
      </x:c>
      <x:c r="E4549" s="0" t="s">
        <x:v>52</x:v>
      </x:c>
      <x:c r="F4549" s="0" t="s">
        <x:v>54</x:v>
      </x:c>
      <x:c r="G4549" s="0" t="s">
        <x:v>65</x:v>
      </x:c>
      <x:c r="H4549" s="0" t="s">
        <x:v>66</x:v>
      </x:c>
      <x:c r="I4549" s="0" t="s">
        <x:v>63</x:v>
      </x:c>
      <x:c r="J4549" s="0" t="s">
        <x:v>64</x:v>
      </x:c>
      <x:c r="K4549" s="0" t="s">
        <x:v>60</x:v>
      </x:c>
      <x:c r="L4549" s="0" t="s">
        <x:v>60</x:v>
      </x:c>
      <x:c r="M4549" s="0" t="s">
        <x:v>59</x:v>
      </x:c>
      <x:c r="N4549" s="0">
        <x:v>51183</x:v>
      </x:c>
    </x:row>
    <x:row r="4550" spans="1:14">
      <x:c r="A4550" s="0" t="s">
        <x:v>2</x:v>
      </x:c>
      <x:c r="B4550" s="0" t="s">
        <x:v>4</x:v>
      </x:c>
      <x:c r="C4550" s="0" t="s">
        <x:v>115</x:v>
      </x:c>
      <x:c r="D4550" s="0" t="s">
        <x:v>116</x:v>
      </x:c>
      <x:c r="E4550" s="0" t="s">
        <x:v>52</x:v>
      </x:c>
      <x:c r="F4550" s="0" t="s">
        <x:v>54</x:v>
      </x:c>
      <x:c r="G4550" s="0" t="s">
        <x:v>67</x:v>
      </x:c>
      <x:c r="H4550" s="0" t="s">
        <x:v>68</x:v>
      </x:c>
      <x:c r="I4550" s="0" t="s">
        <x:v>56</x:v>
      </x:c>
      <x:c r="J4550" s="0" t="s">
        <x:v>57</x:v>
      </x:c>
      <x:c r="K4550" s="0" t="s">
        <x:v>58</x:v>
      </x:c>
      <x:c r="L4550" s="0" t="s">
        <x:v>58</x:v>
      </x:c>
      <x:c r="M4550" s="0" t="s">
        <x:v>59</x:v>
      </x:c>
      <x:c r="N4550" s="0">
        <x:v>16024</x:v>
      </x:c>
    </x:row>
    <x:row r="4551" spans="1:14">
      <x:c r="A4551" s="0" t="s">
        <x:v>2</x:v>
      </x:c>
      <x:c r="B4551" s="0" t="s">
        <x:v>4</x:v>
      </x:c>
      <x:c r="C4551" s="0" t="s">
        <x:v>115</x:v>
      </x:c>
      <x:c r="D4551" s="0" t="s">
        <x:v>116</x:v>
      </x:c>
      <x:c r="E4551" s="0" t="s">
        <x:v>52</x:v>
      </x:c>
      <x:c r="F4551" s="0" t="s">
        <x:v>54</x:v>
      </x:c>
      <x:c r="G4551" s="0" t="s">
        <x:v>67</x:v>
      </x:c>
      <x:c r="H4551" s="0" t="s">
        <x:v>68</x:v>
      </x:c>
      <x:c r="I4551" s="0" t="s">
        <x:v>56</x:v>
      </x:c>
      <x:c r="J4551" s="0" t="s">
        <x:v>57</x:v>
      </x:c>
      <x:c r="K4551" s="0" t="s">
        <x:v>60</x:v>
      </x:c>
      <x:c r="L4551" s="0" t="s">
        <x:v>60</x:v>
      </x:c>
      <x:c r="M4551" s="0" t="s">
        <x:v>59</x:v>
      </x:c>
      <x:c r="N4551" s="0">
        <x:v>21242</x:v>
      </x:c>
    </x:row>
    <x:row r="4552" spans="1:14">
      <x:c r="A4552" s="0" t="s">
        <x:v>2</x:v>
      </x:c>
      <x:c r="B4552" s="0" t="s">
        <x:v>4</x:v>
      </x:c>
      <x:c r="C4552" s="0" t="s">
        <x:v>115</x:v>
      </x:c>
      <x:c r="D4552" s="0" t="s">
        <x:v>116</x:v>
      </x:c>
      <x:c r="E4552" s="0" t="s">
        <x:v>52</x:v>
      </x:c>
      <x:c r="F4552" s="0" t="s">
        <x:v>54</x:v>
      </x:c>
      <x:c r="G4552" s="0" t="s">
        <x:v>67</x:v>
      </x:c>
      <x:c r="H4552" s="0" t="s">
        <x:v>68</x:v>
      </x:c>
      <x:c r="I4552" s="0" t="s">
        <x:v>61</x:v>
      </x:c>
      <x:c r="J4552" s="0" t="s">
        <x:v>62</x:v>
      </x:c>
      <x:c r="K4552" s="0" t="s">
        <x:v>58</x:v>
      </x:c>
      <x:c r="L4552" s="0" t="s">
        <x:v>58</x:v>
      </x:c>
      <x:c r="M4552" s="0" t="s">
        <x:v>59</x:v>
      </x:c>
      <x:c r="N4552" s="0">
        <x:v>3048</x:v>
      </x:c>
    </x:row>
    <x:row r="4553" spans="1:14">
      <x:c r="A4553" s="0" t="s">
        <x:v>2</x:v>
      </x:c>
      <x:c r="B4553" s="0" t="s">
        <x:v>4</x:v>
      </x:c>
      <x:c r="C4553" s="0" t="s">
        <x:v>115</x:v>
      </x:c>
      <x:c r="D4553" s="0" t="s">
        <x:v>116</x:v>
      </x:c>
      <x:c r="E4553" s="0" t="s">
        <x:v>52</x:v>
      </x:c>
      <x:c r="F4553" s="0" t="s">
        <x:v>54</x:v>
      </x:c>
      <x:c r="G4553" s="0" t="s">
        <x:v>67</x:v>
      </x:c>
      <x:c r="H4553" s="0" t="s">
        <x:v>68</x:v>
      </x:c>
      <x:c r="I4553" s="0" t="s">
        <x:v>61</x:v>
      </x:c>
      <x:c r="J4553" s="0" t="s">
        <x:v>62</x:v>
      </x:c>
      <x:c r="K4553" s="0" t="s">
        <x:v>60</x:v>
      </x:c>
      <x:c r="L4553" s="0" t="s">
        <x:v>60</x:v>
      </x:c>
      <x:c r="M4553" s="0" t="s">
        <x:v>59</x:v>
      </x:c>
      <x:c r="N4553" s="0">
        <x:v>3982</x:v>
      </x:c>
    </x:row>
    <x:row r="4554" spans="1:14">
      <x:c r="A4554" s="0" t="s">
        <x:v>2</x:v>
      </x:c>
      <x:c r="B4554" s="0" t="s">
        <x:v>4</x:v>
      </x:c>
      <x:c r="C4554" s="0" t="s">
        <x:v>115</x:v>
      </x:c>
      <x:c r="D4554" s="0" t="s">
        <x:v>116</x:v>
      </x:c>
      <x:c r="E4554" s="0" t="s">
        <x:v>52</x:v>
      </x:c>
      <x:c r="F4554" s="0" t="s">
        <x:v>54</x:v>
      </x:c>
      <x:c r="G4554" s="0" t="s">
        <x:v>67</x:v>
      </x:c>
      <x:c r="H4554" s="0" t="s">
        <x:v>68</x:v>
      </x:c>
      <x:c r="I4554" s="0" t="s">
        <x:v>63</x:v>
      </x:c>
      <x:c r="J4554" s="0" t="s">
        <x:v>64</x:v>
      </x:c>
      <x:c r="K4554" s="0" t="s">
        <x:v>58</x:v>
      </x:c>
      <x:c r="L4554" s="0" t="s">
        <x:v>58</x:v>
      </x:c>
      <x:c r="M4554" s="0" t="s">
        <x:v>59</x:v>
      </x:c>
      <x:c r="N4554" s="0">
        <x:v>12976</x:v>
      </x:c>
    </x:row>
    <x:row r="4555" spans="1:14">
      <x:c r="A4555" s="0" t="s">
        <x:v>2</x:v>
      </x:c>
      <x:c r="B4555" s="0" t="s">
        <x:v>4</x:v>
      </x:c>
      <x:c r="C4555" s="0" t="s">
        <x:v>115</x:v>
      </x:c>
      <x:c r="D4555" s="0" t="s">
        <x:v>116</x:v>
      </x:c>
      <x:c r="E4555" s="0" t="s">
        <x:v>52</x:v>
      </x:c>
      <x:c r="F4555" s="0" t="s">
        <x:v>54</x:v>
      </x:c>
      <x:c r="G4555" s="0" t="s">
        <x:v>67</x:v>
      </x:c>
      <x:c r="H4555" s="0" t="s">
        <x:v>68</x:v>
      </x:c>
      <x:c r="I4555" s="0" t="s">
        <x:v>63</x:v>
      </x:c>
      <x:c r="J4555" s="0" t="s">
        <x:v>64</x:v>
      </x:c>
      <x:c r="K4555" s="0" t="s">
        <x:v>60</x:v>
      </x:c>
      <x:c r="L4555" s="0" t="s">
        <x:v>60</x:v>
      </x:c>
      <x:c r="M4555" s="0" t="s">
        <x:v>59</x:v>
      </x:c>
      <x:c r="N4555" s="0">
        <x:v>17260</x:v>
      </x:c>
    </x:row>
    <x:row r="4556" spans="1:14">
      <x:c r="A4556" s="0" t="s">
        <x:v>2</x:v>
      </x:c>
      <x:c r="B4556" s="0" t="s">
        <x:v>4</x:v>
      </x:c>
      <x:c r="C4556" s="0" t="s">
        <x:v>115</x:v>
      </x:c>
      <x:c r="D4556" s="0" t="s">
        <x:v>116</x:v>
      </x:c>
      <x:c r="E4556" s="0" t="s">
        <x:v>52</x:v>
      </x:c>
      <x:c r="F4556" s="0" t="s">
        <x:v>54</x:v>
      </x:c>
      <x:c r="G4556" s="0" t="s">
        <x:v>69</x:v>
      </x:c>
      <x:c r="H4556" s="0" t="s">
        <x:v>70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35787</x:v>
      </x:c>
    </x:row>
    <x:row r="4557" spans="1:14">
      <x:c r="A4557" s="0" t="s">
        <x:v>2</x:v>
      </x:c>
      <x:c r="B4557" s="0" t="s">
        <x:v>4</x:v>
      </x:c>
      <x:c r="C4557" s="0" t="s">
        <x:v>115</x:v>
      </x:c>
      <x:c r="D4557" s="0" t="s">
        <x:v>116</x:v>
      </x:c>
      <x:c r="E4557" s="0" t="s">
        <x:v>52</x:v>
      </x:c>
      <x:c r="F4557" s="0" t="s">
        <x:v>54</x:v>
      </x:c>
      <x:c r="G4557" s="0" t="s">
        <x:v>69</x:v>
      </x:c>
      <x:c r="H4557" s="0" t="s">
        <x:v>70</x:v>
      </x:c>
      <x:c r="I4557" s="0" t="s">
        <x:v>56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51006</x:v>
      </x:c>
    </x:row>
    <x:row r="4558" spans="1:14">
      <x:c r="A4558" s="0" t="s">
        <x:v>2</x:v>
      </x:c>
      <x:c r="B4558" s="0" t="s">
        <x:v>4</x:v>
      </x:c>
      <x:c r="C4558" s="0" t="s">
        <x:v>115</x:v>
      </x:c>
      <x:c r="D4558" s="0" t="s">
        <x:v>116</x:v>
      </x:c>
      <x:c r="E4558" s="0" t="s">
        <x:v>52</x:v>
      </x:c>
      <x:c r="F4558" s="0" t="s">
        <x:v>54</x:v>
      </x:c>
      <x:c r="G4558" s="0" t="s">
        <x:v>69</x:v>
      </x:c>
      <x:c r="H4558" s="0" t="s">
        <x:v>70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2424</x:v>
      </x:c>
    </x:row>
    <x:row r="4559" spans="1:14">
      <x:c r="A4559" s="0" t="s">
        <x:v>2</x:v>
      </x:c>
      <x:c r="B4559" s="0" t="s">
        <x:v>4</x:v>
      </x:c>
      <x:c r="C4559" s="0" t="s">
        <x:v>115</x:v>
      </x:c>
      <x:c r="D4559" s="0" t="s">
        <x:v>116</x:v>
      </x:c>
      <x:c r="E4559" s="0" t="s">
        <x:v>52</x:v>
      </x:c>
      <x:c r="F4559" s="0" t="s">
        <x:v>54</x:v>
      </x:c>
      <x:c r="G4559" s="0" t="s">
        <x:v>69</x:v>
      </x:c>
      <x:c r="H4559" s="0" t="s">
        <x:v>70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3357</x:v>
      </x:c>
    </x:row>
    <x:row r="4560" spans="1:14">
      <x:c r="A4560" s="0" t="s">
        <x:v>2</x:v>
      </x:c>
      <x:c r="B4560" s="0" t="s">
        <x:v>4</x:v>
      </x:c>
      <x:c r="C4560" s="0" t="s">
        <x:v>115</x:v>
      </x:c>
      <x:c r="D4560" s="0" t="s">
        <x:v>116</x:v>
      </x:c>
      <x:c r="E4560" s="0" t="s">
        <x:v>52</x:v>
      </x:c>
      <x:c r="F4560" s="0" t="s">
        <x:v>54</x:v>
      </x:c>
      <x:c r="G4560" s="0" t="s">
        <x:v>69</x:v>
      </x:c>
      <x:c r="H4560" s="0" t="s">
        <x:v>70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33363</x:v>
      </x:c>
    </x:row>
    <x:row r="4561" spans="1:14">
      <x:c r="A4561" s="0" t="s">
        <x:v>2</x:v>
      </x:c>
      <x:c r="B4561" s="0" t="s">
        <x:v>4</x:v>
      </x:c>
      <x:c r="C4561" s="0" t="s">
        <x:v>115</x:v>
      </x:c>
      <x:c r="D4561" s="0" t="s">
        <x:v>116</x:v>
      </x:c>
      <x:c r="E4561" s="0" t="s">
        <x:v>52</x:v>
      </x:c>
      <x:c r="F4561" s="0" t="s">
        <x:v>54</x:v>
      </x:c>
      <x:c r="G4561" s="0" t="s">
        <x:v>69</x:v>
      </x:c>
      <x:c r="H4561" s="0" t="s">
        <x:v>70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47649</x:v>
      </x:c>
    </x:row>
    <x:row r="4562" spans="1:14">
      <x:c r="A4562" s="0" t="s">
        <x:v>2</x:v>
      </x:c>
      <x:c r="B4562" s="0" t="s">
        <x:v>4</x:v>
      </x:c>
      <x:c r="C4562" s="0" t="s">
        <x:v>115</x:v>
      </x:c>
      <x:c r="D4562" s="0" t="s">
        <x:v>116</x:v>
      </x:c>
      <x:c r="E4562" s="0" t="s">
        <x:v>52</x:v>
      </x:c>
      <x:c r="F4562" s="0" t="s">
        <x:v>54</x:v>
      </x:c>
      <x:c r="G4562" s="0" t="s">
        <x:v>71</x:v>
      </x:c>
      <x:c r="H4562" s="0" t="s">
        <x:v>72</x:v>
      </x:c>
      <x:c r="I4562" s="0" t="s">
        <x:v>56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53855</x:v>
      </x:c>
    </x:row>
    <x:row r="4563" spans="1:14">
      <x:c r="A4563" s="0" t="s">
        <x:v>2</x:v>
      </x:c>
      <x:c r="B4563" s="0" t="s">
        <x:v>4</x:v>
      </x:c>
      <x:c r="C4563" s="0" t="s">
        <x:v>115</x:v>
      </x:c>
      <x:c r="D4563" s="0" t="s">
        <x:v>116</x:v>
      </x:c>
      <x:c r="E4563" s="0" t="s">
        <x:v>52</x:v>
      </x:c>
      <x:c r="F4563" s="0" t="s">
        <x:v>54</x:v>
      </x:c>
      <x:c r="G4563" s="0" t="s">
        <x:v>71</x:v>
      </x:c>
      <x:c r="H4563" s="0" t="s">
        <x:v>72</x:v>
      </x:c>
      <x:c r="I4563" s="0" t="s">
        <x:v>56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73739</x:v>
      </x:c>
    </x:row>
    <x:row r="4564" spans="1:14">
      <x:c r="A4564" s="0" t="s">
        <x:v>2</x:v>
      </x:c>
      <x:c r="B4564" s="0" t="s">
        <x:v>4</x:v>
      </x:c>
      <x:c r="C4564" s="0" t="s">
        <x:v>115</x:v>
      </x:c>
      <x:c r="D4564" s="0" t="s">
        <x:v>116</x:v>
      </x:c>
      <x:c r="E4564" s="0" t="s">
        <x:v>52</x:v>
      </x:c>
      <x:c r="F4564" s="0" t="s">
        <x:v>54</x:v>
      </x:c>
      <x:c r="G4564" s="0" t="s">
        <x:v>71</x:v>
      </x:c>
      <x:c r="H4564" s="0" t="s">
        <x:v>72</x:v>
      </x:c>
      <x:c r="I4564" s="0" t="s">
        <x:v>61</x:v>
      </x:c>
      <x:c r="J4564" s="0" t="s">
        <x:v>62</x:v>
      </x:c>
      <x:c r="K4564" s="0" t="s">
        <x:v>58</x:v>
      </x:c>
      <x:c r="L4564" s="0" t="s">
        <x:v>58</x:v>
      </x:c>
      <x:c r="M4564" s="0" t="s">
        <x:v>59</x:v>
      </x:c>
      <x:c r="N4564" s="0">
        <x:v>3654</x:v>
      </x:c>
    </x:row>
    <x:row r="4565" spans="1:14">
      <x:c r="A4565" s="0" t="s">
        <x:v>2</x:v>
      </x:c>
      <x:c r="B4565" s="0" t="s">
        <x:v>4</x:v>
      </x:c>
      <x:c r="C4565" s="0" t="s">
        <x:v>115</x:v>
      </x:c>
      <x:c r="D4565" s="0" t="s">
        <x:v>116</x:v>
      </x:c>
      <x:c r="E4565" s="0" t="s">
        <x:v>52</x:v>
      </x:c>
      <x:c r="F4565" s="0" t="s">
        <x:v>54</x:v>
      </x:c>
      <x:c r="G4565" s="0" t="s">
        <x:v>71</x:v>
      </x:c>
      <x:c r="H4565" s="0" t="s">
        <x:v>72</x:v>
      </x:c>
      <x:c r="I4565" s="0" t="s">
        <x:v>61</x:v>
      </x:c>
      <x:c r="J4565" s="0" t="s">
        <x:v>62</x:v>
      </x:c>
      <x:c r="K4565" s="0" t="s">
        <x:v>60</x:v>
      </x:c>
      <x:c r="L4565" s="0" t="s">
        <x:v>60</x:v>
      </x:c>
      <x:c r="M4565" s="0" t="s">
        <x:v>59</x:v>
      </x:c>
      <x:c r="N4565" s="0">
        <x:v>5086</x:v>
      </x:c>
    </x:row>
    <x:row r="4566" spans="1:14">
      <x:c r="A4566" s="0" t="s">
        <x:v>2</x:v>
      </x:c>
      <x:c r="B4566" s="0" t="s">
        <x:v>4</x:v>
      </x:c>
      <x:c r="C4566" s="0" t="s">
        <x:v>115</x:v>
      </x:c>
      <x:c r="D4566" s="0" t="s">
        <x:v>116</x:v>
      </x:c>
      <x:c r="E4566" s="0" t="s">
        <x:v>52</x:v>
      </x:c>
      <x:c r="F4566" s="0" t="s">
        <x:v>54</x:v>
      </x:c>
      <x:c r="G4566" s="0" t="s">
        <x:v>71</x:v>
      </x:c>
      <x:c r="H4566" s="0" t="s">
        <x:v>72</x:v>
      </x:c>
      <x:c r="I4566" s="0" t="s">
        <x:v>63</x:v>
      </x:c>
      <x:c r="J4566" s="0" t="s">
        <x:v>64</x:v>
      </x:c>
      <x:c r="K4566" s="0" t="s">
        <x:v>58</x:v>
      </x:c>
      <x:c r="L4566" s="0" t="s">
        <x:v>58</x:v>
      </x:c>
      <x:c r="M4566" s="0" t="s">
        <x:v>59</x:v>
      </x:c>
      <x:c r="N4566" s="0">
        <x:v>50201</x:v>
      </x:c>
    </x:row>
    <x:row r="4567" spans="1:14">
      <x:c r="A4567" s="0" t="s">
        <x:v>2</x:v>
      </x:c>
      <x:c r="B4567" s="0" t="s">
        <x:v>4</x:v>
      </x:c>
      <x:c r="C4567" s="0" t="s">
        <x:v>115</x:v>
      </x:c>
      <x:c r="D4567" s="0" t="s">
        <x:v>116</x:v>
      </x:c>
      <x:c r="E4567" s="0" t="s">
        <x:v>52</x:v>
      </x:c>
      <x:c r="F4567" s="0" t="s">
        <x:v>54</x:v>
      </x:c>
      <x:c r="G4567" s="0" t="s">
        <x:v>71</x:v>
      </x:c>
      <x:c r="H4567" s="0" t="s">
        <x:v>72</x:v>
      </x:c>
      <x:c r="I4567" s="0" t="s">
        <x:v>63</x:v>
      </x:c>
      <x:c r="J4567" s="0" t="s">
        <x:v>64</x:v>
      </x:c>
      <x:c r="K4567" s="0" t="s">
        <x:v>60</x:v>
      </x:c>
      <x:c r="L4567" s="0" t="s">
        <x:v>60</x:v>
      </x:c>
      <x:c r="M4567" s="0" t="s">
        <x:v>59</x:v>
      </x:c>
      <x:c r="N4567" s="0">
        <x:v>68653</x:v>
      </x:c>
    </x:row>
    <x:row r="4568" spans="1:14">
      <x:c r="A4568" s="0" t="s">
        <x:v>2</x:v>
      </x:c>
      <x:c r="B4568" s="0" t="s">
        <x:v>4</x:v>
      </x:c>
      <x:c r="C4568" s="0" t="s">
        <x:v>115</x:v>
      </x:c>
      <x:c r="D4568" s="0" t="s">
        <x:v>116</x:v>
      </x:c>
      <x:c r="E4568" s="0" t="s">
        <x:v>52</x:v>
      </x:c>
      <x:c r="F4568" s="0" t="s">
        <x:v>54</x:v>
      </x:c>
      <x:c r="G4568" s="0" t="s">
        <x:v>73</x:v>
      </x:c>
      <x:c r="H4568" s="0" t="s">
        <x:v>74</x:v>
      </x:c>
      <x:c r="I4568" s="0" t="s">
        <x:v>56</x:v>
      </x:c>
      <x:c r="J4568" s="0" t="s">
        <x:v>57</x:v>
      </x:c>
      <x:c r="K4568" s="0" t="s">
        <x:v>58</x:v>
      </x:c>
      <x:c r="L4568" s="0" t="s">
        <x:v>58</x:v>
      </x:c>
      <x:c r="M4568" s="0" t="s">
        <x:v>59</x:v>
      </x:c>
      <x:c r="N4568" s="0">
        <x:v>38853</x:v>
      </x:c>
    </x:row>
    <x:row r="4569" spans="1:14">
      <x:c r="A4569" s="0" t="s">
        <x:v>2</x:v>
      </x:c>
      <x:c r="B4569" s="0" t="s">
        <x:v>4</x:v>
      </x:c>
      <x:c r="C4569" s="0" t="s">
        <x:v>115</x:v>
      </x:c>
      <x:c r="D4569" s="0" t="s">
        <x:v>116</x:v>
      </x:c>
      <x:c r="E4569" s="0" t="s">
        <x:v>52</x:v>
      </x:c>
      <x:c r="F4569" s="0" t="s">
        <x:v>54</x:v>
      </x:c>
      <x:c r="G4569" s="0" t="s">
        <x:v>73</x:v>
      </x:c>
      <x:c r="H4569" s="0" t="s">
        <x:v>74</x:v>
      </x:c>
      <x:c r="I4569" s="0" t="s">
        <x:v>56</x:v>
      </x:c>
      <x:c r="J4569" s="0" t="s">
        <x:v>57</x:v>
      </x:c>
      <x:c r="K4569" s="0" t="s">
        <x:v>60</x:v>
      </x:c>
      <x:c r="L4569" s="0" t="s">
        <x:v>60</x:v>
      </x:c>
      <x:c r="M4569" s="0" t="s">
        <x:v>59</x:v>
      </x:c>
      <x:c r="N4569" s="0">
        <x:v>48378</x:v>
      </x:c>
    </x:row>
    <x:row r="4570" spans="1:14">
      <x:c r="A4570" s="0" t="s">
        <x:v>2</x:v>
      </x:c>
      <x:c r="B4570" s="0" t="s">
        <x:v>4</x:v>
      </x:c>
      <x:c r="C4570" s="0" t="s">
        <x:v>115</x:v>
      </x:c>
      <x:c r="D4570" s="0" t="s">
        <x:v>116</x:v>
      </x:c>
      <x:c r="E4570" s="0" t="s">
        <x:v>52</x:v>
      </x:c>
      <x:c r="F4570" s="0" t="s">
        <x:v>54</x:v>
      </x:c>
      <x:c r="G4570" s="0" t="s">
        <x:v>73</x:v>
      </x:c>
      <x:c r="H4570" s="0" t="s">
        <x:v>74</x:v>
      </x:c>
      <x:c r="I4570" s="0" t="s">
        <x:v>61</x:v>
      </x:c>
      <x:c r="J4570" s="0" t="s">
        <x:v>62</x:v>
      </x:c>
      <x:c r="K4570" s="0" t="s">
        <x:v>58</x:v>
      </x:c>
      <x:c r="L4570" s="0" t="s">
        <x:v>58</x:v>
      </x:c>
      <x:c r="M4570" s="0" t="s">
        <x:v>59</x:v>
      </x:c>
      <x:c r="N4570" s="0">
        <x:v>1858</x:v>
      </x:c>
    </x:row>
    <x:row r="4571" spans="1:14">
      <x:c r="A4571" s="0" t="s">
        <x:v>2</x:v>
      </x:c>
      <x:c r="B4571" s="0" t="s">
        <x:v>4</x:v>
      </x:c>
      <x:c r="C4571" s="0" t="s">
        <x:v>115</x:v>
      </x:c>
      <x:c r="D4571" s="0" t="s">
        <x:v>116</x:v>
      </x:c>
      <x:c r="E4571" s="0" t="s">
        <x:v>52</x:v>
      </x:c>
      <x:c r="F4571" s="0" t="s">
        <x:v>54</x:v>
      </x:c>
      <x:c r="G4571" s="0" t="s">
        <x:v>73</x:v>
      </x:c>
      <x:c r="H4571" s="0" t="s">
        <x:v>74</x:v>
      </x:c>
      <x:c r="I4571" s="0" t="s">
        <x:v>61</x:v>
      </x:c>
      <x:c r="J4571" s="0" t="s">
        <x:v>62</x:v>
      </x:c>
      <x:c r="K4571" s="0" t="s">
        <x:v>60</x:v>
      </x:c>
      <x:c r="L4571" s="0" t="s">
        <x:v>60</x:v>
      </x:c>
      <x:c r="M4571" s="0" t="s">
        <x:v>59</x:v>
      </x:c>
      <x:c r="N4571" s="0">
        <x:v>2067</x:v>
      </x:c>
    </x:row>
    <x:row r="4572" spans="1:14">
      <x:c r="A4572" s="0" t="s">
        <x:v>2</x:v>
      </x:c>
      <x:c r="B4572" s="0" t="s">
        <x:v>4</x:v>
      </x:c>
      <x:c r="C4572" s="0" t="s">
        <x:v>115</x:v>
      </x:c>
      <x:c r="D4572" s="0" t="s">
        <x:v>116</x:v>
      </x:c>
      <x:c r="E4572" s="0" t="s">
        <x:v>52</x:v>
      </x:c>
      <x:c r="F4572" s="0" t="s">
        <x:v>54</x:v>
      </x:c>
      <x:c r="G4572" s="0" t="s">
        <x:v>73</x:v>
      </x:c>
      <x:c r="H4572" s="0" t="s">
        <x:v>74</x:v>
      </x:c>
      <x:c r="I4572" s="0" t="s">
        <x:v>63</x:v>
      </x:c>
      <x:c r="J4572" s="0" t="s">
        <x:v>64</x:v>
      </x:c>
      <x:c r="K4572" s="0" t="s">
        <x:v>58</x:v>
      </x:c>
      <x:c r="L4572" s="0" t="s">
        <x:v>58</x:v>
      </x:c>
      <x:c r="M4572" s="0" t="s">
        <x:v>59</x:v>
      </x:c>
      <x:c r="N4572" s="0">
        <x:v>36995</x:v>
      </x:c>
    </x:row>
    <x:row r="4573" spans="1:14">
      <x:c r="A4573" s="0" t="s">
        <x:v>2</x:v>
      </x:c>
      <x:c r="B4573" s="0" t="s">
        <x:v>4</x:v>
      </x:c>
      <x:c r="C4573" s="0" t="s">
        <x:v>115</x:v>
      </x:c>
      <x:c r="D4573" s="0" t="s">
        <x:v>116</x:v>
      </x:c>
      <x:c r="E4573" s="0" t="s">
        <x:v>52</x:v>
      </x:c>
      <x:c r="F4573" s="0" t="s">
        <x:v>54</x:v>
      </x:c>
      <x:c r="G4573" s="0" t="s">
        <x:v>73</x:v>
      </x:c>
      <x:c r="H4573" s="0" t="s">
        <x:v>74</x:v>
      </x:c>
      <x:c r="I4573" s="0" t="s">
        <x:v>63</x:v>
      </x:c>
      <x:c r="J4573" s="0" t="s">
        <x:v>64</x:v>
      </x:c>
      <x:c r="K4573" s="0" t="s">
        <x:v>60</x:v>
      </x:c>
      <x:c r="L4573" s="0" t="s">
        <x:v>60</x:v>
      </x:c>
      <x:c r="M4573" s="0" t="s">
        <x:v>59</x:v>
      </x:c>
      <x:c r="N4573" s="0">
        <x:v>46311</x:v>
      </x:c>
    </x:row>
    <x:row r="4574" spans="1:14">
      <x:c r="A4574" s="0" t="s">
        <x:v>2</x:v>
      </x:c>
      <x:c r="B4574" s="0" t="s">
        <x:v>4</x:v>
      </x:c>
      <x:c r="C4574" s="0" t="s">
        <x:v>115</x:v>
      </x:c>
      <x:c r="D4574" s="0" t="s">
        <x:v>116</x:v>
      </x:c>
      <x:c r="E4574" s="0" t="s">
        <x:v>52</x:v>
      </x:c>
      <x:c r="F4574" s="0" t="s">
        <x:v>54</x:v>
      </x:c>
      <x:c r="G4574" s="0" t="s">
        <x:v>75</x:v>
      </x:c>
      <x:c r="H4574" s="0" t="s">
        <x:v>76</x:v>
      </x:c>
      <x:c r="I4574" s="0" t="s">
        <x:v>56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30520</x:v>
      </x:c>
    </x:row>
    <x:row r="4575" spans="1:14">
      <x:c r="A4575" s="0" t="s">
        <x:v>2</x:v>
      </x:c>
      <x:c r="B4575" s="0" t="s">
        <x:v>4</x:v>
      </x:c>
      <x:c r="C4575" s="0" t="s">
        <x:v>115</x:v>
      </x:c>
      <x:c r="D4575" s="0" t="s">
        <x:v>116</x:v>
      </x:c>
      <x:c r="E4575" s="0" t="s">
        <x:v>52</x:v>
      </x:c>
      <x:c r="F4575" s="0" t="s">
        <x:v>54</x:v>
      </x:c>
      <x:c r="G4575" s="0" t="s">
        <x:v>75</x:v>
      </x:c>
      <x:c r="H4575" s="0" t="s">
        <x:v>76</x:v>
      </x:c>
      <x:c r="I4575" s="0" t="s">
        <x:v>56</x:v>
      </x:c>
      <x:c r="J4575" s="0" t="s">
        <x:v>57</x:v>
      </x:c>
      <x:c r="K4575" s="0" t="s">
        <x:v>60</x:v>
      </x:c>
      <x:c r="L4575" s="0" t="s">
        <x:v>60</x:v>
      </x:c>
      <x:c r="M4575" s="0" t="s">
        <x:v>59</x:v>
      </x:c>
      <x:c r="N4575" s="0">
        <x:v>38370</x:v>
      </x:c>
    </x:row>
    <x:row r="4576" spans="1:14">
      <x:c r="A4576" s="0" t="s">
        <x:v>2</x:v>
      </x:c>
      <x:c r="B4576" s="0" t="s">
        <x:v>4</x:v>
      </x:c>
      <x:c r="C4576" s="0" t="s">
        <x:v>115</x:v>
      </x:c>
      <x:c r="D4576" s="0" t="s">
        <x:v>116</x:v>
      </x:c>
      <x:c r="E4576" s="0" t="s">
        <x:v>52</x:v>
      </x:c>
      <x:c r="F4576" s="0" t="s">
        <x:v>54</x:v>
      </x:c>
      <x:c r="G4576" s="0" t="s">
        <x:v>75</x:v>
      </x:c>
      <x:c r="H4576" s="0" t="s">
        <x:v>76</x:v>
      </x:c>
      <x:c r="I4576" s="0" t="s">
        <x:v>61</x:v>
      </x:c>
      <x:c r="J4576" s="0" t="s">
        <x:v>62</x:v>
      </x:c>
      <x:c r="K4576" s="0" t="s">
        <x:v>58</x:v>
      </x:c>
      <x:c r="L4576" s="0" t="s">
        <x:v>58</x:v>
      </x:c>
      <x:c r="M4576" s="0" t="s">
        <x:v>59</x:v>
      </x:c>
      <x:c r="N4576" s="0">
        <x:v>2374</x:v>
      </x:c>
    </x:row>
    <x:row r="4577" spans="1:14">
      <x:c r="A4577" s="0" t="s">
        <x:v>2</x:v>
      </x:c>
      <x:c r="B4577" s="0" t="s">
        <x:v>4</x:v>
      </x:c>
      <x:c r="C4577" s="0" t="s">
        <x:v>115</x:v>
      </x:c>
      <x:c r="D4577" s="0" t="s">
        <x:v>116</x:v>
      </x:c>
      <x:c r="E4577" s="0" t="s">
        <x:v>52</x:v>
      </x:c>
      <x:c r="F4577" s="0" t="s">
        <x:v>54</x:v>
      </x:c>
      <x:c r="G4577" s="0" t="s">
        <x:v>75</x:v>
      </x:c>
      <x:c r="H4577" s="0" t="s">
        <x:v>76</x:v>
      </x:c>
      <x:c r="I4577" s="0" t="s">
        <x:v>61</x:v>
      </x:c>
      <x:c r="J4577" s="0" t="s">
        <x:v>62</x:v>
      </x:c>
      <x:c r="K4577" s="0" t="s">
        <x:v>60</x:v>
      </x:c>
      <x:c r="L4577" s="0" t="s">
        <x:v>60</x:v>
      </x:c>
      <x:c r="M4577" s="0" t="s">
        <x:v>59</x:v>
      </x:c>
      <x:c r="N4577" s="0">
        <x:v>2840</x:v>
      </x:c>
    </x:row>
    <x:row r="4578" spans="1:14">
      <x:c r="A4578" s="0" t="s">
        <x:v>2</x:v>
      </x:c>
      <x:c r="B4578" s="0" t="s">
        <x:v>4</x:v>
      </x:c>
      <x:c r="C4578" s="0" t="s">
        <x:v>115</x:v>
      </x:c>
      <x:c r="D4578" s="0" t="s">
        <x:v>116</x:v>
      </x:c>
      <x:c r="E4578" s="0" t="s">
        <x:v>52</x:v>
      </x:c>
      <x:c r="F4578" s="0" t="s">
        <x:v>54</x:v>
      </x:c>
      <x:c r="G4578" s="0" t="s">
        <x:v>75</x:v>
      </x:c>
      <x:c r="H4578" s="0" t="s">
        <x:v>76</x:v>
      </x:c>
      <x:c r="I4578" s="0" t="s">
        <x:v>63</x:v>
      </x:c>
      <x:c r="J4578" s="0" t="s">
        <x:v>64</x:v>
      </x:c>
      <x:c r="K4578" s="0" t="s">
        <x:v>58</x:v>
      </x:c>
      <x:c r="L4578" s="0" t="s">
        <x:v>58</x:v>
      </x:c>
      <x:c r="M4578" s="0" t="s">
        <x:v>59</x:v>
      </x:c>
      <x:c r="N4578" s="0">
        <x:v>28146</x:v>
      </x:c>
    </x:row>
    <x:row r="4579" spans="1:14">
      <x:c r="A4579" s="0" t="s">
        <x:v>2</x:v>
      </x:c>
      <x:c r="B4579" s="0" t="s">
        <x:v>4</x:v>
      </x:c>
      <x:c r="C4579" s="0" t="s">
        <x:v>115</x:v>
      </x:c>
      <x:c r="D4579" s="0" t="s">
        <x:v>116</x:v>
      </x:c>
      <x:c r="E4579" s="0" t="s">
        <x:v>52</x:v>
      </x:c>
      <x:c r="F4579" s="0" t="s">
        <x:v>54</x:v>
      </x:c>
      <x:c r="G4579" s="0" t="s">
        <x:v>75</x:v>
      </x:c>
      <x:c r="H4579" s="0" t="s">
        <x:v>76</x:v>
      </x:c>
      <x:c r="I4579" s="0" t="s">
        <x:v>63</x:v>
      </x:c>
      <x:c r="J4579" s="0" t="s">
        <x:v>64</x:v>
      </x:c>
      <x:c r="K4579" s="0" t="s">
        <x:v>60</x:v>
      </x:c>
      <x:c r="L4579" s="0" t="s">
        <x:v>60</x:v>
      </x:c>
      <x:c r="M4579" s="0" t="s">
        <x:v>59</x:v>
      </x:c>
      <x:c r="N4579" s="0">
        <x:v>35530</x:v>
      </x:c>
    </x:row>
    <x:row r="4580" spans="1:14">
      <x:c r="A4580" s="0" t="s">
        <x:v>2</x:v>
      </x:c>
      <x:c r="B4580" s="0" t="s">
        <x:v>4</x:v>
      </x:c>
      <x:c r="C4580" s="0" t="s">
        <x:v>115</x:v>
      </x:c>
      <x:c r="D4580" s="0" t="s">
        <x:v>116</x:v>
      </x:c>
      <x:c r="E4580" s="0" t="s">
        <x:v>52</x:v>
      </x:c>
      <x:c r="F4580" s="0" t="s">
        <x:v>54</x:v>
      </x:c>
      <x:c r="G4580" s="0" t="s">
        <x:v>77</x:v>
      </x:c>
      <x:c r="H4580" s="0" t="s">
        <x:v>78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23655</x:v>
      </x:c>
    </x:row>
    <x:row r="4581" spans="1:14">
      <x:c r="A4581" s="0" t="s">
        <x:v>2</x:v>
      </x:c>
      <x:c r="B4581" s="0" t="s">
        <x:v>4</x:v>
      </x:c>
      <x:c r="C4581" s="0" t="s">
        <x:v>115</x:v>
      </x:c>
      <x:c r="D4581" s="0" t="s">
        <x:v>116</x:v>
      </x:c>
      <x:c r="E4581" s="0" t="s">
        <x:v>52</x:v>
      </x:c>
      <x:c r="F4581" s="0" t="s">
        <x:v>54</x:v>
      </x:c>
      <x:c r="G4581" s="0" t="s">
        <x:v>77</x:v>
      </x:c>
      <x:c r="H4581" s="0" t="s">
        <x:v>78</x:v>
      </x:c>
      <x:c r="I4581" s="0" t="s">
        <x:v>56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26932</x:v>
      </x:c>
    </x:row>
    <x:row r="4582" spans="1:14">
      <x:c r="A4582" s="0" t="s">
        <x:v>2</x:v>
      </x:c>
      <x:c r="B4582" s="0" t="s">
        <x:v>4</x:v>
      </x:c>
      <x:c r="C4582" s="0" t="s">
        <x:v>115</x:v>
      </x:c>
      <x:c r="D4582" s="0" t="s">
        <x:v>116</x:v>
      </x:c>
      <x:c r="E4582" s="0" t="s">
        <x:v>52</x:v>
      </x:c>
      <x:c r="F4582" s="0" t="s">
        <x:v>54</x:v>
      </x:c>
      <x:c r="G4582" s="0" t="s">
        <x:v>77</x:v>
      </x:c>
      <x:c r="H4582" s="0" t="s">
        <x:v>78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917</x:v>
      </x:c>
    </x:row>
    <x:row r="4583" spans="1:14">
      <x:c r="A4583" s="0" t="s">
        <x:v>2</x:v>
      </x:c>
      <x:c r="B4583" s="0" t="s">
        <x:v>4</x:v>
      </x:c>
      <x:c r="C4583" s="0" t="s">
        <x:v>115</x:v>
      </x:c>
      <x:c r="D4583" s="0" t="s">
        <x:v>116</x:v>
      </x:c>
      <x:c r="E4583" s="0" t="s">
        <x:v>52</x:v>
      </x:c>
      <x:c r="F4583" s="0" t="s">
        <x:v>54</x:v>
      </x:c>
      <x:c r="G4583" s="0" t="s">
        <x:v>77</x:v>
      </x:c>
      <x:c r="H4583" s="0" t="s">
        <x:v>78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1113</x:v>
      </x:c>
    </x:row>
    <x:row r="4584" spans="1:14">
      <x:c r="A4584" s="0" t="s">
        <x:v>2</x:v>
      </x:c>
      <x:c r="B4584" s="0" t="s">
        <x:v>4</x:v>
      </x:c>
      <x:c r="C4584" s="0" t="s">
        <x:v>115</x:v>
      </x:c>
      <x:c r="D4584" s="0" t="s">
        <x:v>116</x:v>
      </x:c>
      <x:c r="E4584" s="0" t="s">
        <x:v>52</x:v>
      </x:c>
      <x:c r="F4584" s="0" t="s">
        <x:v>54</x:v>
      </x:c>
      <x:c r="G4584" s="0" t="s">
        <x:v>77</x:v>
      </x:c>
      <x:c r="H4584" s="0" t="s">
        <x:v>78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22738</x:v>
      </x:c>
    </x:row>
    <x:row r="4585" spans="1:14">
      <x:c r="A4585" s="0" t="s">
        <x:v>2</x:v>
      </x:c>
      <x:c r="B4585" s="0" t="s">
        <x:v>4</x:v>
      </x:c>
      <x:c r="C4585" s="0" t="s">
        <x:v>115</x:v>
      </x:c>
      <x:c r="D4585" s="0" t="s">
        <x:v>116</x:v>
      </x:c>
      <x:c r="E4585" s="0" t="s">
        <x:v>52</x:v>
      </x:c>
      <x:c r="F4585" s="0" t="s">
        <x:v>54</x:v>
      </x:c>
      <x:c r="G4585" s="0" t="s">
        <x:v>77</x:v>
      </x:c>
      <x:c r="H4585" s="0" t="s">
        <x:v>78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25819</x:v>
      </x:c>
    </x:row>
    <x:row r="4586" spans="1:14">
      <x:c r="A4586" s="0" t="s">
        <x:v>2</x:v>
      </x:c>
      <x:c r="B4586" s="0" t="s">
        <x:v>4</x:v>
      </x:c>
      <x:c r="C4586" s="0" t="s">
        <x:v>115</x:v>
      </x:c>
      <x:c r="D4586" s="0" t="s">
        <x:v>116</x:v>
      </x:c>
      <x:c r="E4586" s="0" t="s">
        <x:v>52</x:v>
      </x:c>
      <x:c r="F4586" s="0" t="s">
        <x:v>54</x:v>
      </x:c>
      <x:c r="G4586" s="0" t="s">
        <x:v>79</x:v>
      </x:c>
      <x:c r="H4586" s="0" t="s">
        <x:v>80</x:v>
      </x:c>
      <x:c r="I4586" s="0" t="s">
        <x:v>56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14951</x:v>
      </x:c>
    </x:row>
    <x:row r="4587" spans="1:14">
      <x:c r="A4587" s="0" t="s">
        <x:v>2</x:v>
      </x:c>
      <x:c r="B4587" s="0" t="s">
        <x:v>4</x:v>
      </x:c>
      <x:c r="C4587" s="0" t="s">
        <x:v>115</x:v>
      </x:c>
      <x:c r="D4587" s="0" t="s">
        <x:v>116</x:v>
      </x:c>
      <x:c r="E4587" s="0" t="s">
        <x:v>52</x:v>
      </x:c>
      <x:c r="F4587" s="0" t="s">
        <x:v>54</x:v>
      </x:c>
      <x:c r="G4587" s="0" t="s">
        <x:v>79</x:v>
      </x:c>
      <x:c r="H4587" s="0" t="s">
        <x:v>80</x:v>
      </x:c>
      <x:c r="I4587" s="0" t="s">
        <x:v>56</x:v>
      </x:c>
      <x:c r="J4587" s="0" t="s">
        <x:v>57</x:v>
      </x:c>
      <x:c r="K4587" s="0" t="s">
        <x:v>60</x:v>
      </x:c>
      <x:c r="L4587" s="0" t="s">
        <x:v>60</x:v>
      </x:c>
      <x:c r="M4587" s="0" t="s">
        <x:v>59</x:v>
      </x:c>
      <x:c r="N4587" s="0">
        <x:v>19307</x:v>
      </x:c>
    </x:row>
    <x:row r="4588" spans="1:14">
      <x:c r="A4588" s="0" t="s">
        <x:v>2</x:v>
      </x:c>
      <x:c r="B4588" s="0" t="s">
        <x:v>4</x:v>
      </x:c>
      <x:c r="C4588" s="0" t="s">
        <x:v>115</x:v>
      </x:c>
      <x:c r="D4588" s="0" t="s">
        <x:v>116</x:v>
      </x:c>
      <x:c r="E4588" s="0" t="s">
        <x:v>52</x:v>
      </x:c>
      <x:c r="F4588" s="0" t="s">
        <x:v>54</x:v>
      </x:c>
      <x:c r="G4588" s="0" t="s">
        <x:v>79</x:v>
      </x:c>
      <x:c r="H4588" s="0" t="s">
        <x:v>80</x:v>
      </x:c>
      <x:c r="I4588" s="0" t="s">
        <x:v>61</x:v>
      </x:c>
      <x:c r="J4588" s="0" t="s">
        <x:v>62</x:v>
      </x:c>
      <x:c r="K4588" s="0" t="s">
        <x:v>58</x:v>
      </x:c>
      <x:c r="L4588" s="0" t="s">
        <x:v>58</x:v>
      </x:c>
      <x:c r="M4588" s="0" t="s">
        <x:v>59</x:v>
      </x:c>
      <x:c r="N4588" s="0">
        <x:v>3074</x:v>
      </x:c>
    </x:row>
    <x:row r="4589" spans="1:14">
      <x:c r="A4589" s="0" t="s">
        <x:v>2</x:v>
      </x:c>
      <x:c r="B4589" s="0" t="s">
        <x:v>4</x:v>
      </x:c>
      <x:c r="C4589" s="0" t="s">
        <x:v>115</x:v>
      </x:c>
      <x:c r="D4589" s="0" t="s">
        <x:v>116</x:v>
      </x:c>
      <x:c r="E4589" s="0" t="s">
        <x:v>52</x:v>
      </x:c>
      <x:c r="F4589" s="0" t="s">
        <x:v>54</x:v>
      </x:c>
      <x:c r="G4589" s="0" t="s">
        <x:v>79</x:v>
      </x:c>
      <x:c r="H4589" s="0" t="s">
        <x:v>80</x:v>
      </x:c>
      <x:c r="I4589" s="0" t="s">
        <x:v>61</x:v>
      </x:c>
      <x:c r="J4589" s="0" t="s">
        <x:v>62</x:v>
      </x:c>
      <x:c r="K4589" s="0" t="s">
        <x:v>60</x:v>
      </x:c>
      <x:c r="L4589" s="0" t="s">
        <x:v>60</x:v>
      </x:c>
      <x:c r="M4589" s="0" t="s">
        <x:v>59</x:v>
      </x:c>
      <x:c r="N4589" s="0">
        <x:v>4216</x:v>
      </x:c>
    </x:row>
    <x:row r="4590" spans="1:14">
      <x:c r="A4590" s="0" t="s">
        <x:v>2</x:v>
      </x:c>
      <x:c r="B4590" s="0" t="s">
        <x:v>4</x:v>
      </x:c>
      <x:c r="C4590" s="0" t="s">
        <x:v>115</x:v>
      </x:c>
      <x:c r="D4590" s="0" t="s">
        <x:v>116</x:v>
      </x:c>
      <x:c r="E4590" s="0" t="s">
        <x:v>52</x:v>
      </x:c>
      <x:c r="F4590" s="0" t="s">
        <x:v>54</x:v>
      </x:c>
      <x:c r="G4590" s="0" t="s">
        <x:v>79</x:v>
      </x:c>
      <x:c r="H4590" s="0" t="s">
        <x:v>80</x:v>
      </x:c>
      <x:c r="I4590" s="0" t="s">
        <x:v>63</x:v>
      </x:c>
      <x:c r="J4590" s="0" t="s">
        <x:v>64</x:v>
      </x:c>
      <x:c r="K4590" s="0" t="s">
        <x:v>58</x:v>
      </x:c>
      <x:c r="L4590" s="0" t="s">
        <x:v>58</x:v>
      </x:c>
      <x:c r="M4590" s="0" t="s">
        <x:v>59</x:v>
      </x:c>
      <x:c r="N4590" s="0">
        <x:v>11877</x:v>
      </x:c>
    </x:row>
    <x:row r="4591" spans="1:14">
      <x:c r="A4591" s="0" t="s">
        <x:v>2</x:v>
      </x:c>
      <x:c r="B4591" s="0" t="s">
        <x:v>4</x:v>
      </x:c>
      <x:c r="C4591" s="0" t="s">
        <x:v>115</x:v>
      </x:c>
      <x:c r="D4591" s="0" t="s">
        <x:v>116</x:v>
      </x:c>
      <x:c r="E4591" s="0" t="s">
        <x:v>52</x:v>
      </x:c>
      <x:c r="F4591" s="0" t="s">
        <x:v>54</x:v>
      </x:c>
      <x:c r="G4591" s="0" t="s">
        <x:v>79</x:v>
      </x:c>
      <x:c r="H4591" s="0" t="s">
        <x:v>80</x:v>
      </x:c>
      <x:c r="I4591" s="0" t="s">
        <x:v>63</x:v>
      </x:c>
      <x:c r="J4591" s="0" t="s">
        <x:v>64</x:v>
      </x:c>
      <x:c r="K4591" s="0" t="s">
        <x:v>60</x:v>
      </x:c>
      <x:c r="L4591" s="0" t="s">
        <x:v>60</x:v>
      </x:c>
      <x:c r="M4591" s="0" t="s">
        <x:v>59</x:v>
      </x:c>
      <x:c r="N4591" s="0">
        <x:v>15091</x:v>
      </x:c>
    </x:row>
    <x:row r="4592" spans="1:14">
      <x:c r="A4592" s="0" t="s">
        <x:v>2</x:v>
      </x:c>
      <x:c r="B4592" s="0" t="s">
        <x:v>4</x:v>
      </x:c>
      <x:c r="C4592" s="0" t="s">
        <x:v>115</x:v>
      </x:c>
      <x:c r="D4592" s="0" t="s">
        <x:v>116</x:v>
      </x:c>
      <x:c r="E4592" s="0" t="s">
        <x:v>52</x:v>
      </x:c>
      <x:c r="F4592" s="0" t="s">
        <x:v>54</x:v>
      </x:c>
      <x:c r="G4592" s="0" t="s">
        <x:v>81</x:v>
      </x:c>
      <x:c r="H4592" s="0" t="s">
        <x:v>82</x:v>
      </x:c>
      <x:c r="I4592" s="0" t="s">
        <x:v>56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49202</x:v>
      </x:c>
    </x:row>
    <x:row r="4593" spans="1:14">
      <x:c r="A4593" s="0" t="s">
        <x:v>2</x:v>
      </x:c>
      <x:c r="B4593" s="0" t="s">
        <x:v>4</x:v>
      </x:c>
      <x:c r="C4593" s="0" t="s">
        <x:v>115</x:v>
      </x:c>
      <x:c r="D4593" s="0" t="s">
        <x:v>116</x:v>
      </x:c>
      <x:c r="E4593" s="0" t="s">
        <x:v>52</x:v>
      </x:c>
      <x:c r="F4593" s="0" t="s">
        <x:v>54</x:v>
      </x:c>
      <x:c r="G4593" s="0" t="s">
        <x:v>81</x:v>
      </x:c>
      <x:c r="H4593" s="0" t="s">
        <x:v>82</x:v>
      </x:c>
      <x:c r="I4593" s="0" t="s">
        <x:v>56</x:v>
      </x:c>
      <x:c r="J4593" s="0" t="s">
        <x:v>57</x:v>
      </x:c>
      <x:c r="K4593" s="0" t="s">
        <x:v>60</x:v>
      </x:c>
      <x:c r="L4593" s="0" t="s">
        <x:v>60</x:v>
      </x:c>
      <x:c r="M4593" s="0" t="s">
        <x:v>59</x:v>
      </x:c>
      <x:c r="N4593" s="0">
        <x:v>52452</x:v>
      </x:c>
    </x:row>
    <x:row r="4594" spans="1:14">
      <x:c r="A4594" s="0" t="s">
        <x:v>2</x:v>
      </x:c>
      <x:c r="B4594" s="0" t="s">
        <x:v>4</x:v>
      </x:c>
      <x:c r="C4594" s="0" t="s">
        <x:v>115</x:v>
      </x:c>
      <x:c r="D4594" s="0" t="s">
        <x:v>116</x:v>
      </x:c>
      <x:c r="E4594" s="0" t="s">
        <x:v>52</x:v>
      </x:c>
      <x:c r="F4594" s="0" t="s">
        <x:v>54</x:v>
      </x:c>
      <x:c r="G4594" s="0" t="s">
        <x:v>81</x:v>
      </x:c>
      <x:c r="H4594" s="0" t="s">
        <x:v>82</x:v>
      </x:c>
      <x:c r="I4594" s="0" t="s">
        <x:v>61</x:v>
      </x:c>
      <x:c r="J4594" s="0" t="s">
        <x:v>62</x:v>
      </x:c>
      <x:c r="K4594" s="0" t="s">
        <x:v>58</x:v>
      </x:c>
      <x:c r="L4594" s="0" t="s">
        <x:v>58</x:v>
      </x:c>
      <x:c r="M4594" s="0" t="s">
        <x:v>59</x:v>
      </x:c>
      <x:c r="N4594" s="0">
        <x:v>9384</x:v>
      </x:c>
    </x:row>
    <x:row r="4595" spans="1:14">
      <x:c r="A4595" s="0" t="s">
        <x:v>2</x:v>
      </x:c>
      <x:c r="B4595" s="0" t="s">
        <x:v>4</x:v>
      </x:c>
      <x:c r="C4595" s="0" t="s">
        <x:v>115</x:v>
      </x:c>
      <x:c r="D4595" s="0" t="s">
        <x:v>116</x:v>
      </x:c>
      <x:c r="E4595" s="0" t="s">
        <x:v>52</x:v>
      </x:c>
      <x:c r="F4595" s="0" t="s">
        <x:v>54</x:v>
      </x:c>
      <x:c r="G4595" s="0" t="s">
        <x:v>81</x:v>
      </x:c>
      <x:c r="H4595" s="0" t="s">
        <x:v>82</x:v>
      </x:c>
      <x:c r="I4595" s="0" t="s">
        <x:v>61</x:v>
      </x:c>
      <x:c r="J4595" s="0" t="s">
        <x:v>62</x:v>
      </x:c>
      <x:c r="K4595" s="0" t="s">
        <x:v>60</x:v>
      </x:c>
      <x:c r="L4595" s="0" t="s">
        <x:v>60</x:v>
      </x:c>
      <x:c r="M4595" s="0" t="s">
        <x:v>59</x:v>
      </x:c>
      <x:c r="N4595" s="0">
        <x:v>14383</x:v>
      </x:c>
    </x:row>
    <x:row r="4596" spans="1:14">
      <x:c r="A4596" s="0" t="s">
        <x:v>2</x:v>
      </x:c>
      <x:c r="B4596" s="0" t="s">
        <x:v>4</x:v>
      </x:c>
      <x:c r="C4596" s="0" t="s">
        <x:v>115</x:v>
      </x:c>
      <x:c r="D4596" s="0" t="s">
        <x:v>116</x:v>
      </x:c>
      <x:c r="E4596" s="0" t="s">
        <x:v>52</x:v>
      </x:c>
      <x:c r="F4596" s="0" t="s">
        <x:v>54</x:v>
      </x:c>
      <x:c r="G4596" s="0" t="s">
        <x:v>81</x:v>
      </x:c>
      <x:c r="H4596" s="0" t="s">
        <x:v>82</x:v>
      </x:c>
      <x:c r="I4596" s="0" t="s">
        <x:v>63</x:v>
      </x:c>
      <x:c r="J4596" s="0" t="s">
        <x:v>64</x:v>
      </x:c>
      <x:c r="K4596" s="0" t="s">
        <x:v>58</x:v>
      </x:c>
      <x:c r="L4596" s="0" t="s">
        <x:v>58</x:v>
      </x:c>
      <x:c r="M4596" s="0" t="s">
        <x:v>59</x:v>
      </x:c>
      <x:c r="N4596" s="0">
        <x:v>39818</x:v>
      </x:c>
    </x:row>
    <x:row r="4597" spans="1:14">
      <x:c r="A4597" s="0" t="s">
        <x:v>2</x:v>
      </x:c>
      <x:c r="B4597" s="0" t="s">
        <x:v>4</x:v>
      </x:c>
      <x:c r="C4597" s="0" t="s">
        <x:v>115</x:v>
      </x:c>
      <x:c r="D4597" s="0" t="s">
        <x:v>116</x:v>
      </x:c>
      <x:c r="E4597" s="0" t="s">
        <x:v>52</x:v>
      </x:c>
      <x:c r="F4597" s="0" t="s">
        <x:v>54</x:v>
      </x:c>
      <x:c r="G4597" s="0" t="s">
        <x:v>81</x:v>
      </x:c>
      <x:c r="H4597" s="0" t="s">
        <x:v>82</x:v>
      </x:c>
      <x:c r="I4597" s="0" t="s">
        <x:v>63</x:v>
      </x:c>
      <x:c r="J4597" s="0" t="s">
        <x:v>64</x:v>
      </x:c>
      <x:c r="K4597" s="0" t="s">
        <x:v>60</x:v>
      </x:c>
      <x:c r="L4597" s="0" t="s">
        <x:v>60</x:v>
      </x:c>
      <x:c r="M4597" s="0" t="s">
        <x:v>59</x:v>
      </x:c>
      <x:c r="N4597" s="0">
        <x:v>38069</x:v>
      </x:c>
    </x:row>
    <x:row r="4598" spans="1:14">
      <x:c r="A4598" s="0" t="s">
        <x:v>2</x:v>
      </x:c>
      <x:c r="B4598" s="0" t="s">
        <x:v>4</x:v>
      </x:c>
      <x:c r="C4598" s="0" t="s">
        <x:v>115</x:v>
      </x:c>
      <x:c r="D4598" s="0" t="s">
        <x:v>116</x:v>
      </x:c>
      <x:c r="E4598" s="0" t="s">
        <x:v>52</x:v>
      </x:c>
      <x:c r="F4598" s="0" t="s">
        <x:v>54</x:v>
      </x:c>
      <x:c r="G4598" s="0" t="s">
        <x:v>83</x:v>
      </x:c>
      <x:c r="H4598" s="0" t="s">
        <x:v>84</x:v>
      </x:c>
      <x:c r="I4598" s="0" t="s">
        <x:v>56</x:v>
      </x:c>
      <x:c r="J4598" s="0" t="s">
        <x:v>57</x:v>
      </x:c>
      <x:c r="K4598" s="0" t="s">
        <x:v>58</x:v>
      </x:c>
      <x:c r="L4598" s="0" t="s">
        <x:v>58</x:v>
      </x:c>
      <x:c r="M4598" s="0" t="s">
        <x:v>59</x:v>
      </x:c>
      <x:c r="N4598" s="0">
        <x:v>6141</x:v>
      </x:c>
    </x:row>
    <x:row r="4599" spans="1:14">
      <x:c r="A4599" s="0" t="s">
        <x:v>2</x:v>
      </x:c>
      <x:c r="B4599" s="0" t="s">
        <x:v>4</x:v>
      </x:c>
      <x:c r="C4599" s="0" t="s">
        <x:v>115</x:v>
      </x:c>
      <x:c r="D4599" s="0" t="s">
        <x:v>116</x:v>
      </x:c>
      <x:c r="E4599" s="0" t="s">
        <x:v>52</x:v>
      </x:c>
      <x:c r="F4599" s="0" t="s">
        <x:v>54</x:v>
      </x:c>
      <x:c r="G4599" s="0" t="s">
        <x:v>83</x:v>
      </x:c>
      <x:c r="H4599" s="0" t="s">
        <x:v>84</x:v>
      </x:c>
      <x:c r="I4599" s="0" t="s">
        <x:v>56</x:v>
      </x:c>
      <x:c r="J4599" s="0" t="s">
        <x:v>57</x:v>
      </x:c>
      <x:c r="K4599" s="0" t="s">
        <x:v>60</x:v>
      </x:c>
      <x:c r="L4599" s="0" t="s">
        <x:v>60</x:v>
      </x:c>
      <x:c r="M4599" s="0" t="s">
        <x:v>59</x:v>
      </x:c>
      <x:c r="N4599" s="0">
        <x:v>5286</x:v>
      </x:c>
    </x:row>
    <x:row r="4600" spans="1:14">
      <x:c r="A4600" s="0" t="s">
        <x:v>2</x:v>
      </x:c>
      <x:c r="B4600" s="0" t="s">
        <x:v>4</x:v>
      </x:c>
      <x:c r="C4600" s="0" t="s">
        <x:v>115</x:v>
      </x:c>
      <x:c r="D4600" s="0" t="s">
        <x:v>116</x:v>
      </x:c>
      <x:c r="E4600" s="0" t="s">
        <x:v>52</x:v>
      </x:c>
      <x:c r="F4600" s="0" t="s">
        <x:v>54</x:v>
      </x:c>
      <x:c r="G4600" s="0" t="s">
        <x:v>83</x:v>
      </x:c>
      <x:c r="H4600" s="0" t="s">
        <x:v>84</x:v>
      </x:c>
      <x:c r="I4600" s="0" t="s">
        <x:v>61</x:v>
      </x:c>
      <x:c r="J4600" s="0" t="s">
        <x:v>62</x:v>
      </x:c>
      <x:c r="K4600" s="0" t="s">
        <x:v>58</x:v>
      </x:c>
      <x:c r="L4600" s="0" t="s">
        <x:v>58</x:v>
      </x:c>
      <x:c r="M4600" s="0" t="s">
        <x:v>59</x:v>
      </x:c>
      <x:c r="N4600" s="0">
        <x:v>335</x:v>
      </x:c>
    </x:row>
    <x:row r="4601" spans="1:14">
      <x:c r="A4601" s="0" t="s">
        <x:v>2</x:v>
      </x:c>
      <x:c r="B4601" s="0" t="s">
        <x:v>4</x:v>
      </x:c>
      <x:c r="C4601" s="0" t="s">
        <x:v>115</x:v>
      </x:c>
      <x:c r="D4601" s="0" t="s">
        <x:v>116</x:v>
      </x:c>
      <x:c r="E4601" s="0" t="s">
        <x:v>52</x:v>
      </x:c>
      <x:c r="F4601" s="0" t="s">
        <x:v>54</x:v>
      </x:c>
      <x:c r="G4601" s="0" t="s">
        <x:v>83</x:v>
      </x:c>
      <x:c r="H4601" s="0" t="s">
        <x:v>84</x:v>
      </x:c>
      <x:c r="I4601" s="0" t="s">
        <x:v>61</x:v>
      </x:c>
      <x:c r="J4601" s="0" t="s">
        <x:v>62</x:v>
      </x:c>
      <x:c r="K4601" s="0" t="s">
        <x:v>60</x:v>
      </x:c>
      <x:c r="L4601" s="0" t="s">
        <x:v>60</x:v>
      </x:c>
      <x:c r="M4601" s="0" t="s">
        <x:v>59</x:v>
      </x:c>
      <x:c r="N4601" s="0">
        <x:v>327</x:v>
      </x:c>
    </x:row>
    <x:row r="4602" spans="1:14">
      <x:c r="A4602" s="0" t="s">
        <x:v>2</x:v>
      </x:c>
      <x:c r="B4602" s="0" t="s">
        <x:v>4</x:v>
      </x:c>
      <x:c r="C4602" s="0" t="s">
        <x:v>115</x:v>
      </x:c>
      <x:c r="D4602" s="0" t="s">
        <x:v>116</x:v>
      </x:c>
      <x:c r="E4602" s="0" t="s">
        <x:v>52</x:v>
      </x:c>
      <x:c r="F4602" s="0" t="s">
        <x:v>54</x:v>
      </x:c>
      <x:c r="G4602" s="0" t="s">
        <x:v>83</x:v>
      </x:c>
      <x:c r="H4602" s="0" t="s">
        <x:v>84</x:v>
      </x:c>
      <x:c r="I4602" s="0" t="s">
        <x:v>63</x:v>
      </x:c>
      <x:c r="J4602" s="0" t="s">
        <x:v>64</x:v>
      </x:c>
      <x:c r="K4602" s="0" t="s">
        <x:v>58</x:v>
      </x:c>
      <x:c r="L4602" s="0" t="s">
        <x:v>58</x:v>
      </x:c>
      <x:c r="M4602" s="0" t="s">
        <x:v>59</x:v>
      </x:c>
      <x:c r="N4602" s="0">
        <x:v>5806</x:v>
      </x:c>
    </x:row>
    <x:row r="4603" spans="1:14">
      <x:c r="A4603" s="0" t="s">
        <x:v>2</x:v>
      </x:c>
      <x:c r="B4603" s="0" t="s">
        <x:v>4</x:v>
      </x:c>
      <x:c r="C4603" s="0" t="s">
        <x:v>115</x:v>
      </x:c>
      <x:c r="D4603" s="0" t="s">
        <x:v>116</x:v>
      </x:c>
      <x:c r="E4603" s="0" t="s">
        <x:v>52</x:v>
      </x:c>
      <x:c r="F4603" s="0" t="s">
        <x:v>54</x:v>
      </x:c>
      <x:c r="G4603" s="0" t="s">
        <x:v>83</x:v>
      </x:c>
      <x:c r="H4603" s="0" t="s">
        <x:v>84</x:v>
      </x:c>
      <x:c r="I4603" s="0" t="s">
        <x:v>63</x:v>
      </x:c>
      <x:c r="J4603" s="0" t="s">
        <x:v>64</x:v>
      </x:c>
      <x:c r="K4603" s="0" t="s">
        <x:v>60</x:v>
      </x:c>
      <x:c r="L4603" s="0" t="s">
        <x:v>60</x:v>
      </x:c>
      <x:c r="M4603" s="0" t="s">
        <x:v>59</x:v>
      </x:c>
      <x:c r="N4603" s="0">
        <x:v>4959</x:v>
      </x:c>
    </x:row>
    <x:row r="4604" spans="1:14">
      <x:c r="A4604" s="0" t="s">
        <x:v>2</x:v>
      </x:c>
      <x:c r="B4604" s="0" t="s">
        <x:v>4</x:v>
      </x:c>
      <x:c r="C4604" s="0" t="s">
        <x:v>115</x:v>
      </x:c>
      <x:c r="D4604" s="0" t="s">
        <x:v>116</x:v>
      </x:c>
      <x:c r="E4604" s="0" t="s">
        <x:v>52</x:v>
      </x:c>
      <x:c r="F4604" s="0" t="s">
        <x:v>54</x:v>
      </x:c>
      <x:c r="G4604" s="0" t="s">
        <x:v>85</x:v>
      </x:c>
      <x:c r="H4604" s="0" t="s">
        <x:v>86</x:v>
      </x:c>
      <x:c r="I4604" s="0" t="s">
        <x:v>56</x:v>
      </x:c>
      <x:c r="J4604" s="0" t="s">
        <x:v>57</x:v>
      </x:c>
      <x:c r="K4604" s="0" t="s">
        <x:v>58</x:v>
      </x:c>
      <x:c r="L4604" s="0" t="s">
        <x:v>58</x:v>
      </x:c>
      <x:c r="M4604" s="0" t="s">
        <x:v>59</x:v>
      </x:c>
      <x:c r="N4604" s="0">
        <x:v>157191</x:v>
      </x:c>
    </x:row>
    <x:row r="4605" spans="1:14">
      <x:c r="A4605" s="0" t="s">
        <x:v>2</x:v>
      </x:c>
      <x:c r="B4605" s="0" t="s">
        <x:v>4</x:v>
      </x:c>
      <x:c r="C4605" s="0" t="s">
        <x:v>115</x:v>
      </x:c>
      <x:c r="D4605" s="0" t="s">
        <x:v>116</x:v>
      </x:c>
      <x:c r="E4605" s="0" t="s">
        <x:v>52</x:v>
      </x:c>
      <x:c r="F4605" s="0" t="s">
        <x:v>54</x:v>
      </x:c>
      <x:c r="G4605" s="0" t="s">
        <x:v>85</x:v>
      </x:c>
      <x:c r="H4605" s="0" t="s">
        <x:v>86</x:v>
      </x:c>
      <x:c r="I4605" s="0" t="s">
        <x:v>56</x:v>
      </x:c>
      <x:c r="J4605" s="0" t="s">
        <x:v>57</x:v>
      </x:c>
      <x:c r="K4605" s="0" t="s">
        <x:v>60</x:v>
      </x:c>
      <x:c r="L4605" s="0" t="s">
        <x:v>60</x:v>
      </x:c>
      <x:c r="M4605" s="0" t="s">
        <x:v>59</x:v>
      </x:c>
      <x:c r="N4605" s="0">
        <x:v>140337</x:v>
      </x:c>
    </x:row>
    <x:row r="4606" spans="1:14">
      <x:c r="A4606" s="0" t="s">
        <x:v>2</x:v>
      </x:c>
      <x:c r="B4606" s="0" t="s">
        <x:v>4</x:v>
      </x:c>
      <x:c r="C4606" s="0" t="s">
        <x:v>115</x:v>
      </x:c>
      <x:c r="D4606" s="0" t="s">
        <x:v>116</x:v>
      </x:c>
      <x:c r="E4606" s="0" t="s">
        <x:v>52</x:v>
      </x:c>
      <x:c r="F4606" s="0" t="s">
        <x:v>54</x:v>
      </x:c>
      <x:c r="G4606" s="0" t="s">
        <x:v>85</x:v>
      </x:c>
      <x:c r="H4606" s="0" t="s">
        <x:v>86</x:v>
      </x:c>
      <x:c r="I4606" s="0" t="s">
        <x:v>61</x:v>
      </x:c>
      <x:c r="J4606" s="0" t="s">
        <x:v>62</x:v>
      </x:c>
      <x:c r="K4606" s="0" t="s">
        <x:v>58</x:v>
      </x:c>
      <x:c r="L4606" s="0" t="s">
        <x:v>58</x:v>
      </x:c>
      <x:c r="M4606" s="0" t="s">
        <x:v>59</x:v>
      </x:c>
      <x:c r="N4606" s="0">
        <x:v>1654</x:v>
      </x:c>
    </x:row>
    <x:row r="4607" spans="1:14">
      <x:c r="A4607" s="0" t="s">
        <x:v>2</x:v>
      </x:c>
      <x:c r="B4607" s="0" t="s">
        <x:v>4</x:v>
      </x:c>
      <x:c r="C4607" s="0" t="s">
        <x:v>115</x:v>
      </x:c>
      <x:c r="D4607" s="0" t="s">
        <x:v>116</x:v>
      </x:c>
      <x:c r="E4607" s="0" t="s">
        <x:v>52</x:v>
      </x:c>
      <x:c r="F4607" s="0" t="s">
        <x:v>54</x:v>
      </x:c>
      <x:c r="G4607" s="0" t="s">
        <x:v>85</x:v>
      </x:c>
      <x:c r="H4607" s="0" t="s">
        <x:v>86</x:v>
      </x:c>
      <x:c r="I4607" s="0" t="s">
        <x:v>61</x:v>
      </x:c>
      <x:c r="J4607" s="0" t="s">
        <x:v>62</x:v>
      </x:c>
      <x:c r="K4607" s="0" t="s">
        <x:v>60</x:v>
      </x:c>
      <x:c r="L4607" s="0" t="s">
        <x:v>60</x:v>
      </x:c>
      <x:c r="M4607" s="0" t="s">
        <x:v>59</x:v>
      </x:c>
      <x:c r="N4607" s="0">
        <x:v>3357</x:v>
      </x:c>
    </x:row>
    <x:row r="4608" spans="1:14">
      <x:c r="A4608" s="0" t="s">
        <x:v>2</x:v>
      </x:c>
      <x:c r="B4608" s="0" t="s">
        <x:v>4</x:v>
      </x:c>
      <x:c r="C4608" s="0" t="s">
        <x:v>115</x:v>
      </x:c>
      <x:c r="D4608" s="0" t="s">
        <x:v>116</x:v>
      </x:c>
      <x:c r="E4608" s="0" t="s">
        <x:v>52</x:v>
      </x:c>
      <x:c r="F4608" s="0" t="s">
        <x:v>54</x:v>
      </x:c>
      <x:c r="G4608" s="0" t="s">
        <x:v>85</x:v>
      </x:c>
      <x:c r="H4608" s="0" t="s">
        <x:v>86</x:v>
      </x:c>
      <x:c r="I4608" s="0" t="s">
        <x:v>63</x:v>
      </x:c>
      <x:c r="J4608" s="0" t="s">
        <x:v>64</x:v>
      </x:c>
      <x:c r="K4608" s="0" t="s">
        <x:v>58</x:v>
      </x:c>
      <x:c r="L4608" s="0" t="s">
        <x:v>58</x:v>
      </x:c>
      <x:c r="M4608" s="0" t="s">
        <x:v>59</x:v>
      </x:c>
      <x:c r="N4608" s="0">
        <x:v>155537</x:v>
      </x:c>
    </x:row>
    <x:row r="4609" spans="1:14">
      <x:c r="A4609" s="0" t="s">
        <x:v>2</x:v>
      </x:c>
      <x:c r="B4609" s="0" t="s">
        <x:v>4</x:v>
      </x:c>
      <x:c r="C4609" s="0" t="s">
        <x:v>115</x:v>
      </x:c>
      <x:c r="D4609" s="0" t="s">
        <x:v>116</x:v>
      </x:c>
      <x:c r="E4609" s="0" t="s">
        <x:v>52</x:v>
      </x:c>
      <x:c r="F4609" s="0" t="s">
        <x:v>54</x:v>
      </x:c>
      <x:c r="G4609" s="0" t="s">
        <x:v>85</x:v>
      </x:c>
      <x:c r="H4609" s="0" t="s">
        <x:v>86</x:v>
      </x:c>
      <x:c r="I4609" s="0" t="s">
        <x:v>63</x:v>
      </x:c>
      <x:c r="J4609" s="0" t="s">
        <x:v>64</x:v>
      </x:c>
      <x:c r="K4609" s="0" t="s">
        <x:v>60</x:v>
      </x:c>
      <x:c r="L4609" s="0" t="s">
        <x:v>60</x:v>
      </x:c>
      <x:c r="M4609" s="0" t="s">
        <x:v>59</x:v>
      </x:c>
      <x:c r="N4609" s="0">
        <x:v>136980</x:v>
      </x:c>
    </x:row>
    <x:row r="4610" spans="1:14">
      <x:c r="A4610" s="0" t="s">
        <x:v>2</x:v>
      </x:c>
      <x:c r="B4610" s="0" t="s">
        <x:v>4</x:v>
      </x:c>
      <x:c r="C4610" s="0" t="s">
        <x:v>115</x:v>
      </x:c>
      <x:c r="D4610" s="0" t="s">
        <x:v>116</x:v>
      </x:c>
      <x:c r="E4610" s="0" t="s">
        <x:v>87</x:v>
      </x:c>
      <x:c r="F4610" s="0" t="s">
        <x:v>88</x:v>
      </x:c>
      <x:c r="G4610" s="0" t="s">
        <x:v>52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57191</x:v>
      </x:c>
    </x:row>
    <x:row r="4611" spans="1:14">
      <x:c r="A4611" s="0" t="s">
        <x:v>2</x:v>
      </x:c>
      <x:c r="B4611" s="0" t="s">
        <x:v>4</x:v>
      </x:c>
      <x:c r="C4611" s="0" t="s">
        <x:v>115</x:v>
      </x:c>
      <x:c r="D4611" s="0" t="s">
        <x:v>116</x:v>
      </x:c>
      <x:c r="E4611" s="0" t="s">
        <x:v>87</x:v>
      </x:c>
      <x:c r="F4611" s="0" t="s">
        <x:v>88</x:v>
      </x:c>
      <x:c r="G4611" s="0" t="s">
        <x:v>52</x:v>
      </x:c>
      <x:c r="H4611" s="0" t="s">
        <x:v>55</x:v>
      </x:c>
      <x:c r="I4611" s="0" t="s">
        <x:v>56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65023</x:v>
      </x:c>
    </x:row>
    <x:row r="4612" spans="1:14">
      <x:c r="A4612" s="0" t="s">
        <x:v>2</x:v>
      </x:c>
      <x:c r="B4612" s="0" t="s">
        <x:v>4</x:v>
      </x:c>
      <x:c r="C4612" s="0" t="s">
        <x:v>115</x:v>
      </x:c>
      <x:c r="D4612" s="0" t="s">
        <x:v>116</x:v>
      </x:c>
      <x:c r="E4612" s="0" t="s">
        <x:v>87</x:v>
      </x:c>
      <x:c r="F4612" s="0" t="s">
        <x:v>88</x:v>
      </x:c>
      <x:c r="G4612" s="0" t="s">
        <x:v>52</x:v>
      </x:c>
      <x:c r="H4612" s="0" t="s">
        <x:v>55</x:v>
      </x:c>
      <x:c r="I4612" s="0" t="s">
        <x:v>61</x:v>
      </x:c>
      <x:c r="J4612" s="0" t="s">
        <x:v>62</x:v>
      </x:c>
      <x:c r="K4612" s="0" t="s">
        <x:v>58</x:v>
      </x:c>
      <x:c r="L4612" s="0" t="s">
        <x:v>58</x:v>
      </x:c>
      <x:c r="M4612" s="0" t="s">
        <x:v>59</x:v>
      </x:c>
      <x:c r="N4612" s="0">
        <x:v>3880</x:v>
      </x:c>
    </x:row>
    <x:row r="4613" spans="1:14">
      <x:c r="A4613" s="0" t="s">
        <x:v>2</x:v>
      </x:c>
      <x:c r="B4613" s="0" t="s">
        <x:v>4</x:v>
      </x:c>
      <x:c r="C4613" s="0" t="s">
        <x:v>115</x:v>
      </x:c>
      <x:c r="D4613" s="0" t="s">
        <x:v>116</x:v>
      </x:c>
      <x:c r="E4613" s="0" t="s">
        <x:v>87</x:v>
      </x:c>
      <x:c r="F4613" s="0" t="s">
        <x:v>88</x:v>
      </x:c>
      <x:c r="G4613" s="0" t="s">
        <x:v>52</x:v>
      </x:c>
      <x:c r="H4613" s="0" t="s">
        <x:v>55</x:v>
      </x:c>
      <x:c r="I4613" s="0" t="s">
        <x:v>61</x:v>
      </x:c>
      <x:c r="J4613" s="0" t="s">
        <x:v>62</x:v>
      </x:c>
      <x:c r="K4613" s="0" t="s">
        <x:v>60</x:v>
      </x:c>
      <x:c r="L4613" s="0" t="s">
        <x:v>60</x:v>
      </x:c>
      <x:c r="M4613" s="0" t="s">
        <x:v>59</x:v>
      </x:c>
      <x:c r="N4613" s="0">
        <x:v>5589</x:v>
      </x:c>
    </x:row>
    <x:row r="4614" spans="1:14">
      <x:c r="A4614" s="0" t="s">
        <x:v>2</x:v>
      </x:c>
      <x:c r="B4614" s="0" t="s">
        <x:v>4</x:v>
      </x:c>
      <x:c r="C4614" s="0" t="s">
        <x:v>115</x:v>
      </x:c>
      <x:c r="D4614" s="0" t="s">
        <x:v>116</x:v>
      </x:c>
      <x:c r="E4614" s="0" t="s">
        <x:v>87</x:v>
      </x:c>
      <x:c r="F4614" s="0" t="s">
        <x:v>88</x:v>
      </x:c>
      <x:c r="G4614" s="0" t="s">
        <x:v>52</x:v>
      </x:c>
      <x:c r="H4614" s="0" t="s">
        <x:v>55</x:v>
      </x:c>
      <x:c r="I4614" s="0" t="s">
        <x:v>63</x:v>
      </x:c>
      <x:c r="J4614" s="0" t="s">
        <x:v>64</x:v>
      </x:c>
      <x:c r="K4614" s="0" t="s">
        <x:v>58</x:v>
      </x:c>
      <x:c r="L4614" s="0" t="s">
        <x:v>58</x:v>
      </x:c>
      <x:c r="M4614" s="0" t="s">
        <x:v>59</x:v>
      </x:c>
      <x:c r="N4614" s="0">
        <x:v>53311</x:v>
      </x:c>
    </x:row>
    <x:row r="4615" spans="1:14">
      <x:c r="A4615" s="0" t="s">
        <x:v>2</x:v>
      </x:c>
      <x:c r="B4615" s="0" t="s">
        <x:v>4</x:v>
      </x:c>
      <x:c r="C4615" s="0" t="s">
        <x:v>115</x:v>
      </x:c>
      <x:c r="D4615" s="0" t="s">
        <x:v>116</x:v>
      </x:c>
      <x:c r="E4615" s="0" t="s">
        <x:v>87</x:v>
      </x:c>
      <x:c r="F4615" s="0" t="s">
        <x:v>88</x:v>
      </x:c>
      <x:c r="G4615" s="0" t="s">
        <x:v>52</x:v>
      </x:c>
      <x:c r="H4615" s="0" t="s">
        <x:v>55</x:v>
      </x:c>
      <x:c r="I4615" s="0" t="s">
        <x:v>63</x:v>
      </x:c>
      <x:c r="J4615" s="0" t="s">
        <x:v>64</x:v>
      </x:c>
      <x:c r="K4615" s="0" t="s">
        <x:v>60</x:v>
      </x:c>
      <x:c r="L4615" s="0" t="s">
        <x:v>60</x:v>
      </x:c>
      <x:c r="M4615" s="0" t="s">
        <x:v>59</x:v>
      </x:c>
      <x:c r="N4615" s="0">
        <x:v>59434</x:v>
      </x:c>
    </x:row>
    <x:row r="4616" spans="1:14">
      <x:c r="A4616" s="0" t="s">
        <x:v>2</x:v>
      </x:c>
      <x:c r="B4616" s="0" t="s">
        <x:v>4</x:v>
      </x:c>
      <x:c r="C4616" s="0" t="s">
        <x:v>115</x:v>
      </x:c>
      <x:c r="D4616" s="0" t="s">
        <x:v>116</x:v>
      </x:c>
      <x:c r="E4616" s="0" t="s">
        <x:v>87</x:v>
      </x:c>
      <x:c r="F4616" s="0" t="s">
        <x:v>88</x:v>
      </x:c>
      <x:c r="G4616" s="0" t="s">
        <x:v>65</x:v>
      </x:c>
      <x:c r="H4616" s="0" t="s">
        <x:v>66</x:v>
      </x:c>
      <x:c r="I4616" s="0" t="s">
        <x:v>56</x:v>
      </x:c>
      <x:c r="J4616" s="0" t="s">
        <x:v>57</x:v>
      </x:c>
      <x:c r="K4616" s="0" t="s">
        <x:v>58</x:v>
      </x:c>
      <x:c r="L4616" s="0" t="s">
        <x:v>58</x:v>
      </x:c>
      <x:c r="M4616" s="0" t="s">
        <x:v>59</x:v>
      </x:c>
      <x:c r="N4616" s="0">
        <x:v>4162</x:v>
      </x:c>
    </x:row>
    <x:row r="4617" spans="1:14">
      <x:c r="A4617" s="0" t="s">
        <x:v>2</x:v>
      </x:c>
      <x:c r="B4617" s="0" t="s">
        <x:v>4</x:v>
      </x:c>
      <x:c r="C4617" s="0" t="s">
        <x:v>115</x:v>
      </x:c>
      <x:c r="D4617" s="0" t="s">
        <x:v>116</x:v>
      </x:c>
      <x:c r="E4617" s="0" t="s">
        <x:v>87</x:v>
      </x:c>
      <x:c r="F4617" s="0" t="s">
        <x:v>88</x:v>
      </x:c>
      <x:c r="G4617" s="0" t="s">
        <x:v>65</x:v>
      </x:c>
      <x:c r="H4617" s="0" t="s">
        <x:v>66</x:v>
      </x:c>
      <x:c r="I4617" s="0" t="s">
        <x:v>56</x:v>
      </x:c>
      <x:c r="J4617" s="0" t="s">
        <x:v>57</x:v>
      </x:c>
      <x:c r="K4617" s="0" t="s">
        <x:v>60</x:v>
      </x:c>
      <x:c r="L4617" s="0" t="s">
        <x:v>60</x:v>
      </x:c>
      <x:c r="M4617" s="0" t="s">
        <x:v>59</x:v>
      </x:c>
      <x:c r="N4617" s="0">
        <x:v>5893</x:v>
      </x:c>
    </x:row>
    <x:row r="4618" spans="1:14">
      <x:c r="A4618" s="0" t="s">
        <x:v>2</x:v>
      </x:c>
      <x:c r="B4618" s="0" t="s">
        <x:v>4</x:v>
      </x:c>
      <x:c r="C4618" s="0" t="s">
        <x:v>115</x:v>
      </x:c>
      <x:c r="D4618" s="0" t="s">
        <x:v>116</x:v>
      </x:c>
      <x:c r="E4618" s="0" t="s">
        <x:v>87</x:v>
      </x:c>
      <x:c r="F4618" s="0" t="s">
        <x:v>88</x:v>
      </x:c>
      <x:c r="G4618" s="0" t="s">
        <x:v>65</x:v>
      </x:c>
      <x:c r="H4618" s="0" t="s">
        <x:v>66</x:v>
      </x:c>
      <x:c r="I4618" s="0" t="s">
        <x:v>61</x:v>
      </x:c>
      <x:c r="J4618" s="0" t="s">
        <x:v>62</x:v>
      </x:c>
      <x:c r="K4618" s="0" t="s">
        <x:v>58</x:v>
      </x:c>
      <x:c r="L4618" s="0" t="s">
        <x:v>58</x:v>
      </x:c>
      <x:c r="M4618" s="0" t="s">
        <x:v>59</x:v>
      </x:c>
      <x:c r="N4618" s="0">
        <x:v>538</x:v>
      </x:c>
    </x:row>
    <x:row r="4619" spans="1:14">
      <x:c r="A4619" s="0" t="s">
        <x:v>2</x:v>
      </x:c>
      <x:c r="B4619" s="0" t="s">
        <x:v>4</x:v>
      </x:c>
      <x:c r="C4619" s="0" t="s">
        <x:v>115</x:v>
      </x:c>
      <x:c r="D4619" s="0" t="s">
        <x:v>116</x:v>
      </x:c>
      <x:c r="E4619" s="0" t="s">
        <x:v>87</x:v>
      </x:c>
      <x:c r="F4619" s="0" t="s">
        <x:v>88</x:v>
      </x:c>
      <x:c r="G4619" s="0" t="s">
        <x:v>65</x:v>
      </x:c>
      <x:c r="H4619" s="0" t="s">
        <x:v>66</x:v>
      </x:c>
      <x:c r="I4619" s="0" t="s">
        <x:v>61</x:v>
      </x:c>
      <x:c r="J4619" s="0" t="s">
        <x:v>62</x:v>
      </x:c>
      <x:c r="K4619" s="0" t="s">
        <x:v>60</x:v>
      </x:c>
      <x:c r="L4619" s="0" t="s">
        <x:v>60</x:v>
      </x:c>
      <x:c r="M4619" s="0" t="s">
        <x:v>59</x:v>
      </x:c>
      <x:c r="N4619" s="0">
        <x:v>786</x:v>
      </x:c>
    </x:row>
    <x:row r="4620" spans="1:14">
      <x:c r="A4620" s="0" t="s">
        <x:v>2</x:v>
      </x:c>
      <x:c r="B4620" s="0" t="s">
        <x:v>4</x:v>
      </x:c>
      <x:c r="C4620" s="0" t="s">
        <x:v>115</x:v>
      </x:c>
      <x:c r="D4620" s="0" t="s">
        <x:v>116</x:v>
      </x:c>
      <x:c r="E4620" s="0" t="s">
        <x:v>87</x:v>
      </x:c>
      <x:c r="F4620" s="0" t="s">
        <x:v>88</x:v>
      </x:c>
      <x:c r="G4620" s="0" t="s">
        <x:v>65</x:v>
      </x:c>
      <x:c r="H4620" s="0" t="s">
        <x:v>66</x:v>
      </x:c>
      <x:c r="I4620" s="0" t="s">
        <x:v>63</x:v>
      </x:c>
      <x:c r="J4620" s="0" t="s">
        <x:v>64</x:v>
      </x:c>
      <x:c r="K4620" s="0" t="s">
        <x:v>58</x:v>
      </x:c>
      <x:c r="L4620" s="0" t="s">
        <x:v>58</x:v>
      </x:c>
      <x:c r="M4620" s="0" t="s">
        <x:v>59</x:v>
      </x:c>
      <x:c r="N4620" s="0">
        <x:v>3624</x:v>
      </x:c>
    </x:row>
    <x:row r="4621" spans="1:14">
      <x:c r="A4621" s="0" t="s">
        <x:v>2</x:v>
      </x:c>
      <x:c r="B4621" s="0" t="s">
        <x:v>4</x:v>
      </x:c>
      <x:c r="C4621" s="0" t="s">
        <x:v>115</x:v>
      </x:c>
      <x:c r="D4621" s="0" t="s">
        <x:v>116</x:v>
      </x:c>
      <x:c r="E4621" s="0" t="s">
        <x:v>87</x:v>
      </x:c>
      <x:c r="F4621" s="0" t="s">
        <x:v>88</x:v>
      </x:c>
      <x:c r="G4621" s="0" t="s">
        <x:v>65</x:v>
      </x:c>
      <x:c r="H4621" s="0" t="s">
        <x:v>66</x:v>
      </x:c>
      <x:c r="I4621" s="0" t="s">
        <x:v>63</x:v>
      </x:c>
      <x:c r="J4621" s="0" t="s">
        <x:v>64</x:v>
      </x:c>
      <x:c r="K4621" s="0" t="s">
        <x:v>60</x:v>
      </x:c>
      <x:c r="L4621" s="0" t="s">
        <x:v>60</x:v>
      </x:c>
      <x:c r="M4621" s="0" t="s">
        <x:v>59</x:v>
      </x:c>
      <x:c r="N4621" s="0">
        <x:v>5107</x:v>
      </x:c>
    </x:row>
    <x:row r="4622" spans="1:14">
      <x:c r="A4622" s="0" t="s">
        <x:v>2</x:v>
      </x:c>
      <x:c r="B4622" s="0" t="s">
        <x:v>4</x:v>
      </x:c>
      <x:c r="C4622" s="0" t="s">
        <x:v>115</x:v>
      </x:c>
      <x:c r="D4622" s="0" t="s">
        <x:v>116</x:v>
      </x:c>
      <x:c r="E4622" s="0" t="s">
        <x:v>87</x:v>
      </x:c>
      <x:c r="F4622" s="0" t="s">
        <x:v>88</x:v>
      </x:c>
      <x:c r="G4622" s="0" t="s">
        <x:v>67</x:v>
      </x:c>
      <x:c r="H4622" s="0" t="s">
        <x:v>68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1342</x:v>
      </x:c>
    </x:row>
    <x:row r="4623" spans="1:14">
      <x:c r="A4623" s="0" t="s">
        <x:v>2</x:v>
      </x:c>
      <x:c r="B4623" s="0" t="s">
        <x:v>4</x:v>
      </x:c>
      <x:c r="C4623" s="0" t="s">
        <x:v>115</x:v>
      </x:c>
      <x:c r="D4623" s="0" t="s">
        <x:v>116</x:v>
      </x:c>
      <x:c r="E4623" s="0" t="s">
        <x:v>87</x:v>
      </x:c>
      <x:c r="F4623" s="0" t="s">
        <x:v>88</x:v>
      </x:c>
      <x:c r="G4623" s="0" t="s">
        <x:v>67</x:v>
      </x:c>
      <x:c r="H4623" s="0" t="s">
        <x:v>68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1735</x:v>
      </x:c>
    </x:row>
    <x:row r="4624" spans="1:14">
      <x:c r="A4624" s="0" t="s">
        <x:v>2</x:v>
      </x:c>
      <x:c r="B4624" s="0" t="s">
        <x:v>4</x:v>
      </x:c>
      <x:c r="C4624" s="0" t="s">
        <x:v>115</x:v>
      </x:c>
      <x:c r="D4624" s="0" t="s">
        <x:v>116</x:v>
      </x:c>
      <x:c r="E4624" s="0" t="s">
        <x:v>87</x:v>
      </x:c>
      <x:c r="F4624" s="0" t="s">
        <x:v>88</x:v>
      </x:c>
      <x:c r="G4624" s="0" t="s">
        <x:v>67</x:v>
      </x:c>
      <x:c r="H4624" s="0" t="s">
        <x:v>68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255</x:v>
      </x:c>
    </x:row>
    <x:row r="4625" spans="1:14">
      <x:c r="A4625" s="0" t="s">
        <x:v>2</x:v>
      </x:c>
      <x:c r="B4625" s="0" t="s">
        <x:v>4</x:v>
      </x:c>
      <x:c r="C4625" s="0" t="s">
        <x:v>115</x:v>
      </x:c>
      <x:c r="D4625" s="0" t="s">
        <x:v>116</x:v>
      </x:c>
      <x:c r="E4625" s="0" t="s">
        <x:v>87</x:v>
      </x:c>
      <x:c r="F4625" s="0" t="s">
        <x:v>88</x:v>
      </x:c>
      <x:c r="G4625" s="0" t="s">
        <x:v>67</x:v>
      </x:c>
      <x:c r="H4625" s="0" t="s">
        <x:v>68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305</x:v>
      </x:c>
    </x:row>
    <x:row r="4626" spans="1:14">
      <x:c r="A4626" s="0" t="s">
        <x:v>2</x:v>
      </x:c>
      <x:c r="B4626" s="0" t="s">
        <x:v>4</x:v>
      </x:c>
      <x:c r="C4626" s="0" t="s">
        <x:v>115</x:v>
      </x:c>
      <x:c r="D4626" s="0" t="s">
        <x:v>116</x:v>
      </x:c>
      <x:c r="E4626" s="0" t="s">
        <x:v>87</x:v>
      </x:c>
      <x:c r="F4626" s="0" t="s">
        <x:v>88</x:v>
      </x:c>
      <x:c r="G4626" s="0" t="s">
        <x:v>67</x:v>
      </x:c>
      <x:c r="H4626" s="0" t="s">
        <x:v>68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1087</x:v>
      </x:c>
    </x:row>
    <x:row r="4627" spans="1:14">
      <x:c r="A4627" s="0" t="s">
        <x:v>2</x:v>
      </x:c>
      <x:c r="B4627" s="0" t="s">
        <x:v>4</x:v>
      </x:c>
      <x:c r="C4627" s="0" t="s">
        <x:v>115</x:v>
      </x:c>
      <x:c r="D4627" s="0" t="s">
        <x:v>116</x:v>
      </x:c>
      <x:c r="E4627" s="0" t="s">
        <x:v>87</x:v>
      </x:c>
      <x:c r="F4627" s="0" t="s">
        <x:v>88</x:v>
      </x:c>
      <x:c r="G4627" s="0" t="s">
        <x:v>67</x:v>
      </x:c>
      <x:c r="H4627" s="0" t="s">
        <x:v>68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1430</x:v>
      </x:c>
    </x:row>
    <x:row r="4628" spans="1:14">
      <x:c r="A4628" s="0" t="s">
        <x:v>2</x:v>
      </x:c>
      <x:c r="B4628" s="0" t="s">
        <x:v>4</x:v>
      </x:c>
      <x:c r="C4628" s="0" t="s">
        <x:v>115</x:v>
      </x:c>
      <x:c r="D4628" s="0" t="s">
        <x:v>116</x:v>
      </x:c>
      <x:c r="E4628" s="0" t="s">
        <x:v>87</x:v>
      </x:c>
      <x:c r="F4628" s="0" t="s">
        <x:v>88</x:v>
      </x:c>
      <x:c r="G4628" s="0" t="s">
        <x:v>69</x:v>
      </x:c>
      <x:c r="H4628" s="0" t="s">
        <x:v>70</x:v>
      </x:c>
      <x:c r="I4628" s="0" t="s">
        <x:v>56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  <x:c r="N4628" s="0">
        <x:v>4257</x:v>
      </x:c>
    </x:row>
    <x:row r="4629" spans="1:14">
      <x:c r="A4629" s="0" t="s">
        <x:v>2</x:v>
      </x:c>
      <x:c r="B4629" s="0" t="s">
        <x:v>4</x:v>
      </x:c>
      <x:c r="C4629" s="0" t="s">
        <x:v>115</x:v>
      </x:c>
      <x:c r="D4629" s="0" t="s">
        <x:v>116</x:v>
      </x:c>
      <x:c r="E4629" s="0" t="s">
        <x:v>87</x:v>
      </x:c>
      <x:c r="F4629" s="0" t="s">
        <x:v>88</x:v>
      </x:c>
      <x:c r="G4629" s="0" t="s">
        <x:v>69</x:v>
      </x:c>
      <x:c r="H4629" s="0" t="s">
        <x:v>70</x:v>
      </x:c>
      <x:c r="I4629" s="0" t="s">
        <x:v>56</x:v>
      </x:c>
      <x:c r="J4629" s="0" t="s">
        <x:v>57</x:v>
      </x:c>
      <x:c r="K4629" s="0" t="s">
        <x:v>60</x:v>
      </x:c>
      <x:c r="L4629" s="0" t="s">
        <x:v>60</x:v>
      </x:c>
      <x:c r="M4629" s="0" t="s">
        <x:v>59</x:v>
      </x:c>
      <x:c r="N4629" s="0">
        <x:v>5982</x:v>
      </x:c>
    </x:row>
    <x:row r="4630" spans="1:14">
      <x:c r="A4630" s="0" t="s">
        <x:v>2</x:v>
      </x:c>
      <x:c r="B4630" s="0" t="s">
        <x:v>4</x:v>
      </x:c>
      <x:c r="C4630" s="0" t="s">
        <x:v>115</x:v>
      </x:c>
      <x:c r="D4630" s="0" t="s">
        <x:v>116</x:v>
      </x:c>
      <x:c r="E4630" s="0" t="s">
        <x:v>87</x:v>
      </x:c>
      <x:c r="F4630" s="0" t="s">
        <x:v>88</x:v>
      </x:c>
      <x:c r="G4630" s="0" t="s">
        <x:v>69</x:v>
      </x:c>
      <x:c r="H4630" s="0" t="s">
        <x:v>70</x:v>
      </x:c>
      <x:c r="I4630" s="0" t="s">
        <x:v>61</x:v>
      </x:c>
      <x:c r="J4630" s="0" t="s">
        <x:v>62</x:v>
      </x:c>
      <x:c r="K4630" s="0" t="s">
        <x:v>58</x:v>
      </x:c>
      <x:c r="L4630" s="0" t="s">
        <x:v>58</x:v>
      </x:c>
      <x:c r="M4630" s="0" t="s">
        <x:v>59</x:v>
      </x:c>
      <x:c r="N4630" s="0">
        <x:v>200</x:v>
      </x:c>
    </x:row>
    <x:row r="4631" spans="1:14">
      <x:c r="A4631" s="0" t="s">
        <x:v>2</x:v>
      </x:c>
      <x:c r="B4631" s="0" t="s">
        <x:v>4</x:v>
      </x:c>
      <x:c r="C4631" s="0" t="s">
        <x:v>115</x:v>
      </x:c>
      <x:c r="D4631" s="0" t="s">
        <x:v>116</x:v>
      </x:c>
      <x:c r="E4631" s="0" t="s">
        <x:v>87</x:v>
      </x:c>
      <x:c r="F4631" s="0" t="s">
        <x:v>88</x:v>
      </x:c>
      <x:c r="G4631" s="0" t="s">
        <x:v>69</x:v>
      </x:c>
      <x:c r="H4631" s="0" t="s">
        <x:v>70</x:v>
      </x:c>
      <x:c r="I4631" s="0" t="s">
        <x:v>61</x:v>
      </x:c>
      <x:c r="J4631" s="0" t="s">
        <x:v>62</x:v>
      </x:c>
      <x:c r="K4631" s="0" t="s">
        <x:v>60</x:v>
      </x:c>
      <x:c r="L4631" s="0" t="s">
        <x:v>60</x:v>
      </x:c>
      <x:c r="M4631" s="0" t="s">
        <x:v>59</x:v>
      </x:c>
      <x:c r="N4631" s="0">
        <x:v>261</x:v>
      </x:c>
    </x:row>
    <x:row r="4632" spans="1:14">
      <x:c r="A4632" s="0" t="s">
        <x:v>2</x:v>
      </x:c>
      <x:c r="B4632" s="0" t="s">
        <x:v>4</x:v>
      </x:c>
      <x:c r="C4632" s="0" t="s">
        <x:v>115</x:v>
      </x:c>
      <x:c r="D4632" s="0" t="s">
        <x:v>116</x:v>
      </x:c>
      <x:c r="E4632" s="0" t="s">
        <x:v>87</x:v>
      </x:c>
      <x:c r="F4632" s="0" t="s">
        <x:v>88</x:v>
      </x:c>
      <x:c r="G4632" s="0" t="s">
        <x:v>69</x:v>
      </x:c>
      <x:c r="H4632" s="0" t="s">
        <x:v>70</x:v>
      </x:c>
      <x:c r="I4632" s="0" t="s">
        <x:v>63</x:v>
      </x:c>
      <x:c r="J4632" s="0" t="s">
        <x:v>64</x:v>
      </x:c>
      <x:c r="K4632" s="0" t="s">
        <x:v>58</x:v>
      </x:c>
      <x:c r="L4632" s="0" t="s">
        <x:v>58</x:v>
      </x:c>
      <x:c r="M4632" s="0" t="s">
        <x:v>59</x:v>
      </x:c>
      <x:c r="N4632" s="0">
        <x:v>4057</x:v>
      </x:c>
    </x:row>
    <x:row r="4633" spans="1:14">
      <x:c r="A4633" s="0" t="s">
        <x:v>2</x:v>
      </x:c>
      <x:c r="B4633" s="0" t="s">
        <x:v>4</x:v>
      </x:c>
      <x:c r="C4633" s="0" t="s">
        <x:v>115</x:v>
      </x:c>
      <x:c r="D4633" s="0" t="s">
        <x:v>116</x:v>
      </x:c>
      <x:c r="E4633" s="0" t="s">
        <x:v>87</x:v>
      </x:c>
      <x:c r="F4633" s="0" t="s">
        <x:v>88</x:v>
      </x:c>
      <x:c r="G4633" s="0" t="s">
        <x:v>69</x:v>
      </x:c>
      <x:c r="H4633" s="0" t="s">
        <x:v>70</x:v>
      </x:c>
      <x:c r="I4633" s="0" t="s">
        <x:v>63</x:v>
      </x:c>
      <x:c r="J4633" s="0" t="s">
        <x:v>64</x:v>
      </x:c>
      <x:c r="K4633" s="0" t="s">
        <x:v>60</x:v>
      </x:c>
      <x:c r="L4633" s="0" t="s">
        <x:v>60</x:v>
      </x:c>
      <x:c r="M4633" s="0" t="s">
        <x:v>59</x:v>
      </x:c>
      <x:c r="N4633" s="0">
        <x:v>5721</x:v>
      </x:c>
    </x:row>
    <x:row r="4634" spans="1:14">
      <x:c r="A4634" s="0" t="s">
        <x:v>2</x:v>
      </x:c>
      <x:c r="B4634" s="0" t="s">
        <x:v>4</x:v>
      </x:c>
      <x:c r="C4634" s="0" t="s">
        <x:v>115</x:v>
      </x:c>
      <x:c r="D4634" s="0" t="s">
        <x:v>116</x:v>
      </x:c>
      <x:c r="E4634" s="0" t="s">
        <x:v>87</x:v>
      </x:c>
      <x:c r="F4634" s="0" t="s">
        <x:v>88</x:v>
      </x:c>
      <x:c r="G4634" s="0" t="s">
        <x:v>71</x:v>
      </x:c>
      <x:c r="H4634" s="0" t="s">
        <x:v>72</x:v>
      </x:c>
      <x:c r="I4634" s="0" t="s">
        <x:v>56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  <x:c r="N4634" s="0">
        <x:v>5209</x:v>
      </x:c>
    </x:row>
    <x:row r="4635" spans="1:14">
      <x:c r="A4635" s="0" t="s">
        <x:v>2</x:v>
      </x:c>
      <x:c r="B4635" s="0" t="s">
        <x:v>4</x:v>
      </x:c>
      <x:c r="C4635" s="0" t="s">
        <x:v>115</x:v>
      </x:c>
      <x:c r="D4635" s="0" t="s">
        <x:v>116</x:v>
      </x:c>
      <x:c r="E4635" s="0" t="s">
        <x:v>87</x:v>
      </x:c>
      <x:c r="F4635" s="0" t="s">
        <x:v>88</x:v>
      </x:c>
      <x:c r="G4635" s="0" t="s">
        <x:v>71</x:v>
      </x:c>
      <x:c r="H4635" s="0" t="s">
        <x:v>72</x:v>
      </x:c>
      <x:c r="I4635" s="0" t="s">
        <x:v>56</x:v>
      </x:c>
      <x:c r="J4635" s="0" t="s">
        <x:v>57</x:v>
      </x:c>
      <x:c r="K4635" s="0" t="s">
        <x:v>60</x:v>
      </x:c>
      <x:c r="L4635" s="0" t="s">
        <x:v>60</x:v>
      </x:c>
      <x:c r="M4635" s="0" t="s">
        <x:v>59</x:v>
      </x:c>
      <x:c r="N4635" s="0">
        <x:v>7209</x:v>
      </x:c>
    </x:row>
    <x:row r="4636" spans="1:14">
      <x:c r="A4636" s="0" t="s">
        <x:v>2</x:v>
      </x:c>
      <x:c r="B4636" s="0" t="s">
        <x:v>4</x:v>
      </x:c>
      <x:c r="C4636" s="0" t="s">
        <x:v>115</x:v>
      </x:c>
      <x:c r="D4636" s="0" t="s">
        <x:v>116</x:v>
      </x:c>
      <x:c r="E4636" s="0" t="s">
        <x:v>87</x:v>
      </x:c>
      <x:c r="F4636" s="0" t="s">
        <x:v>88</x:v>
      </x:c>
      <x:c r="G4636" s="0" t="s">
        <x:v>71</x:v>
      </x:c>
      <x:c r="H4636" s="0" t="s">
        <x:v>72</x:v>
      </x:c>
      <x:c r="I4636" s="0" t="s">
        <x:v>61</x:v>
      </x:c>
      <x:c r="J4636" s="0" t="s">
        <x:v>62</x:v>
      </x:c>
      <x:c r="K4636" s="0" t="s">
        <x:v>58</x:v>
      </x:c>
      <x:c r="L4636" s="0" t="s">
        <x:v>58</x:v>
      </x:c>
      <x:c r="M4636" s="0" t="s">
        <x:v>59</x:v>
      </x:c>
      <x:c r="N4636" s="0">
        <x:v>331</x:v>
      </x:c>
    </x:row>
    <x:row r="4637" spans="1:14">
      <x:c r="A4637" s="0" t="s">
        <x:v>2</x:v>
      </x:c>
      <x:c r="B4637" s="0" t="s">
        <x:v>4</x:v>
      </x:c>
      <x:c r="C4637" s="0" t="s">
        <x:v>115</x:v>
      </x:c>
      <x:c r="D4637" s="0" t="s">
        <x:v>116</x:v>
      </x:c>
      <x:c r="E4637" s="0" t="s">
        <x:v>87</x:v>
      </x:c>
      <x:c r="F4637" s="0" t="s">
        <x:v>88</x:v>
      </x:c>
      <x:c r="G4637" s="0" t="s">
        <x:v>71</x:v>
      </x:c>
      <x:c r="H4637" s="0" t="s">
        <x:v>72</x:v>
      </x:c>
      <x:c r="I4637" s="0" t="s">
        <x:v>61</x:v>
      </x:c>
      <x:c r="J4637" s="0" t="s">
        <x:v>62</x:v>
      </x:c>
      <x:c r="K4637" s="0" t="s">
        <x:v>60</x:v>
      </x:c>
      <x:c r="L4637" s="0" t="s">
        <x:v>60</x:v>
      </x:c>
      <x:c r="M4637" s="0" t="s">
        <x:v>59</x:v>
      </x:c>
      <x:c r="N4637" s="0">
        <x:v>462</x:v>
      </x:c>
    </x:row>
    <x:row r="4638" spans="1:14">
      <x:c r="A4638" s="0" t="s">
        <x:v>2</x:v>
      </x:c>
      <x:c r="B4638" s="0" t="s">
        <x:v>4</x:v>
      </x:c>
      <x:c r="C4638" s="0" t="s">
        <x:v>115</x:v>
      </x:c>
      <x:c r="D4638" s="0" t="s">
        <x:v>116</x:v>
      </x:c>
      <x:c r="E4638" s="0" t="s">
        <x:v>87</x:v>
      </x:c>
      <x:c r="F4638" s="0" t="s">
        <x:v>88</x:v>
      </x:c>
      <x:c r="G4638" s="0" t="s">
        <x:v>71</x:v>
      </x:c>
      <x:c r="H4638" s="0" t="s">
        <x:v>72</x:v>
      </x:c>
      <x:c r="I4638" s="0" t="s">
        <x:v>63</x:v>
      </x:c>
      <x:c r="J4638" s="0" t="s">
        <x:v>64</x:v>
      </x:c>
      <x:c r="K4638" s="0" t="s">
        <x:v>58</x:v>
      </x:c>
      <x:c r="L4638" s="0" t="s">
        <x:v>58</x:v>
      </x:c>
      <x:c r="M4638" s="0" t="s">
        <x:v>59</x:v>
      </x:c>
      <x:c r="N4638" s="0">
        <x:v>4878</x:v>
      </x:c>
    </x:row>
    <x:row r="4639" spans="1:14">
      <x:c r="A4639" s="0" t="s">
        <x:v>2</x:v>
      </x:c>
      <x:c r="B4639" s="0" t="s">
        <x:v>4</x:v>
      </x:c>
      <x:c r="C4639" s="0" t="s">
        <x:v>115</x:v>
      </x:c>
      <x:c r="D4639" s="0" t="s">
        <x:v>116</x:v>
      </x:c>
      <x:c r="E4639" s="0" t="s">
        <x:v>87</x:v>
      </x:c>
      <x:c r="F4639" s="0" t="s">
        <x:v>88</x:v>
      </x:c>
      <x:c r="G4639" s="0" t="s">
        <x:v>71</x:v>
      </x:c>
      <x:c r="H4639" s="0" t="s">
        <x:v>72</x:v>
      </x:c>
      <x:c r="I4639" s="0" t="s">
        <x:v>63</x:v>
      </x:c>
      <x:c r="J4639" s="0" t="s">
        <x:v>64</x:v>
      </x:c>
      <x:c r="K4639" s="0" t="s">
        <x:v>60</x:v>
      </x:c>
      <x:c r="L4639" s="0" t="s">
        <x:v>60</x:v>
      </x:c>
      <x:c r="M4639" s="0" t="s">
        <x:v>59</x:v>
      </x:c>
      <x:c r="N4639" s="0">
        <x:v>6747</x:v>
      </x:c>
    </x:row>
    <x:row r="4640" spans="1:14">
      <x:c r="A4640" s="0" t="s">
        <x:v>2</x:v>
      </x:c>
      <x:c r="B4640" s="0" t="s">
        <x:v>4</x:v>
      </x:c>
      <x:c r="C4640" s="0" t="s">
        <x:v>115</x:v>
      </x:c>
      <x:c r="D4640" s="0" t="s">
        <x:v>116</x:v>
      </x:c>
      <x:c r="E4640" s="0" t="s">
        <x:v>87</x:v>
      </x:c>
      <x:c r="F4640" s="0" t="s">
        <x:v>88</x:v>
      </x:c>
      <x:c r="G4640" s="0" t="s">
        <x:v>73</x:v>
      </x:c>
      <x:c r="H4640" s="0" t="s">
        <x:v>74</x:v>
      </x:c>
      <x:c r="I4640" s="0" t="s">
        <x:v>56</x:v>
      </x:c>
      <x:c r="J4640" s="0" t="s">
        <x:v>57</x:v>
      </x:c>
      <x:c r="K4640" s="0" t="s">
        <x:v>58</x:v>
      </x:c>
      <x:c r="L4640" s="0" t="s">
        <x:v>58</x:v>
      </x:c>
      <x:c r="M4640" s="0" t="s">
        <x:v>59</x:v>
      </x:c>
      <x:c r="N4640" s="0">
        <x:v>4510</x:v>
      </x:c>
    </x:row>
    <x:row r="4641" spans="1:14">
      <x:c r="A4641" s="0" t="s">
        <x:v>2</x:v>
      </x:c>
      <x:c r="B4641" s="0" t="s">
        <x:v>4</x:v>
      </x:c>
      <x:c r="C4641" s="0" t="s">
        <x:v>115</x:v>
      </x:c>
      <x:c r="D4641" s="0" t="s">
        <x:v>116</x:v>
      </x:c>
      <x:c r="E4641" s="0" t="s">
        <x:v>87</x:v>
      </x:c>
      <x:c r="F4641" s="0" t="s">
        <x:v>88</x:v>
      </x:c>
      <x:c r="G4641" s="0" t="s">
        <x:v>73</x:v>
      </x:c>
      <x:c r="H4641" s="0" t="s">
        <x:v>74</x:v>
      </x:c>
      <x:c r="I4641" s="0" t="s">
        <x:v>56</x:v>
      </x:c>
      <x:c r="J4641" s="0" t="s">
        <x:v>57</x:v>
      </x:c>
      <x:c r="K4641" s="0" t="s">
        <x:v>60</x:v>
      </x:c>
      <x:c r="L4641" s="0" t="s">
        <x:v>60</x:v>
      </x:c>
      <x:c r="M4641" s="0" t="s">
        <x:v>59</x:v>
      </x:c>
      <x:c r="N4641" s="0">
        <x:v>5617</x:v>
      </x:c>
    </x:row>
    <x:row r="4642" spans="1:14">
      <x:c r="A4642" s="0" t="s">
        <x:v>2</x:v>
      </x:c>
      <x:c r="B4642" s="0" t="s">
        <x:v>4</x:v>
      </x:c>
      <x:c r="C4642" s="0" t="s">
        <x:v>115</x:v>
      </x:c>
      <x:c r="D4642" s="0" t="s">
        <x:v>116</x:v>
      </x:c>
      <x:c r="E4642" s="0" t="s">
        <x:v>87</x:v>
      </x:c>
      <x:c r="F4642" s="0" t="s">
        <x:v>88</x:v>
      </x:c>
      <x:c r="G4642" s="0" t="s">
        <x:v>73</x:v>
      </x:c>
      <x:c r="H4642" s="0" t="s">
        <x:v>74</x:v>
      </x:c>
      <x:c r="I4642" s="0" t="s">
        <x:v>61</x:v>
      </x:c>
      <x:c r="J4642" s="0" t="s">
        <x:v>62</x:v>
      </x:c>
      <x:c r="K4642" s="0" t="s">
        <x:v>58</x:v>
      </x:c>
      <x:c r="L4642" s="0" t="s">
        <x:v>58</x:v>
      </x:c>
      <x:c r="M4642" s="0" t="s">
        <x:v>59</x:v>
      </x:c>
      <x:c r="N4642" s="0">
        <x:v>191</x:v>
      </x:c>
    </x:row>
    <x:row r="4643" spans="1:14">
      <x:c r="A4643" s="0" t="s">
        <x:v>2</x:v>
      </x:c>
      <x:c r="B4643" s="0" t="s">
        <x:v>4</x:v>
      </x:c>
      <x:c r="C4643" s="0" t="s">
        <x:v>115</x:v>
      </x:c>
      <x:c r="D4643" s="0" t="s">
        <x:v>116</x:v>
      </x:c>
      <x:c r="E4643" s="0" t="s">
        <x:v>87</x:v>
      </x:c>
      <x:c r="F4643" s="0" t="s">
        <x:v>88</x:v>
      </x:c>
      <x:c r="G4643" s="0" t="s">
        <x:v>73</x:v>
      </x:c>
      <x:c r="H4643" s="0" t="s">
        <x:v>74</x:v>
      </x:c>
      <x:c r="I4643" s="0" t="s">
        <x:v>61</x:v>
      </x:c>
      <x:c r="J4643" s="0" t="s">
        <x:v>62</x:v>
      </x:c>
      <x:c r="K4643" s="0" t="s">
        <x:v>60</x:v>
      </x:c>
      <x:c r="L4643" s="0" t="s">
        <x:v>60</x:v>
      </x:c>
      <x:c r="M4643" s="0" t="s">
        <x:v>59</x:v>
      </x:c>
      <x:c r="N4643" s="0">
        <x:v>250</x:v>
      </x:c>
    </x:row>
    <x:row r="4644" spans="1:14">
      <x:c r="A4644" s="0" t="s">
        <x:v>2</x:v>
      </x:c>
      <x:c r="B4644" s="0" t="s">
        <x:v>4</x:v>
      </x:c>
      <x:c r="C4644" s="0" t="s">
        <x:v>115</x:v>
      </x:c>
      <x:c r="D4644" s="0" t="s">
        <x:v>116</x:v>
      </x:c>
      <x:c r="E4644" s="0" t="s">
        <x:v>87</x:v>
      </x:c>
      <x:c r="F4644" s="0" t="s">
        <x:v>88</x:v>
      </x:c>
      <x:c r="G4644" s="0" t="s">
        <x:v>73</x:v>
      </x:c>
      <x:c r="H4644" s="0" t="s">
        <x:v>74</x:v>
      </x:c>
      <x:c r="I4644" s="0" t="s">
        <x:v>63</x:v>
      </x:c>
      <x:c r="J4644" s="0" t="s">
        <x:v>64</x:v>
      </x:c>
      <x:c r="K4644" s="0" t="s">
        <x:v>58</x:v>
      </x:c>
      <x:c r="L4644" s="0" t="s">
        <x:v>58</x:v>
      </x:c>
      <x:c r="M4644" s="0" t="s">
        <x:v>59</x:v>
      </x:c>
      <x:c r="N4644" s="0">
        <x:v>4319</x:v>
      </x:c>
    </x:row>
    <x:row r="4645" spans="1:14">
      <x:c r="A4645" s="0" t="s">
        <x:v>2</x:v>
      </x:c>
      <x:c r="B4645" s="0" t="s">
        <x:v>4</x:v>
      </x:c>
      <x:c r="C4645" s="0" t="s">
        <x:v>115</x:v>
      </x:c>
      <x:c r="D4645" s="0" t="s">
        <x:v>116</x:v>
      </x:c>
      <x:c r="E4645" s="0" t="s">
        <x:v>87</x:v>
      </x:c>
      <x:c r="F4645" s="0" t="s">
        <x:v>88</x:v>
      </x:c>
      <x:c r="G4645" s="0" t="s">
        <x:v>73</x:v>
      </x:c>
      <x:c r="H4645" s="0" t="s">
        <x:v>74</x:v>
      </x:c>
      <x:c r="I4645" s="0" t="s">
        <x:v>63</x:v>
      </x:c>
      <x:c r="J4645" s="0" t="s">
        <x:v>64</x:v>
      </x:c>
      <x:c r="K4645" s="0" t="s">
        <x:v>60</x:v>
      </x:c>
      <x:c r="L4645" s="0" t="s">
        <x:v>60</x:v>
      </x:c>
      <x:c r="M4645" s="0" t="s">
        <x:v>59</x:v>
      </x:c>
      <x:c r="N4645" s="0">
        <x:v>5367</x:v>
      </x:c>
    </x:row>
    <x:row r="4646" spans="1:14">
      <x:c r="A4646" s="0" t="s">
        <x:v>2</x:v>
      </x:c>
      <x:c r="B4646" s="0" t="s">
        <x:v>4</x:v>
      </x:c>
      <x:c r="C4646" s="0" t="s">
        <x:v>115</x:v>
      </x:c>
      <x:c r="D4646" s="0" t="s">
        <x:v>116</x:v>
      </x:c>
      <x:c r="E4646" s="0" t="s">
        <x:v>87</x:v>
      </x:c>
      <x:c r="F4646" s="0" t="s">
        <x:v>88</x:v>
      </x:c>
      <x:c r="G4646" s="0" t="s">
        <x:v>75</x:v>
      </x:c>
      <x:c r="H4646" s="0" t="s">
        <x:v>76</x:v>
      </x:c>
      <x:c r="I4646" s="0" t="s">
        <x:v>56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4056</x:v>
      </x:c>
    </x:row>
    <x:row r="4647" spans="1:14">
      <x:c r="A4647" s="0" t="s">
        <x:v>2</x:v>
      </x:c>
      <x:c r="B4647" s="0" t="s">
        <x:v>4</x:v>
      </x:c>
      <x:c r="C4647" s="0" t="s">
        <x:v>115</x:v>
      </x:c>
      <x:c r="D4647" s="0" t="s">
        <x:v>116</x:v>
      </x:c>
      <x:c r="E4647" s="0" t="s">
        <x:v>87</x:v>
      </x:c>
      <x:c r="F4647" s="0" t="s">
        <x:v>88</x:v>
      </x:c>
      <x:c r="G4647" s="0" t="s">
        <x:v>75</x:v>
      </x:c>
      <x:c r="H4647" s="0" t="s">
        <x:v>76</x:v>
      </x:c>
      <x:c r="I4647" s="0" t="s">
        <x:v>56</x:v>
      </x:c>
      <x:c r="J4647" s="0" t="s">
        <x:v>57</x:v>
      </x:c>
      <x:c r="K4647" s="0" t="s">
        <x:v>60</x:v>
      </x:c>
      <x:c r="L4647" s="0" t="s">
        <x:v>60</x:v>
      </x:c>
      <x:c r="M4647" s="0" t="s">
        <x:v>59</x:v>
      </x:c>
      <x:c r="N4647" s="0">
        <x:v>5199</x:v>
      </x:c>
    </x:row>
    <x:row r="4648" spans="1:14">
      <x:c r="A4648" s="0" t="s">
        <x:v>2</x:v>
      </x:c>
      <x:c r="B4648" s="0" t="s">
        <x:v>4</x:v>
      </x:c>
      <x:c r="C4648" s="0" t="s">
        <x:v>115</x:v>
      </x:c>
      <x:c r="D4648" s="0" t="s">
        <x:v>116</x:v>
      </x:c>
      <x:c r="E4648" s="0" t="s">
        <x:v>87</x:v>
      </x:c>
      <x:c r="F4648" s="0" t="s">
        <x:v>88</x:v>
      </x:c>
      <x:c r="G4648" s="0" t="s">
        <x:v>75</x:v>
      </x:c>
      <x:c r="H4648" s="0" t="s">
        <x:v>76</x:v>
      </x:c>
      <x:c r="I4648" s="0" t="s">
        <x:v>61</x:v>
      </x:c>
      <x:c r="J4648" s="0" t="s">
        <x:v>62</x:v>
      </x:c>
      <x:c r="K4648" s="0" t="s">
        <x:v>58</x:v>
      </x:c>
      <x:c r="L4648" s="0" t="s">
        <x:v>58</x:v>
      </x:c>
      <x:c r="M4648" s="0" t="s">
        <x:v>59</x:v>
      </x:c>
      <x:c r="N4648" s="0">
        <x:v>248</x:v>
      </x:c>
    </x:row>
    <x:row r="4649" spans="1:14">
      <x:c r="A4649" s="0" t="s">
        <x:v>2</x:v>
      </x:c>
      <x:c r="B4649" s="0" t="s">
        <x:v>4</x:v>
      </x:c>
      <x:c r="C4649" s="0" t="s">
        <x:v>115</x:v>
      </x:c>
      <x:c r="D4649" s="0" t="s">
        <x:v>116</x:v>
      </x:c>
      <x:c r="E4649" s="0" t="s">
        <x:v>87</x:v>
      </x:c>
      <x:c r="F4649" s="0" t="s">
        <x:v>88</x:v>
      </x:c>
      <x:c r="G4649" s="0" t="s">
        <x:v>75</x:v>
      </x:c>
      <x:c r="H4649" s="0" t="s">
        <x:v>76</x:v>
      </x:c>
      <x:c r="I4649" s="0" t="s">
        <x:v>61</x:v>
      </x:c>
      <x:c r="J4649" s="0" t="s">
        <x:v>62</x:v>
      </x:c>
      <x:c r="K4649" s="0" t="s">
        <x:v>60</x:v>
      </x:c>
      <x:c r="L4649" s="0" t="s">
        <x:v>60</x:v>
      </x:c>
      <x:c r="M4649" s="0" t="s">
        <x:v>59</x:v>
      </x:c>
      <x:c r="N4649" s="0">
        <x:v>320</x:v>
      </x:c>
    </x:row>
    <x:row r="4650" spans="1:14">
      <x:c r="A4650" s="0" t="s">
        <x:v>2</x:v>
      </x:c>
      <x:c r="B4650" s="0" t="s">
        <x:v>4</x:v>
      </x:c>
      <x:c r="C4650" s="0" t="s">
        <x:v>115</x:v>
      </x:c>
      <x:c r="D4650" s="0" t="s">
        <x:v>116</x:v>
      </x:c>
      <x:c r="E4650" s="0" t="s">
        <x:v>87</x:v>
      </x:c>
      <x:c r="F4650" s="0" t="s">
        <x:v>88</x:v>
      </x:c>
      <x:c r="G4650" s="0" t="s">
        <x:v>75</x:v>
      </x:c>
      <x:c r="H4650" s="0" t="s">
        <x:v>76</x:v>
      </x:c>
      <x:c r="I4650" s="0" t="s">
        <x:v>63</x:v>
      </x:c>
      <x:c r="J4650" s="0" t="s">
        <x:v>64</x:v>
      </x:c>
      <x:c r="K4650" s="0" t="s">
        <x:v>58</x:v>
      </x:c>
      <x:c r="L4650" s="0" t="s">
        <x:v>58</x:v>
      </x:c>
      <x:c r="M4650" s="0" t="s">
        <x:v>59</x:v>
      </x:c>
      <x:c r="N4650" s="0">
        <x:v>3808</x:v>
      </x:c>
    </x:row>
    <x:row r="4651" spans="1:14">
      <x:c r="A4651" s="0" t="s">
        <x:v>2</x:v>
      </x:c>
      <x:c r="B4651" s="0" t="s">
        <x:v>4</x:v>
      </x:c>
      <x:c r="C4651" s="0" t="s">
        <x:v>115</x:v>
      </x:c>
      <x:c r="D4651" s="0" t="s">
        <x:v>116</x:v>
      </x:c>
      <x:c r="E4651" s="0" t="s">
        <x:v>87</x:v>
      </x:c>
      <x:c r="F4651" s="0" t="s">
        <x:v>88</x:v>
      </x:c>
      <x:c r="G4651" s="0" t="s">
        <x:v>75</x:v>
      </x:c>
      <x:c r="H4651" s="0" t="s">
        <x:v>76</x:v>
      </x:c>
      <x:c r="I4651" s="0" t="s">
        <x:v>63</x:v>
      </x:c>
      <x:c r="J4651" s="0" t="s">
        <x:v>64</x:v>
      </x:c>
      <x:c r="K4651" s="0" t="s">
        <x:v>60</x:v>
      </x:c>
      <x:c r="L4651" s="0" t="s">
        <x:v>60</x:v>
      </x:c>
      <x:c r="M4651" s="0" t="s">
        <x:v>59</x:v>
      </x:c>
      <x:c r="N4651" s="0">
        <x:v>4879</x:v>
      </x:c>
    </x:row>
    <x:row r="4652" spans="1:14">
      <x:c r="A4652" s="0" t="s">
        <x:v>2</x:v>
      </x:c>
      <x:c r="B4652" s="0" t="s">
        <x:v>4</x:v>
      </x:c>
      <x:c r="C4652" s="0" t="s">
        <x:v>115</x:v>
      </x:c>
      <x:c r="D4652" s="0" t="s">
        <x:v>116</x:v>
      </x:c>
      <x:c r="E4652" s="0" t="s">
        <x:v>87</x:v>
      </x:c>
      <x:c r="F4652" s="0" t="s">
        <x:v>88</x:v>
      </x:c>
      <x:c r="G4652" s="0" t="s">
        <x:v>77</x:v>
      </x:c>
      <x:c r="H4652" s="0" t="s">
        <x:v>78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3545</x:v>
      </x:c>
    </x:row>
    <x:row r="4653" spans="1:14">
      <x:c r="A4653" s="0" t="s">
        <x:v>2</x:v>
      </x:c>
      <x:c r="B4653" s="0" t="s">
        <x:v>4</x:v>
      </x:c>
      <x:c r="C4653" s="0" t="s">
        <x:v>115</x:v>
      </x:c>
      <x:c r="D4653" s="0" t="s">
        <x:v>116</x:v>
      </x:c>
      <x:c r="E4653" s="0" t="s">
        <x:v>87</x:v>
      </x:c>
      <x:c r="F4653" s="0" t="s">
        <x:v>88</x:v>
      </x:c>
      <x:c r="G4653" s="0" t="s">
        <x:v>77</x:v>
      </x:c>
      <x:c r="H4653" s="0" t="s">
        <x:v>78</x:v>
      </x:c>
      <x:c r="I4653" s="0" t="s">
        <x:v>56</x:v>
      </x:c>
      <x:c r="J4653" s="0" t="s">
        <x:v>57</x:v>
      </x:c>
      <x:c r="K4653" s="0" t="s">
        <x:v>60</x:v>
      </x:c>
      <x:c r="L4653" s="0" t="s">
        <x:v>60</x:v>
      </x:c>
      <x:c r="M4653" s="0" t="s">
        <x:v>59</x:v>
      </x:c>
      <x:c r="N4653" s="0">
        <x:v>3757</x:v>
      </x:c>
    </x:row>
    <x:row r="4654" spans="1:14">
      <x:c r="A4654" s="0" t="s">
        <x:v>2</x:v>
      </x:c>
      <x:c r="B4654" s="0" t="s">
        <x:v>4</x:v>
      </x:c>
      <x:c r="C4654" s="0" t="s">
        <x:v>115</x:v>
      </x:c>
      <x:c r="D4654" s="0" t="s">
        <x:v>116</x:v>
      </x:c>
      <x:c r="E4654" s="0" t="s">
        <x:v>87</x:v>
      </x:c>
      <x:c r="F4654" s="0" t="s">
        <x:v>88</x:v>
      </x:c>
      <x:c r="G4654" s="0" t="s">
        <x:v>77</x:v>
      </x:c>
      <x:c r="H4654" s="0" t="s">
        <x:v>78</x:v>
      </x:c>
      <x:c r="I4654" s="0" t="s">
        <x:v>61</x:v>
      </x:c>
      <x:c r="J4654" s="0" t="s">
        <x:v>62</x:v>
      </x:c>
      <x:c r="K4654" s="0" t="s">
        <x:v>58</x:v>
      </x:c>
      <x:c r="L4654" s="0" t="s">
        <x:v>58</x:v>
      </x:c>
      <x:c r="M4654" s="0" t="s">
        <x:v>59</x:v>
      </x:c>
      <x:c r="N4654" s="0">
        <x:v>92</x:v>
      </x:c>
    </x:row>
    <x:row r="4655" spans="1:14">
      <x:c r="A4655" s="0" t="s">
        <x:v>2</x:v>
      </x:c>
      <x:c r="B4655" s="0" t="s">
        <x:v>4</x:v>
      </x:c>
      <x:c r="C4655" s="0" t="s">
        <x:v>115</x:v>
      </x:c>
      <x:c r="D4655" s="0" t="s">
        <x:v>116</x:v>
      </x:c>
      <x:c r="E4655" s="0" t="s">
        <x:v>87</x:v>
      </x:c>
      <x:c r="F4655" s="0" t="s">
        <x:v>88</x:v>
      </x:c>
      <x:c r="G4655" s="0" t="s">
        <x:v>77</x:v>
      </x:c>
      <x:c r="H4655" s="0" t="s">
        <x:v>78</x:v>
      </x:c>
      <x:c r="I4655" s="0" t="s">
        <x:v>61</x:v>
      </x:c>
      <x:c r="J4655" s="0" t="s">
        <x:v>62</x:v>
      </x:c>
      <x:c r="K4655" s="0" t="s">
        <x:v>60</x:v>
      </x:c>
      <x:c r="L4655" s="0" t="s">
        <x:v>60</x:v>
      </x:c>
      <x:c r="M4655" s="0" t="s">
        <x:v>59</x:v>
      </x:c>
      <x:c r="N4655" s="0">
        <x:v>111</x:v>
      </x:c>
    </x:row>
    <x:row r="4656" spans="1:14">
      <x:c r="A4656" s="0" t="s">
        <x:v>2</x:v>
      </x:c>
      <x:c r="B4656" s="0" t="s">
        <x:v>4</x:v>
      </x:c>
      <x:c r="C4656" s="0" t="s">
        <x:v>115</x:v>
      </x:c>
      <x:c r="D4656" s="0" t="s">
        <x:v>116</x:v>
      </x:c>
      <x:c r="E4656" s="0" t="s">
        <x:v>87</x:v>
      </x:c>
      <x:c r="F4656" s="0" t="s">
        <x:v>88</x:v>
      </x:c>
      <x:c r="G4656" s="0" t="s">
        <x:v>77</x:v>
      </x:c>
      <x:c r="H4656" s="0" t="s">
        <x:v>78</x:v>
      </x:c>
      <x:c r="I4656" s="0" t="s">
        <x:v>63</x:v>
      </x:c>
      <x:c r="J4656" s="0" t="s">
        <x:v>64</x:v>
      </x:c>
      <x:c r="K4656" s="0" t="s">
        <x:v>58</x:v>
      </x:c>
      <x:c r="L4656" s="0" t="s">
        <x:v>58</x:v>
      </x:c>
      <x:c r="M4656" s="0" t="s">
        <x:v>59</x:v>
      </x:c>
      <x:c r="N4656" s="0">
        <x:v>3453</x:v>
      </x:c>
    </x:row>
    <x:row r="4657" spans="1:14">
      <x:c r="A4657" s="0" t="s">
        <x:v>2</x:v>
      </x:c>
      <x:c r="B4657" s="0" t="s">
        <x:v>4</x:v>
      </x:c>
      <x:c r="C4657" s="0" t="s">
        <x:v>115</x:v>
      </x:c>
      <x:c r="D4657" s="0" t="s">
        <x:v>116</x:v>
      </x:c>
      <x:c r="E4657" s="0" t="s">
        <x:v>87</x:v>
      </x:c>
      <x:c r="F4657" s="0" t="s">
        <x:v>88</x:v>
      </x:c>
      <x:c r="G4657" s="0" t="s">
        <x:v>77</x:v>
      </x:c>
      <x:c r="H4657" s="0" t="s">
        <x:v>78</x:v>
      </x:c>
      <x:c r="I4657" s="0" t="s">
        <x:v>63</x:v>
      </x:c>
      <x:c r="J4657" s="0" t="s">
        <x:v>64</x:v>
      </x:c>
      <x:c r="K4657" s="0" t="s">
        <x:v>60</x:v>
      </x:c>
      <x:c r="L4657" s="0" t="s">
        <x:v>60</x:v>
      </x:c>
      <x:c r="M4657" s="0" t="s">
        <x:v>59</x:v>
      </x:c>
      <x:c r="N4657" s="0">
        <x:v>3646</x:v>
      </x:c>
    </x:row>
    <x:row r="4658" spans="1:14">
      <x:c r="A4658" s="0" t="s">
        <x:v>2</x:v>
      </x:c>
      <x:c r="B4658" s="0" t="s">
        <x:v>4</x:v>
      </x:c>
      <x:c r="C4658" s="0" t="s">
        <x:v>115</x:v>
      </x:c>
      <x:c r="D4658" s="0" t="s">
        <x:v>116</x:v>
      </x:c>
      <x:c r="E4658" s="0" t="s">
        <x:v>87</x:v>
      </x:c>
      <x:c r="F4658" s="0" t="s">
        <x:v>88</x:v>
      </x:c>
      <x:c r="G4658" s="0" t="s">
        <x:v>79</x:v>
      </x:c>
      <x:c r="H4658" s="0" t="s">
        <x:v>80</x:v>
      </x:c>
      <x:c r="I4658" s="0" t="s">
        <x:v>56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  <x:c r="N4658" s="0">
        <x:v>1983</x:v>
      </x:c>
    </x:row>
    <x:row r="4659" spans="1:14">
      <x:c r="A4659" s="0" t="s">
        <x:v>2</x:v>
      </x:c>
      <x:c r="B4659" s="0" t="s">
        <x:v>4</x:v>
      </x:c>
      <x:c r="C4659" s="0" t="s">
        <x:v>115</x:v>
      </x:c>
      <x:c r="D4659" s="0" t="s">
        <x:v>116</x:v>
      </x:c>
      <x:c r="E4659" s="0" t="s">
        <x:v>87</x:v>
      </x:c>
      <x:c r="F4659" s="0" t="s">
        <x:v>88</x:v>
      </x:c>
      <x:c r="G4659" s="0" t="s">
        <x:v>79</x:v>
      </x:c>
      <x:c r="H4659" s="0" t="s">
        <x:v>80</x:v>
      </x:c>
      <x:c r="I4659" s="0" t="s">
        <x:v>56</x:v>
      </x:c>
      <x:c r="J4659" s="0" t="s">
        <x:v>57</x:v>
      </x:c>
      <x:c r="K4659" s="0" t="s">
        <x:v>60</x:v>
      </x:c>
      <x:c r="L4659" s="0" t="s">
        <x:v>60</x:v>
      </x:c>
      <x:c r="M4659" s="0" t="s">
        <x:v>59</x:v>
      </x:c>
      <x:c r="N4659" s="0">
        <x:v>2464</x:v>
      </x:c>
    </x:row>
    <x:row r="4660" spans="1:14">
      <x:c r="A4660" s="0" t="s">
        <x:v>2</x:v>
      </x:c>
      <x:c r="B4660" s="0" t="s">
        <x:v>4</x:v>
      </x:c>
      <x:c r="C4660" s="0" t="s">
        <x:v>115</x:v>
      </x:c>
      <x:c r="D4660" s="0" t="s">
        <x:v>116</x:v>
      </x:c>
      <x:c r="E4660" s="0" t="s">
        <x:v>87</x:v>
      </x:c>
      <x:c r="F4660" s="0" t="s">
        <x:v>88</x:v>
      </x:c>
      <x:c r="G4660" s="0" t="s">
        <x:v>79</x:v>
      </x:c>
      <x:c r="H4660" s="0" t="s">
        <x:v>80</x:v>
      </x:c>
      <x:c r="I4660" s="0" t="s">
        <x:v>61</x:v>
      </x:c>
      <x:c r="J4660" s="0" t="s">
        <x:v>62</x:v>
      </x:c>
      <x:c r="K4660" s="0" t="s">
        <x:v>58</x:v>
      </x:c>
      <x:c r="L4660" s="0" t="s">
        <x:v>58</x:v>
      </x:c>
      <x:c r="M4660" s="0" t="s">
        <x:v>59</x:v>
      </x:c>
      <x:c r="N4660" s="0">
        <x:v>332</x:v>
      </x:c>
    </x:row>
    <x:row r="4661" spans="1:14">
      <x:c r="A4661" s="0" t="s">
        <x:v>2</x:v>
      </x:c>
      <x:c r="B4661" s="0" t="s">
        <x:v>4</x:v>
      </x:c>
      <x:c r="C4661" s="0" t="s">
        <x:v>115</x:v>
      </x:c>
      <x:c r="D4661" s="0" t="s">
        <x:v>116</x:v>
      </x:c>
      <x:c r="E4661" s="0" t="s">
        <x:v>87</x:v>
      </x:c>
      <x:c r="F4661" s="0" t="s">
        <x:v>88</x:v>
      </x:c>
      <x:c r="G4661" s="0" t="s">
        <x:v>79</x:v>
      </x:c>
      <x:c r="H4661" s="0" t="s">
        <x:v>80</x:v>
      </x:c>
      <x:c r="I4661" s="0" t="s">
        <x:v>61</x:v>
      </x:c>
      <x:c r="J4661" s="0" t="s">
        <x:v>62</x:v>
      </x:c>
      <x:c r="K4661" s="0" t="s">
        <x:v>60</x:v>
      </x:c>
      <x:c r="L4661" s="0" t="s">
        <x:v>60</x:v>
      </x:c>
      <x:c r="M4661" s="0" t="s">
        <x:v>59</x:v>
      </x:c>
      <x:c r="N4661" s="0">
        <x:v>429</x:v>
      </x:c>
    </x:row>
    <x:row r="4662" spans="1:14">
      <x:c r="A4662" s="0" t="s">
        <x:v>2</x:v>
      </x:c>
      <x:c r="B4662" s="0" t="s">
        <x:v>4</x:v>
      </x:c>
      <x:c r="C4662" s="0" t="s">
        <x:v>115</x:v>
      </x:c>
      <x:c r="D4662" s="0" t="s">
        <x:v>116</x:v>
      </x:c>
      <x:c r="E4662" s="0" t="s">
        <x:v>87</x:v>
      </x:c>
      <x:c r="F4662" s="0" t="s">
        <x:v>88</x:v>
      </x:c>
      <x:c r="G4662" s="0" t="s">
        <x:v>79</x:v>
      </x:c>
      <x:c r="H4662" s="0" t="s">
        <x:v>80</x:v>
      </x:c>
      <x:c r="I4662" s="0" t="s">
        <x:v>63</x:v>
      </x:c>
      <x:c r="J4662" s="0" t="s">
        <x:v>64</x:v>
      </x:c>
      <x:c r="K4662" s="0" t="s">
        <x:v>58</x:v>
      </x:c>
      <x:c r="L4662" s="0" t="s">
        <x:v>58</x:v>
      </x:c>
      <x:c r="M4662" s="0" t="s">
        <x:v>59</x:v>
      </x:c>
      <x:c r="N4662" s="0">
        <x:v>1651</x:v>
      </x:c>
    </x:row>
    <x:row r="4663" spans="1:14">
      <x:c r="A4663" s="0" t="s">
        <x:v>2</x:v>
      </x:c>
      <x:c r="B4663" s="0" t="s">
        <x:v>4</x:v>
      </x:c>
      <x:c r="C4663" s="0" t="s">
        <x:v>115</x:v>
      </x:c>
      <x:c r="D4663" s="0" t="s">
        <x:v>116</x:v>
      </x:c>
      <x:c r="E4663" s="0" t="s">
        <x:v>87</x:v>
      </x:c>
      <x:c r="F4663" s="0" t="s">
        <x:v>88</x:v>
      </x:c>
      <x:c r="G4663" s="0" t="s">
        <x:v>79</x:v>
      </x:c>
      <x:c r="H4663" s="0" t="s">
        <x:v>80</x:v>
      </x:c>
      <x:c r="I4663" s="0" t="s">
        <x:v>63</x:v>
      </x:c>
      <x:c r="J4663" s="0" t="s">
        <x:v>64</x:v>
      </x:c>
      <x:c r="K4663" s="0" t="s">
        <x:v>60</x:v>
      </x:c>
      <x:c r="L4663" s="0" t="s">
        <x:v>60</x:v>
      </x:c>
      <x:c r="M4663" s="0" t="s">
        <x:v>59</x:v>
      </x:c>
      <x:c r="N4663" s="0">
        <x:v>2035</x:v>
      </x:c>
    </x:row>
    <x:row r="4664" spans="1:14">
      <x:c r="A4664" s="0" t="s">
        <x:v>2</x:v>
      </x:c>
      <x:c r="B4664" s="0" t="s">
        <x:v>4</x:v>
      </x:c>
      <x:c r="C4664" s="0" t="s">
        <x:v>115</x:v>
      </x:c>
      <x:c r="D4664" s="0" t="s">
        <x:v>116</x:v>
      </x:c>
      <x:c r="E4664" s="0" t="s">
        <x:v>87</x:v>
      </x:c>
      <x:c r="F4664" s="0" t="s">
        <x:v>88</x:v>
      </x:c>
      <x:c r="G4664" s="0" t="s">
        <x:v>81</x:v>
      </x:c>
      <x:c r="H4664" s="0" t="s">
        <x:v>82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8216</x:v>
      </x:c>
    </x:row>
    <x:row r="4665" spans="1:14">
      <x:c r="A4665" s="0" t="s">
        <x:v>2</x:v>
      </x:c>
      <x:c r="B4665" s="0" t="s">
        <x:v>4</x:v>
      </x:c>
      <x:c r="C4665" s="0" t="s">
        <x:v>115</x:v>
      </x:c>
      <x:c r="D4665" s="0" t="s">
        <x:v>116</x:v>
      </x:c>
      <x:c r="E4665" s="0" t="s">
        <x:v>87</x:v>
      </x:c>
      <x:c r="F4665" s="0" t="s">
        <x:v>88</x:v>
      </x:c>
      <x:c r="G4665" s="0" t="s">
        <x:v>81</x:v>
      </x:c>
      <x:c r="H4665" s="0" t="s">
        <x:v>82</x:v>
      </x:c>
      <x:c r="I4665" s="0" t="s">
        <x:v>56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8459</x:v>
      </x:c>
    </x:row>
    <x:row r="4666" spans="1:14">
      <x:c r="A4666" s="0" t="s">
        <x:v>2</x:v>
      </x:c>
      <x:c r="B4666" s="0" t="s">
        <x:v>4</x:v>
      </x:c>
      <x:c r="C4666" s="0" t="s">
        <x:v>115</x:v>
      </x:c>
      <x:c r="D4666" s="0" t="s">
        <x:v>116</x:v>
      </x:c>
      <x:c r="E4666" s="0" t="s">
        <x:v>87</x:v>
      </x:c>
      <x:c r="F4666" s="0" t="s">
        <x:v>88</x:v>
      </x:c>
      <x:c r="G4666" s="0" t="s">
        <x:v>81</x:v>
      </x:c>
      <x:c r="H4666" s="0" t="s">
        <x:v>82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1489</x:v>
      </x:c>
    </x:row>
    <x:row r="4667" spans="1:14">
      <x:c r="A4667" s="0" t="s">
        <x:v>2</x:v>
      </x:c>
      <x:c r="B4667" s="0" t="s">
        <x:v>4</x:v>
      </x:c>
      <x:c r="C4667" s="0" t="s">
        <x:v>115</x:v>
      </x:c>
      <x:c r="D4667" s="0" t="s">
        <x:v>116</x:v>
      </x:c>
      <x:c r="E4667" s="0" t="s">
        <x:v>87</x:v>
      </x:c>
      <x:c r="F4667" s="0" t="s">
        <x:v>88</x:v>
      </x:c>
      <x:c r="G4667" s="0" t="s">
        <x:v>81</x:v>
      </x:c>
      <x:c r="H4667" s="0" t="s">
        <x:v>82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2258</x:v>
      </x:c>
    </x:row>
    <x:row r="4668" spans="1:14">
      <x:c r="A4668" s="0" t="s">
        <x:v>2</x:v>
      </x:c>
      <x:c r="B4668" s="0" t="s">
        <x:v>4</x:v>
      </x:c>
      <x:c r="C4668" s="0" t="s">
        <x:v>115</x:v>
      </x:c>
      <x:c r="D4668" s="0" t="s">
        <x:v>116</x:v>
      </x:c>
      <x:c r="E4668" s="0" t="s">
        <x:v>87</x:v>
      </x:c>
      <x:c r="F4668" s="0" t="s">
        <x:v>88</x:v>
      </x:c>
      <x:c r="G4668" s="0" t="s">
        <x:v>81</x:v>
      </x:c>
      <x:c r="H4668" s="0" t="s">
        <x:v>82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6727</x:v>
      </x:c>
    </x:row>
    <x:row r="4669" spans="1:14">
      <x:c r="A4669" s="0" t="s">
        <x:v>2</x:v>
      </x:c>
      <x:c r="B4669" s="0" t="s">
        <x:v>4</x:v>
      </x:c>
      <x:c r="C4669" s="0" t="s">
        <x:v>115</x:v>
      </x:c>
      <x:c r="D4669" s="0" t="s">
        <x:v>116</x:v>
      </x:c>
      <x:c r="E4669" s="0" t="s">
        <x:v>87</x:v>
      </x:c>
      <x:c r="F4669" s="0" t="s">
        <x:v>88</x:v>
      </x:c>
      <x:c r="G4669" s="0" t="s">
        <x:v>81</x:v>
      </x:c>
      <x:c r="H4669" s="0" t="s">
        <x:v>82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6201</x:v>
      </x:c>
    </x:row>
    <x:row r="4670" spans="1:14">
      <x:c r="A4670" s="0" t="s">
        <x:v>2</x:v>
      </x:c>
      <x:c r="B4670" s="0" t="s">
        <x:v>4</x:v>
      </x:c>
      <x:c r="C4670" s="0" t="s">
        <x:v>115</x:v>
      </x:c>
      <x:c r="D4670" s="0" t="s">
        <x:v>116</x:v>
      </x:c>
      <x:c r="E4670" s="0" t="s">
        <x:v>87</x:v>
      </x:c>
      <x:c r="F4670" s="0" t="s">
        <x:v>88</x:v>
      </x:c>
      <x:c r="G4670" s="0" t="s">
        <x:v>83</x:v>
      </x:c>
      <x:c r="H4670" s="0" t="s">
        <x:v>84</x:v>
      </x:c>
      <x:c r="I4670" s="0" t="s">
        <x:v>56</x:v>
      </x:c>
      <x:c r="J4670" s="0" t="s">
        <x:v>57</x:v>
      </x:c>
      <x:c r="K4670" s="0" t="s">
        <x:v>58</x:v>
      </x:c>
      <x:c r="L4670" s="0" t="s">
        <x:v>58</x:v>
      </x:c>
      <x:c r="M4670" s="0" t="s">
        <x:v>59</x:v>
      </x:c>
      <x:c r="N4670" s="0">
        <x:v>938</x:v>
      </x:c>
    </x:row>
    <x:row r="4671" spans="1:14">
      <x:c r="A4671" s="0" t="s">
        <x:v>2</x:v>
      </x:c>
      <x:c r="B4671" s="0" t="s">
        <x:v>4</x:v>
      </x:c>
      <x:c r="C4671" s="0" t="s">
        <x:v>115</x:v>
      </x:c>
      <x:c r="D4671" s="0" t="s">
        <x:v>116</x:v>
      </x:c>
      <x:c r="E4671" s="0" t="s">
        <x:v>87</x:v>
      </x:c>
      <x:c r="F4671" s="0" t="s">
        <x:v>88</x:v>
      </x:c>
      <x:c r="G4671" s="0" t="s">
        <x:v>83</x:v>
      </x:c>
      <x:c r="H4671" s="0" t="s">
        <x:v>84</x:v>
      </x:c>
      <x:c r="I4671" s="0" t="s">
        <x:v>56</x:v>
      </x:c>
      <x:c r="J4671" s="0" t="s">
        <x:v>57</x:v>
      </x:c>
      <x:c r="K4671" s="0" t="s">
        <x:v>60</x:v>
      </x:c>
      <x:c r="L4671" s="0" t="s">
        <x:v>60</x:v>
      </x:c>
      <x:c r="M4671" s="0" t="s">
        <x:v>59</x:v>
      </x:c>
      <x:c r="N4671" s="0">
        <x:v>768</x:v>
      </x:c>
    </x:row>
    <x:row r="4672" spans="1:14">
      <x:c r="A4672" s="0" t="s">
        <x:v>2</x:v>
      </x:c>
      <x:c r="B4672" s="0" t="s">
        <x:v>4</x:v>
      </x:c>
      <x:c r="C4672" s="0" t="s">
        <x:v>115</x:v>
      </x:c>
      <x:c r="D4672" s="0" t="s">
        <x:v>116</x:v>
      </x:c>
      <x:c r="E4672" s="0" t="s">
        <x:v>87</x:v>
      </x:c>
      <x:c r="F4672" s="0" t="s">
        <x:v>88</x:v>
      </x:c>
      <x:c r="G4672" s="0" t="s">
        <x:v>83</x:v>
      </x:c>
      <x:c r="H4672" s="0" t="s">
        <x:v>84</x:v>
      </x:c>
      <x:c r="I4672" s="0" t="s">
        <x:v>61</x:v>
      </x:c>
      <x:c r="J4672" s="0" t="s">
        <x:v>62</x:v>
      </x:c>
      <x:c r="K4672" s="0" t="s">
        <x:v>58</x:v>
      </x:c>
      <x:c r="L4672" s="0" t="s">
        <x:v>58</x:v>
      </x:c>
      <x:c r="M4672" s="0" t="s">
        <x:v>59</x:v>
      </x:c>
      <x:c r="N4672" s="0">
        <x:v>50</x:v>
      </x:c>
    </x:row>
    <x:row r="4673" spans="1:14">
      <x:c r="A4673" s="0" t="s">
        <x:v>2</x:v>
      </x:c>
      <x:c r="B4673" s="0" t="s">
        <x:v>4</x:v>
      </x:c>
      <x:c r="C4673" s="0" t="s">
        <x:v>115</x:v>
      </x:c>
      <x:c r="D4673" s="0" t="s">
        <x:v>116</x:v>
      </x:c>
      <x:c r="E4673" s="0" t="s">
        <x:v>87</x:v>
      </x:c>
      <x:c r="F4673" s="0" t="s">
        <x:v>88</x:v>
      </x:c>
      <x:c r="G4673" s="0" t="s">
        <x:v>83</x:v>
      </x:c>
      <x:c r="H4673" s="0" t="s">
        <x:v>84</x:v>
      </x:c>
      <x:c r="I4673" s="0" t="s">
        <x:v>61</x:v>
      </x:c>
      <x:c r="J4673" s="0" t="s">
        <x:v>62</x:v>
      </x:c>
      <x:c r="K4673" s="0" t="s">
        <x:v>60</x:v>
      </x:c>
      <x:c r="L4673" s="0" t="s">
        <x:v>60</x:v>
      </x:c>
      <x:c r="M4673" s="0" t="s">
        <x:v>59</x:v>
      </x:c>
      <x:c r="N4673" s="0">
        <x:v>36</x:v>
      </x:c>
    </x:row>
    <x:row r="4674" spans="1:14">
      <x:c r="A4674" s="0" t="s">
        <x:v>2</x:v>
      </x:c>
      <x:c r="B4674" s="0" t="s">
        <x:v>4</x:v>
      </x:c>
      <x:c r="C4674" s="0" t="s">
        <x:v>115</x:v>
      </x:c>
      <x:c r="D4674" s="0" t="s">
        <x:v>116</x:v>
      </x:c>
      <x:c r="E4674" s="0" t="s">
        <x:v>87</x:v>
      </x:c>
      <x:c r="F4674" s="0" t="s">
        <x:v>88</x:v>
      </x:c>
      <x:c r="G4674" s="0" t="s">
        <x:v>83</x:v>
      </x:c>
      <x:c r="H4674" s="0" t="s">
        <x:v>84</x:v>
      </x:c>
      <x:c r="I4674" s="0" t="s">
        <x:v>63</x:v>
      </x:c>
      <x:c r="J4674" s="0" t="s">
        <x:v>64</x:v>
      </x:c>
      <x:c r="K4674" s="0" t="s">
        <x:v>58</x:v>
      </x:c>
      <x:c r="L4674" s="0" t="s">
        <x:v>58</x:v>
      </x:c>
      <x:c r="M4674" s="0" t="s">
        <x:v>59</x:v>
      </x:c>
      <x:c r="N4674" s="0">
        <x:v>888</x:v>
      </x:c>
    </x:row>
    <x:row r="4675" spans="1:14">
      <x:c r="A4675" s="0" t="s">
        <x:v>2</x:v>
      </x:c>
      <x:c r="B4675" s="0" t="s">
        <x:v>4</x:v>
      </x:c>
      <x:c r="C4675" s="0" t="s">
        <x:v>115</x:v>
      </x:c>
      <x:c r="D4675" s="0" t="s">
        <x:v>116</x:v>
      </x:c>
      <x:c r="E4675" s="0" t="s">
        <x:v>87</x:v>
      </x:c>
      <x:c r="F4675" s="0" t="s">
        <x:v>88</x:v>
      </x:c>
      <x:c r="G4675" s="0" t="s">
        <x:v>83</x:v>
      </x:c>
      <x:c r="H4675" s="0" t="s">
        <x:v>84</x:v>
      </x:c>
      <x:c r="I4675" s="0" t="s">
        <x:v>63</x:v>
      </x:c>
      <x:c r="J4675" s="0" t="s">
        <x:v>64</x:v>
      </x:c>
      <x:c r="K4675" s="0" t="s">
        <x:v>60</x:v>
      </x:c>
      <x:c r="L4675" s="0" t="s">
        <x:v>60</x:v>
      </x:c>
      <x:c r="M4675" s="0" t="s">
        <x:v>59</x:v>
      </x:c>
      <x:c r="N4675" s="0">
        <x:v>732</x:v>
      </x:c>
    </x:row>
    <x:row r="4676" spans="1:14">
      <x:c r="A4676" s="0" t="s">
        <x:v>2</x:v>
      </x:c>
      <x:c r="B4676" s="0" t="s">
        <x:v>4</x:v>
      </x:c>
      <x:c r="C4676" s="0" t="s">
        <x:v>115</x:v>
      </x:c>
      <x:c r="D4676" s="0" t="s">
        <x:v>116</x:v>
      </x:c>
      <x:c r="E4676" s="0" t="s">
        <x:v>87</x:v>
      </x:c>
      <x:c r="F4676" s="0" t="s">
        <x:v>88</x:v>
      </x:c>
      <x:c r="G4676" s="0" t="s">
        <x:v>85</x:v>
      </x:c>
      <x:c r="H4676" s="0" t="s">
        <x:v>86</x:v>
      </x:c>
      <x:c r="I4676" s="0" t="s">
        <x:v>56</x:v>
      </x:c>
      <x:c r="J4676" s="0" t="s">
        <x:v>57</x:v>
      </x:c>
      <x:c r="K4676" s="0" t="s">
        <x:v>58</x:v>
      </x:c>
      <x:c r="L4676" s="0" t="s">
        <x:v>58</x:v>
      </x:c>
      <x:c r="M4676" s="0" t="s">
        <x:v>59</x:v>
      </x:c>
      <x:c r="N4676" s="0">
        <x:v>18973</x:v>
      </x:c>
    </x:row>
    <x:row r="4677" spans="1:14">
      <x:c r="A4677" s="0" t="s">
        <x:v>2</x:v>
      </x:c>
      <x:c r="B4677" s="0" t="s">
        <x:v>4</x:v>
      </x:c>
      <x:c r="C4677" s="0" t="s">
        <x:v>115</x:v>
      </x:c>
      <x:c r="D4677" s="0" t="s">
        <x:v>116</x:v>
      </x:c>
      <x:c r="E4677" s="0" t="s">
        <x:v>87</x:v>
      </x:c>
      <x:c r="F4677" s="0" t="s">
        <x:v>88</x:v>
      </x:c>
      <x:c r="G4677" s="0" t="s">
        <x:v>85</x:v>
      </x:c>
      <x:c r="H4677" s="0" t="s">
        <x:v>86</x:v>
      </x:c>
      <x:c r="I4677" s="0" t="s">
        <x:v>56</x:v>
      </x:c>
      <x:c r="J4677" s="0" t="s">
        <x:v>57</x:v>
      </x:c>
      <x:c r="K4677" s="0" t="s">
        <x:v>60</x:v>
      </x:c>
      <x:c r="L4677" s="0" t="s">
        <x:v>60</x:v>
      </x:c>
      <x:c r="M4677" s="0" t="s">
        <x:v>59</x:v>
      </x:c>
      <x:c r="N4677" s="0">
        <x:v>17940</x:v>
      </x:c>
    </x:row>
    <x:row r="4678" spans="1:14">
      <x:c r="A4678" s="0" t="s">
        <x:v>2</x:v>
      </x:c>
      <x:c r="B4678" s="0" t="s">
        <x:v>4</x:v>
      </x:c>
      <x:c r="C4678" s="0" t="s">
        <x:v>115</x:v>
      </x:c>
      <x:c r="D4678" s="0" t="s">
        <x:v>116</x:v>
      </x:c>
      <x:c r="E4678" s="0" t="s">
        <x:v>87</x:v>
      </x:c>
      <x:c r="F4678" s="0" t="s">
        <x:v>88</x:v>
      </x:c>
      <x:c r="G4678" s="0" t="s">
        <x:v>85</x:v>
      </x:c>
      <x:c r="H4678" s="0" t="s">
        <x:v>86</x:v>
      </x:c>
      <x:c r="I4678" s="0" t="s">
        <x:v>61</x:v>
      </x:c>
      <x:c r="J4678" s="0" t="s">
        <x:v>62</x:v>
      </x:c>
      <x:c r="K4678" s="0" t="s">
        <x:v>58</x:v>
      </x:c>
      <x:c r="L4678" s="0" t="s">
        <x:v>58</x:v>
      </x:c>
      <x:c r="M4678" s="0" t="s">
        <x:v>59</x:v>
      </x:c>
      <x:c r="N4678" s="0">
        <x:v>154</x:v>
      </x:c>
    </x:row>
    <x:row r="4679" spans="1:14">
      <x:c r="A4679" s="0" t="s">
        <x:v>2</x:v>
      </x:c>
      <x:c r="B4679" s="0" t="s">
        <x:v>4</x:v>
      </x:c>
      <x:c r="C4679" s="0" t="s">
        <x:v>115</x:v>
      </x:c>
      <x:c r="D4679" s="0" t="s">
        <x:v>116</x:v>
      </x:c>
      <x:c r="E4679" s="0" t="s">
        <x:v>87</x:v>
      </x:c>
      <x:c r="F4679" s="0" t="s">
        <x:v>88</x:v>
      </x:c>
      <x:c r="G4679" s="0" t="s">
        <x:v>85</x:v>
      </x:c>
      <x:c r="H4679" s="0" t="s">
        <x:v>86</x:v>
      </x:c>
      <x:c r="I4679" s="0" t="s">
        <x:v>61</x:v>
      </x:c>
      <x:c r="J4679" s="0" t="s">
        <x:v>62</x:v>
      </x:c>
      <x:c r="K4679" s="0" t="s">
        <x:v>60</x:v>
      </x:c>
      <x:c r="L4679" s="0" t="s">
        <x:v>60</x:v>
      </x:c>
      <x:c r="M4679" s="0" t="s">
        <x:v>59</x:v>
      </x:c>
      <x:c r="N4679" s="0">
        <x:v>371</x:v>
      </x:c>
    </x:row>
    <x:row r="4680" spans="1:14">
      <x:c r="A4680" s="0" t="s">
        <x:v>2</x:v>
      </x:c>
      <x:c r="B4680" s="0" t="s">
        <x:v>4</x:v>
      </x:c>
      <x:c r="C4680" s="0" t="s">
        <x:v>115</x:v>
      </x:c>
      <x:c r="D4680" s="0" t="s">
        <x:v>116</x:v>
      </x:c>
      <x:c r="E4680" s="0" t="s">
        <x:v>87</x:v>
      </x:c>
      <x:c r="F4680" s="0" t="s">
        <x:v>88</x:v>
      </x:c>
      <x:c r="G4680" s="0" t="s">
        <x:v>85</x:v>
      </x:c>
      <x:c r="H4680" s="0" t="s">
        <x:v>86</x:v>
      </x:c>
      <x:c r="I4680" s="0" t="s">
        <x:v>63</x:v>
      </x:c>
      <x:c r="J4680" s="0" t="s">
        <x:v>64</x:v>
      </x:c>
      <x:c r="K4680" s="0" t="s">
        <x:v>58</x:v>
      </x:c>
      <x:c r="L4680" s="0" t="s">
        <x:v>58</x:v>
      </x:c>
      <x:c r="M4680" s="0" t="s">
        <x:v>59</x:v>
      </x:c>
      <x:c r="N4680" s="0">
        <x:v>18819</x:v>
      </x:c>
    </x:row>
    <x:row r="4681" spans="1:14">
      <x:c r="A4681" s="0" t="s">
        <x:v>2</x:v>
      </x:c>
      <x:c r="B4681" s="0" t="s">
        <x:v>4</x:v>
      </x:c>
      <x:c r="C4681" s="0" t="s">
        <x:v>115</x:v>
      </x:c>
      <x:c r="D4681" s="0" t="s">
        <x:v>116</x:v>
      </x:c>
      <x:c r="E4681" s="0" t="s">
        <x:v>87</x:v>
      </x:c>
      <x:c r="F4681" s="0" t="s">
        <x:v>88</x:v>
      </x:c>
      <x:c r="G4681" s="0" t="s">
        <x:v>85</x:v>
      </x:c>
      <x:c r="H4681" s="0" t="s">
        <x:v>86</x:v>
      </x:c>
      <x:c r="I4681" s="0" t="s">
        <x:v>63</x:v>
      </x:c>
      <x:c r="J4681" s="0" t="s">
        <x:v>64</x:v>
      </x:c>
      <x:c r="K4681" s="0" t="s">
        <x:v>60</x:v>
      </x:c>
      <x:c r="L4681" s="0" t="s">
        <x:v>60</x:v>
      </x:c>
      <x:c r="M4681" s="0" t="s">
        <x:v>59</x:v>
      </x:c>
      <x:c r="N4681" s="0">
        <x:v>17569</x:v>
      </x:c>
    </x:row>
    <x:row r="4682" spans="1:14">
      <x:c r="A4682" s="0" t="s">
        <x:v>2</x:v>
      </x:c>
      <x:c r="B4682" s="0" t="s">
        <x:v>4</x:v>
      </x:c>
      <x:c r="C4682" s="0" t="s">
        <x:v>115</x:v>
      </x:c>
      <x:c r="D4682" s="0" t="s">
        <x:v>116</x:v>
      </x:c>
      <x:c r="E4682" s="0" t="s">
        <x:v>89</x:v>
      </x:c>
      <x:c r="F4682" s="0" t="s">
        <x:v>90</x:v>
      </x:c>
      <x:c r="G4682" s="0" t="s">
        <x:v>52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27663</x:v>
      </x:c>
    </x:row>
    <x:row r="4683" spans="1:14">
      <x:c r="A4683" s="0" t="s">
        <x:v>2</x:v>
      </x:c>
      <x:c r="B4683" s="0" t="s">
        <x:v>4</x:v>
      </x:c>
      <x:c r="C4683" s="0" t="s">
        <x:v>115</x:v>
      </x:c>
      <x:c r="D4683" s="0" t="s">
        <x:v>116</x:v>
      </x:c>
      <x:c r="E4683" s="0" t="s">
        <x:v>89</x:v>
      </x:c>
      <x:c r="F4683" s="0" t="s">
        <x:v>90</x:v>
      </x:c>
      <x:c r="G4683" s="0" t="s">
        <x:v>52</x:v>
      </x:c>
      <x:c r="H4683" s="0" t="s">
        <x:v>55</x:v>
      </x:c>
      <x:c r="I4683" s="0" t="s">
        <x:v>56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31688</x:v>
      </x:c>
    </x:row>
    <x:row r="4684" spans="1:14">
      <x:c r="A4684" s="0" t="s">
        <x:v>2</x:v>
      </x:c>
      <x:c r="B4684" s="0" t="s">
        <x:v>4</x:v>
      </x:c>
      <x:c r="C4684" s="0" t="s">
        <x:v>115</x:v>
      </x:c>
      <x:c r="D4684" s="0" t="s">
        <x:v>116</x:v>
      </x:c>
      <x:c r="E4684" s="0" t="s">
        <x:v>89</x:v>
      </x:c>
      <x:c r="F4684" s="0" t="s">
        <x:v>90</x:v>
      </x:c>
      <x:c r="G4684" s="0" t="s">
        <x:v>52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 t="s">
        <x:v>58</x:v>
      </x:c>
      <x:c r="M4684" s="0" t="s">
        <x:v>59</x:v>
      </x:c>
      <x:c r="N4684" s="0">
        <x:v>2065</x:v>
      </x:c>
    </x:row>
    <x:row r="4685" spans="1:14">
      <x:c r="A4685" s="0" t="s">
        <x:v>2</x:v>
      </x:c>
      <x:c r="B4685" s="0" t="s">
        <x:v>4</x:v>
      </x:c>
      <x:c r="C4685" s="0" t="s">
        <x:v>115</x:v>
      </x:c>
      <x:c r="D4685" s="0" t="s">
        <x:v>116</x:v>
      </x:c>
      <x:c r="E4685" s="0" t="s">
        <x:v>89</x:v>
      </x:c>
      <x:c r="F4685" s="0" t="s">
        <x:v>90</x:v>
      </x:c>
      <x:c r="G4685" s="0" t="s">
        <x:v>52</x:v>
      </x:c>
      <x:c r="H4685" s="0" t="s">
        <x:v>55</x:v>
      </x:c>
      <x:c r="I4685" s="0" t="s">
        <x:v>61</x:v>
      </x:c>
      <x:c r="J4685" s="0" t="s">
        <x:v>62</x:v>
      </x:c>
      <x:c r="K4685" s="0" t="s">
        <x:v>60</x:v>
      </x:c>
      <x:c r="L4685" s="0" t="s">
        <x:v>60</x:v>
      </x:c>
      <x:c r="M4685" s="0" t="s">
        <x:v>59</x:v>
      </x:c>
      <x:c r="N4685" s="0">
        <x:v>3121</x:v>
      </x:c>
    </x:row>
    <x:row r="4686" spans="1:14">
      <x:c r="A4686" s="0" t="s">
        <x:v>2</x:v>
      </x:c>
      <x:c r="B4686" s="0" t="s">
        <x:v>4</x:v>
      </x:c>
      <x:c r="C4686" s="0" t="s">
        <x:v>115</x:v>
      </x:c>
      <x:c r="D4686" s="0" t="s">
        <x:v>116</x:v>
      </x:c>
      <x:c r="E4686" s="0" t="s">
        <x:v>89</x:v>
      </x:c>
      <x:c r="F4686" s="0" t="s">
        <x:v>90</x:v>
      </x:c>
      <x:c r="G4686" s="0" t="s">
        <x:v>52</x:v>
      </x:c>
      <x:c r="H4686" s="0" t="s">
        <x:v>55</x:v>
      </x:c>
      <x:c r="I4686" s="0" t="s">
        <x:v>63</x:v>
      </x:c>
      <x:c r="J4686" s="0" t="s">
        <x:v>64</x:v>
      </x:c>
      <x:c r="K4686" s="0" t="s">
        <x:v>58</x:v>
      </x:c>
      <x:c r="L4686" s="0" t="s">
        <x:v>58</x:v>
      </x:c>
      <x:c r="M4686" s="0" t="s">
        <x:v>59</x:v>
      </x:c>
      <x:c r="N4686" s="0">
        <x:v>25598</x:v>
      </x:c>
    </x:row>
    <x:row r="4687" spans="1:14">
      <x:c r="A4687" s="0" t="s">
        <x:v>2</x:v>
      </x:c>
      <x:c r="B4687" s="0" t="s">
        <x:v>4</x:v>
      </x:c>
      <x:c r="C4687" s="0" t="s">
        <x:v>115</x:v>
      </x:c>
      <x:c r="D4687" s="0" t="s">
        <x:v>116</x:v>
      </x:c>
      <x:c r="E4687" s="0" t="s">
        <x:v>89</x:v>
      </x:c>
      <x:c r="F4687" s="0" t="s">
        <x:v>90</x:v>
      </x:c>
      <x:c r="G4687" s="0" t="s">
        <x:v>52</x:v>
      </x:c>
      <x:c r="H4687" s="0" t="s">
        <x:v>55</x:v>
      </x:c>
      <x:c r="I4687" s="0" t="s">
        <x:v>63</x:v>
      </x:c>
      <x:c r="J4687" s="0" t="s">
        <x:v>64</x:v>
      </x:c>
      <x:c r="K4687" s="0" t="s">
        <x:v>60</x:v>
      </x:c>
      <x:c r="L4687" s="0" t="s">
        <x:v>60</x:v>
      </x:c>
      <x:c r="M4687" s="0" t="s">
        <x:v>59</x:v>
      </x:c>
      <x:c r="N4687" s="0">
        <x:v>28567</x:v>
      </x:c>
    </x:row>
    <x:row r="4688" spans="1:14">
      <x:c r="A4688" s="0" t="s">
        <x:v>2</x:v>
      </x:c>
      <x:c r="B4688" s="0" t="s">
        <x:v>4</x:v>
      </x:c>
      <x:c r="C4688" s="0" t="s">
        <x:v>115</x:v>
      </x:c>
      <x:c r="D4688" s="0" t="s">
        <x:v>116</x:v>
      </x:c>
      <x:c r="E4688" s="0" t="s">
        <x:v>89</x:v>
      </x:c>
      <x:c r="F4688" s="0" t="s">
        <x:v>90</x:v>
      </x:c>
      <x:c r="G4688" s="0" t="s">
        <x:v>65</x:v>
      </x:c>
      <x:c r="H4688" s="0" t="s">
        <x:v>66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1824</x:v>
      </x:c>
    </x:row>
    <x:row r="4689" spans="1:14">
      <x:c r="A4689" s="0" t="s">
        <x:v>2</x:v>
      </x:c>
      <x:c r="B4689" s="0" t="s">
        <x:v>4</x:v>
      </x:c>
      <x:c r="C4689" s="0" t="s">
        <x:v>115</x:v>
      </x:c>
      <x:c r="D4689" s="0" t="s">
        <x:v>116</x:v>
      </x:c>
      <x:c r="E4689" s="0" t="s">
        <x:v>89</x:v>
      </x:c>
      <x:c r="F4689" s="0" t="s">
        <x:v>90</x:v>
      </x:c>
      <x:c r="G4689" s="0" t="s">
        <x:v>65</x:v>
      </x:c>
      <x:c r="H4689" s="0" t="s">
        <x:v>66</x:v>
      </x:c>
      <x:c r="I4689" s="0" t="s">
        <x:v>56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2627</x:v>
      </x:c>
    </x:row>
    <x:row r="4690" spans="1:14">
      <x:c r="A4690" s="0" t="s">
        <x:v>2</x:v>
      </x:c>
      <x:c r="B4690" s="0" t="s">
        <x:v>4</x:v>
      </x:c>
      <x:c r="C4690" s="0" t="s">
        <x:v>115</x:v>
      </x:c>
      <x:c r="D4690" s="0" t="s">
        <x:v>116</x:v>
      </x:c>
      <x:c r="E4690" s="0" t="s">
        <x:v>89</x:v>
      </x:c>
      <x:c r="F4690" s="0" t="s">
        <x:v>90</x:v>
      </x:c>
      <x:c r="G4690" s="0" t="s">
        <x:v>65</x:v>
      </x:c>
      <x:c r="H4690" s="0" t="s">
        <x:v>66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246</x:v>
      </x:c>
    </x:row>
    <x:row r="4691" spans="1:14">
      <x:c r="A4691" s="0" t="s">
        <x:v>2</x:v>
      </x:c>
      <x:c r="B4691" s="0" t="s">
        <x:v>4</x:v>
      </x:c>
      <x:c r="C4691" s="0" t="s">
        <x:v>115</x:v>
      </x:c>
      <x:c r="D4691" s="0" t="s">
        <x:v>116</x:v>
      </x:c>
      <x:c r="E4691" s="0" t="s">
        <x:v>89</x:v>
      </x:c>
      <x:c r="F4691" s="0" t="s">
        <x:v>90</x:v>
      </x:c>
      <x:c r="G4691" s="0" t="s">
        <x:v>65</x:v>
      </x:c>
      <x:c r="H4691" s="0" t="s">
        <x:v>66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398</x:v>
      </x:c>
    </x:row>
    <x:row r="4692" spans="1:14">
      <x:c r="A4692" s="0" t="s">
        <x:v>2</x:v>
      </x:c>
      <x:c r="B4692" s="0" t="s">
        <x:v>4</x:v>
      </x:c>
      <x:c r="C4692" s="0" t="s">
        <x:v>115</x:v>
      </x:c>
      <x:c r="D4692" s="0" t="s">
        <x:v>116</x:v>
      </x:c>
      <x:c r="E4692" s="0" t="s">
        <x:v>89</x:v>
      </x:c>
      <x:c r="F4692" s="0" t="s">
        <x:v>90</x:v>
      </x:c>
      <x:c r="G4692" s="0" t="s">
        <x:v>65</x:v>
      </x:c>
      <x:c r="H4692" s="0" t="s">
        <x:v>66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1578</x:v>
      </x:c>
    </x:row>
    <x:row r="4693" spans="1:14">
      <x:c r="A4693" s="0" t="s">
        <x:v>2</x:v>
      </x:c>
      <x:c r="B4693" s="0" t="s">
        <x:v>4</x:v>
      </x:c>
      <x:c r="C4693" s="0" t="s">
        <x:v>115</x:v>
      </x:c>
      <x:c r="D4693" s="0" t="s">
        <x:v>116</x:v>
      </x:c>
      <x:c r="E4693" s="0" t="s">
        <x:v>89</x:v>
      </x:c>
      <x:c r="F4693" s="0" t="s">
        <x:v>90</x:v>
      </x:c>
      <x:c r="G4693" s="0" t="s">
        <x:v>65</x:v>
      </x:c>
      <x:c r="H4693" s="0" t="s">
        <x:v>66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2229</x:v>
      </x:c>
    </x:row>
    <x:row r="4694" spans="1:14">
      <x:c r="A4694" s="0" t="s">
        <x:v>2</x:v>
      </x:c>
      <x:c r="B4694" s="0" t="s">
        <x:v>4</x:v>
      </x:c>
      <x:c r="C4694" s="0" t="s">
        <x:v>115</x:v>
      </x:c>
      <x:c r="D4694" s="0" t="s">
        <x:v>116</x:v>
      </x:c>
      <x:c r="E4694" s="0" t="s">
        <x:v>89</x:v>
      </x:c>
      <x:c r="F4694" s="0" t="s">
        <x:v>90</x:v>
      </x:c>
      <x:c r="G4694" s="0" t="s">
        <x:v>67</x:v>
      </x:c>
      <x:c r="H4694" s="0" t="s">
        <x:v>68</x:v>
      </x:c>
      <x:c r="I4694" s="0" t="s">
        <x:v>56</x:v>
      </x:c>
      <x:c r="J4694" s="0" t="s">
        <x:v>57</x:v>
      </x:c>
      <x:c r="K4694" s="0" t="s">
        <x:v>58</x:v>
      </x:c>
      <x:c r="L4694" s="0" t="s">
        <x:v>58</x:v>
      </x:c>
      <x:c r="M4694" s="0" t="s">
        <x:v>59</x:v>
      </x:c>
      <x:c r="N4694" s="0">
        <x:v>558</x:v>
      </x:c>
    </x:row>
    <x:row r="4695" spans="1:14">
      <x:c r="A4695" s="0" t="s">
        <x:v>2</x:v>
      </x:c>
      <x:c r="B4695" s="0" t="s">
        <x:v>4</x:v>
      </x:c>
      <x:c r="C4695" s="0" t="s">
        <x:v>115</x:v>
      </x:c>
      <x:c r="D4695" s="0" t="s">
        <x:v>116</x:v>
      </x:c>
      <x:c r="E4695" s="0" t="s">
        <x:v>89</x:v>
      </x:c>
      <x:c r="F4695" s="0" t="s">
        <x:v>90</x:v>
      </x:c>
      <x:c r="G4695" s="0" t="s">
        <x:v>67</x:v>
      </x:c>
      <x:c r="H4695" s="0" t="s">
        <x:v>68</x:v>
      </x:c>
      <x:c r="I4695" s="0" t="s">
        <x:v>56</x:v>
      </x:c>
      <x:c r="J4695" s="0" t="s">
        <x:v>57</x:v>
      </x:c>
      <x:c r="K4695" s="0" t="s">
        <x:v>60</x:v>
      </x:c>
      <x:c r="L4695" s="0" t="s">
        <x:v>60</x:v>
      </x:c>
      <x:c r="M4695" s="0" t="s">
        <x:v>59</x:v>
      </x:c>
      <x:c r="N4695" s="0">
        <x:v>795</x:v>
      </x:c>
    </x:row>
    <x:row r="4696" spans="1:14">
      <x:c r="A4696" s="0" t="s">
        <x:v>2</x:v>
      </x:c>
      <x:c r="B4696" s="0" t="s">
        <x:v>4</x:v>
      </x:c>
      <x:c r="C4696" s="0" t="s">
        <x:v>115</x:v>
      </x:c>
      <x:c r="D4696" s="0" t="s">
        <x:v>116</x:v>
      </x:c>
      <x:c r="E4696" s="0" t="s">
        <x:v>89</x:v>
      </x:c>
      <x:c r="F4696" s="0" t="s">
        <x:v>90</x:v>
      </x:c>
      <x:c r="G4696" s="0" t="s">
        <x:v>67</x:v>
      </x:c>
      <x:c r="H4696" s="0" t="s">
        <x:v>68</x:v>
      </x:c>
      <x:c r="I4696" s="0" t="s">
        <x:v>61</x:v>
      </x:c>
      <x:c r="J4696" s="0" t="s">
        <x:v>62</x:v>
      </x:c>
      <x:c r="K4696" s="0" t="s">
        <x:v>58</x:v>
      </x:c>
      <x:c r="L4696" s="0" t="s">
        <x:v>58</x:v>
      </x:c>
      <x:c r="M4696" s="0" t="s">
        <x:v>59</x:v>
      </x:c>
      <x:c r="N4696" s="0">
        <x:v>133</x:v>
      </x:c>
    </x:row>
    <x:row r="4697" spans="1:14">
      <x:c r="A4697" s="0" t="s">
        <x:v>2</x:v>
      </x:c>
      <x:c r="B4697" s="0" t="s">
        <x:v>4</x:v>
      </x:c>
      <x:c r="C4697" s="0" t="s">
        <x:v>115</x:v>
      </x:c>
      <x:c r="D4697" s="0" t="s">
        <x:v>116</x:v>
      </x:c>
      <x:c r="E4697" s="0" t="s">
        <x:v>89</x:v>
      </x:c>
      <x:c r="F4697" s="0" t="s">
        <x:v>90</x:v>
      </x:c>
      <x:c r="G4697" s="0" t="s">
        <x:v>67</x:v>
      </x:c>
      <x:c r="H4697" s="0" t="s">
        <x:v>68</x:v>
      </x:c>
      <x:c r="I4697" s="0" t="s">
        <x:v>61</x:v>
      </x:c>
      <x:c r="J4697" s="0" t="s">
        <x:v>62</x:v>
      </x:c>
      <x:c r="K4697" s="0" t="s">
        <x:v>60</x:v>
      </x:c>
      <x:c r="L4697" s="0" t="s">
        <x:v>60</x:v>
      </x:c>
      <x:c r="M4697" s="0" t="s">
        <x:v>59</x:v>
      </x:c>
      <x:c r="N4697" s="0">
        <x:v>175</x:v>
      </x:c>
    </x:row>
    <x:row r="4698" spans="1:14">
      <x:c r="A4698" s="0" t="s">
        <x:v>2</x:v>
      </x:c>
      <x:c r="B4698" s="0" t="s">
        <x:v>4</x:v>
      </x:c>
      <x:c r="C4698" s="0" t="s">
        <x:v>115</x:v>
      </x:c>
      <x:c r="D4698" s="0" t="s">
        <x:v>116</x:v>
      </x:c>
      <x:c r="E4698" s="0" t="s">
        <x:v>89</x:v>
      </x:c>
      <x:c r="F4698" s="0" t="s">
        <x:v>90</x:v>
      </x:c>
      <x:c r="G4698" s="0" t="s">
        <x:v>67</x:v>
      </x:c>
      <x:c r="H4698" s="0" t="s">
        <x:v>68</x:v>
      </x:c>
      <x:c r="I4698" s="0" t="s">
        <x:v>63</x:v>
      </x:c>
      <x:c r="J4698" s="0" t="s">
        <x:v>64</x:v>
      </x:c>
      <x:c r="K4698" s="0" t="s">
        <x:v>58</x:v>
      </x:c>
      <x:c r="L4698" s="0" t="s">
        <x:v>58</x:v>
      </x:c>
      <x:c r="M4698" s="0" t="s">
        <x:v>59</x:v>
      </x:c>
      <x:c r="N4698" s="0">
        <x:v>425</x:v>
      </x:c>
    </x:row>
    <x:row r="4699" spans="1:14">
      <x:c r="A4699" s="0" t="s">
        <x:v>2</x:v>
      </x:c>
      <x:c r="B4699" s="0" t="s">
        <x:v>4</x:v>
      </x:c>
      <x:c r="C4699" s="0" t="s">
        <x:v>115</x:v>
      </x:c>
      <x:c r="D4699" s="0" t="s">
        <x:v>116</x:v>
      </x:c>
      <x:c r="E4699" s="0" t="s">
        <x:v>89</x:v>
      </x:c>
      <x:c r="F4699" s="0" t="s">
        <x:v>90</x:v>
      </x:c>
      <x:c r="G4699" s="0" t="s">
        <x:v>67</x:v>
      </x:c>
      <x:c r="H4699" s="0" t="s">
        <x:v>68</x:v>
      </x:c>
      <x:c r="I4699" s="0" t="s">
        <x:v>63</x:v>
      </x:c>
      <x:c r="J4699" s="0" t="s">
        <x:v>64</x:v>
      </x:c>
      <x:c r="K4699" s="0" t="s">
        <x:v>60</x:v>
      </x:c>
      <x:c r="L4699" s="0" t="s">
        <x:v>60</x:v>
      </x:c>
      <x:c r="M4699" s="0" t="s">
        <x:v>59</x:v>
      </x:c>
      <x:c r="N4699" s="0">
        <x:v>620</x:v>
      </x:c>
    </x:row>
    <x:row r="4700" spans="1:14">
      <x:c r="A4700" s="0" t="s">
        <x:v>2</x:v>
      </x:c>
      <x:c r="B4700" s="0" t="s">
        <x:v>4</x:v>
      </x:c>
      <x:c r="C4700" s="0" t="s">
        <x:v>115</x:v>
      </x:c>
      <x:c r="D4700" s="0" t="s">
        <x:v>116</x:v>
      </x:c>
      <x:c r="E4700" s="0" t="s">
        <x:v>89</x:v>
      </x:c>
      <x:c r="F4700" s="0" t="s">
        <x:v>90</x:v>
      </x:c>
      <x:c r="G4700" s="0" t="s">
        <x:v>69</x:v>
      </x:c>
      <x:c r="H4700" s="0" t="s">
        <x:v>70</x:v>
      </x:c>
      <x:c r="I4700" s="0" t="s">
        <x:v>56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  <x:c r="N4700" s="0">
        <x:v>1976</x:v>
      </x:c>
    </x:row>
    <x:row r="4701" spans="1:14">
      <x:c r="A4701" s="0" t="s">
        <x:v>2</x:v>
      </x:c>
      <x:c r="B4701" s="0" t="s">
        <x:v>4</x:v>
      </x:c>
      <x:c r="C4701" s="0" t="s">
        <x:v>115</x:v>
      </x:c>
      <x:c r="D4701" s="0" t="s">
        <x:v>116</x:v>
      </x:c>
      <x:c r="E4701" s="0" t="s">
        <x:v>89</x:v>
      </x:c>
      <x:c r="F4701" s="0" t="s">
        <x:v>90</x:v>
      </x:c>
      <x:c r="G4701" s="0" t="s">
        <x:v>69</x:v>
      </x:c>
      <x:c r="H4701" s="0" t="s">
        <x:v>70</x:v>
      </x:c>
      <x:c r="I4701" s="0" t="s">
        <x:v>56</x:v>
      </x:c>
      <x:c r="J4701" s="0" t="s">
        <x:v>57</x:v>
      </x:c>
      <x:c r="K4701" s="0" t="s">
        <x:v>60</x:v>
      </x:c>
      <x:c r="L4701" s="0" t="s">
        <x:v>60</x:v>
      </x:c>
      <x:c r="M4701" s="0" t="s">
        <x:v>59</x:v>
      </x:c>
      <x:c r="N4701" s="0">
        <x:v>2950</x:v>
      </x:c>
    </x:row>
    <x:row r="4702" spans="1:14">
      <x:c r="A4702" s="0" t="s">
        <x:v>2</x:v>
      </x:c>
      <x:c r="B4702" s="0" t="s">
        <x:v>4</x:v>
      </x:c>
      <x:c r="C4702" s="0" t="s">
        <x:v>115</x:v>
      </x:c>
      <x:c r="D4702" s="0" t="s">
        <x:v>116</x:v>
      </x:c>
      <x:c r="E4702" s="0" t="s">
        <x:v>89</x:v>
      </x:c>
      <x:c r="F4702" s="0" t="s">
        <x:v>90</x:v>
      </x:c>
      <x:c r="G4702" s="0" t="s">
        <x:v>69</x:v>
      </x:c>
      <x:c r="H4702" s="0" t="s">
        <x:v>70</x:v>
      </x:c>
      <x:c r="I4702" s="0" t="s">
        <x:v>61</x:v>
      </x:c>
      <x:c r="J4702" s="0" t="s">
        <x:v>62</x:v>
      </x:c>
      <x:c r="K4702" s="0" t="s">
        <x:v>58</x:v>
      </x:c>
      <x:c r="L4702" s="0" t="s">
        <x:v>58</x:v>
      </x:c>
      <x:c r="M4702" s="0" t="s">
        <x:v>59</x:v>
      </x:c>
      <x:c r="N4702" s="0">
        <x:v>101</x:v>
      </x:c>
    </x:row>
    <x:row r="4703" spans="1:14">
      <x:c r="A4703" s="0" t="s">
        <x:v>2</x:v>
      </x:c>
      <x:c r="B4703" s="0" t="s">
        <x:v>4</x:v>
      </x:c>
      <x:c r="C4703" s="0" t="s">
        <x:v>115</x:v>
      </x:c>
      <x:c r="D4703" s="0" t="s">
        <x:v>116</x:v>
      </x:c>
      <x:c r="E4703" s="0" t="s">
        <x:v>89</x:v>
      </x:c>
      <x:c r="F4703" s="0" t="s">
        <x:v>90</x:v>
      </x:c>
      <x:c r="G4703" s="0" t="s">
        <x:v>69</x:v>
      </x:c>
      <x:c r="H4703" s="0" t="s">
        <x:v>70</x:v>
      </x:c>
      <x:c r="I4703" s="0" t="s">
        <x:v>61</x:v>
      </x:c>
      <x:c r="J4703" s="0" t="s">
        <x:v>62</x:v>
      </x:c>
      <x:c r="K4703" s="0" t="s">
        <x:v>60</x:v>
      </x:c>
      <x:c r="L4703" s="0" t="s">
        <x:v>60</x:v>
      </x:c>
      <x:c r="M4703" s="0" t="s">
        <x:v>59</x:v>
      </x:c>
      <x:c r="N4703" s="0">
        <x:v>155</x:v>
      </x:c>
    </x:row>
    <x:row r="4704" spans="1:14">
      <x:c r="A4704" s="0" t="s">
        <x:v>2</x:v>
      </x:c>
      <x:c r="B4704" s="0" t="s">
        <x:v>4</x:v>
      </x:c>
      <x:c r="C4704" s="0" t="s">
        <x:v>115</x:v>
      </x:c>
      <x:c r="D4704" s="0" t="s">
        <x:v>116</x:v>
      </x:c>
      <x:c r="E4704" s="0" t="s">
        <x:v>89</x:v>
      </x:c>
      <x:c r="F4704" s="0" t="s">
        <x:v>90</x:v>
      </x:c>
      <x:c r="G4704" s="0" t="s">
        <x:v>69</x:v>
      </x:c>
      <x:c r="H4704" s="0" t="s">
        <x:v>70</x:v>
      </x:c>
      <x:c r="I4704" s="0" t="s">
        <x:v>63</x:v>
      </x:c>
      <x:c r="J4704" s="0" t="s">
        <x:v>64</x:v>
      </x:c>
      <x:c r="K4704" s="0" t="s">
        <x:v>58</x:v>
      </x:c>
      <x:c r="L4704" s="0" t="s">
        <x:v>58</x:v>
      </x:c>
      <x:c r="M4704" s="0" t="s">
        <x:v>59</x:v>
      </x:c>
      <x:c r="N4704" s="0">
        <x:v>1875</x:v>
      </x:c>
    </x:row>
    <x:row r="4705" spans="1:14">
      <x:c r="A4705" s="0" t="s">
        <x:v>2</x:v>
      </x:c>
      <x:c r="B4705" s="0" t="s">
        <x:v>4</x:v>
      </x:c>
      <x:c r="C4705" s="0" t="s">
        <x:v>115</x:v>
      </x:c>
      <x:c r="D4705" s="0" t="s">
        <x:v>116</x:v>
      </x:c>
      <x:c r="E4705" s="0" t="s">
        <x:v>89</x:v>
      </x:c>
      <x:c r="F4705" s="0" t="s">
        <x:v>90</x:v>
      </x:c>
      <x:c r="G4705" s="0" t="s">
        <x:v>69</x:v>
      </x:c>
      <x:c r="H4705" s="0" t="s">
        <x:v>70</x:v>
      </x:c>
      <x:c r="I4705" s="0" t="s">
        <x:v>63</x:v>
      </x:c>
      <x:c r="J4705" s="0" t="s">
        <x:v>64</x:v>
      </x:c>
      <x:c r="K4705" s="0" t="s">
        <x:v>60</x:v>
      </x:c>
      <x:c r="L4705" s="0" t="s">
        <x:v>60</x:v>
      </x:c>
      <x:c r="M4705" s="0" t="s">
        <x:v>59</x:v>
      </x:c>
      <x:c r="N4705" s="0">
        <x:v>2795</x:v>
      </x:c>
    </x:row>
    <x:row r="4706" spans="1:14">
      <x:c r="A4706" s="0" t="s">
        <x:v>2</x:v>
      </x:c>
      <x:c r="B4706" s="0" t="s">
        <x:v>4</x:v>
      </x:c>
      <x:c r="C4706" s="0" t="s">
        <x:v>115</x:v>
      </x:c>
      <x:c r="D4706" s="0" t="s">
        <x:v>116</x:v>
      </x:c>
      <x:c r="E4706" s="0" t="s">
        <x:v>89</x:v>
      </x:c>
      <x:c r="F4706" s="0" t="s">
        <x:v>90</x:v>
      </x:c>
      <x:c r="G4706" s="0" t="s">
        <x:v>71</x:v>
      </x:c>
      <x:c r="H4706" s="0" t="s">
        <x:v>72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2297</x:v>
      </x:c>
    </x:row>
    <x:row r="4707" spans="1:14">
      <x:c r="A4707" s="0" t="s">
        <x:v>2</x:v>
      </x:c>
      <x:c r="B4707" s="0" t="s">
        <x:v>4</x:v>
      </x:c>
      <x:c r="C4707" s="0" t="s">
        <x:v>115</x:v>
      </x:c>
      <x:c r="D4707" s="0" t="s">
        <x:v>116</x:v>
      </x:c>
      <x:c r="E4707" s="0" t="s">
        <x:v>89</x:v>
      </x:c>
      <x:c r="F4707" s="0" t="s">
        <x:v>90</x:v>
      </x:c>
      <x:c r="G4707" s="0" t="s">
        <x:v>71</x:v>
      </x:c>
      <x:c r="H4707" s="0" t="s">
        <x:v>72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3359</x:v>
      </x:c>
    </x:row>
    <x:row r="4708" spans="1:14">
      <x:c r="A4708" s="0" t="s">
        <x:v>2</x:v>
      </x:c>
      <x:c r="B4708" s="0" t="s">
        <x:v>4</x:v>
      </x:c>
      <x:c r="C4708" s="0" t="s">
        <x:v>115</x:v>
      </x:c>
      <x:c r="D4708" s="0" t="s">
        <x:v>116</x:v>
      </x:c>
      <x:c r="E4708" s="0" t="s">
        <x:v>89</x:v>
      </x:c>
      <x:c r="F4708" s="0" t="s">
        <x:v>90</x:v>
      </x:c>
      <x:c r="G4708" s="0" t="s">
        <x:v>71</x:v>
      </x:c>
      <x:c r="H4708" s="0" t="s">
        <x:v>72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128</x:v>
      </x:c>
    </x:row>
    <x:row r="4709" spans="1:14">
      <x:c r="A4709" s="0" t="s">
        <x:v>2</x:v>
      </x:c>
      <x:c r="B4709" s="0" t="s">
        <x:v>4</x:v>
      </x:c>
      <x:c r="C4709" s="0" t="s">
        <x:v>115</x:v>
      </x:c>
      <x:c r="D4709" s="0" t="s">
        <x:v>116</x:v>
      </x:c>
      <x:c r="E4709" s="0" t="s">
        <x:v>89</x:v>
      </x:c>
      <x:c r="F4709" s="0" t="s">
        <x:v>90</x:v>
      </x:c>
      <x:c r="G4709" s="0" t="s">
        <x:v>71</x:v>
      </x:c>
      <x:c r="H4709" s="0" t="s">
        <x:v>72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229</x:v>
      </x:c>
    </x:row>
    <x:row r="4710" spans="1:14">
      <x:c r="A4710" s="0" t="s">
        <x:v>2</x:v>
      </x:c>
      <x:c r="B4710" s="0" t="s">
        <x:v>4</x:v>
      </x:c>
      <x:c r="C4710" s="0" t="s">
        <x:v>115</x:v>
      </x:c>
      <x:c r="D4710" s="0" t="s">
        <x:v>116</x:v>
      </x:c>
      <x:c r="E4710" s="0" t="s">
        <x:v>89</x:v>
      </x:c>
      <x:c r="F4710" s="0" t="s">
        <x:v>90</x:v>
      </x:c>
      <x:c r="G4710" s="0" t="s">
        <x:v>71</x:v>
      </x:c>
      <x:c r="H4710" s="0" t="s">
        <x:v>72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2169</x:v>
      </x:c>
    </x:row>
    <x:row r="4711" spans="1:14">
      <x:c r="A4711" s="0" t="s">
        <x:v>2</x:v>
      </x:c>
      <x:c r="B4711" s="0" t="s">
        <x:v>4</x:v>
      </x:c>
      <x:c r="C4711" s="0" t="s">
        <x:v>115</x:v>
      </x:c>
      <x:c r="D4711" s="0" t="s">
        <x:v>116</x:v>
      </x:c>
      <x:c r="E4711" s="0" t="s">
        <x:v>89</x:v>
      </x:c>
      <x:c r="F4711" s="0" t="s">
        <x:v>90</x:v>
      </x:c>
      <x:c r="G4711" s="0" t="s">
        <x:v>71</x:v>
      </x:c>
      <x:c r="H4711" s="0" t="s">
        <x:v>72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3130</x:v>
      </x:c>
    </x:row>
    <x:row r="4712" spans="1:14">
      <x:c r="A4712" s="0" t="s">
        <x:v>2</x:v>
      </x:c>
      <x:c r="B4712" s="0" t="s">
        <x:v>4</x:v>
      </x:c>
      <x:c r="C4712" s="0" t="s">
        <x:v>115</x:v>
      </x:c>
      <x:c r="D4712" s="0" t="s">
        <x:v>116</x:v>
      </x:c>
      <x:c r="E4712" s="0" t="s">
        <x:v>89</x:v>
      </x:c>
      <x:c r="F4712" s="0" t="s">
        <x:v>90</x:v>
      </x:c>
      <x:c r="G4712" s="0" t="s">
        <x:v>73</x:v>
      </x:c>
      <x:c r="H4712" s="0" t="s">
        <x:v>74</x:v>
      </x:c>
      <x:c r="I4712" s="0" t="s">
        <x:v>56</x:v>
      </x:c>
      <x:c r="J4712" s="0" t="s">
        <x:v>57</x:v>
      </x:c>
      <x:c r="K4712" s="0" t="s">
        <x:v>58</x:v>
      </x:c>
      <x:c r="L4712" s="0" t="s">
        <x:v>58</x:v>
      </x:c>
      <x:c r="M4712" s="0" t="s">
        <x:v>59</x:v>
      </x:c>
      <x:c r="N4712" s="0">
        <x:v>2149</x:v>
      </x:c>
    </x:row>
    <x:row r="4713" spans="1:14">
      <x:c r="A4713" s="0" t="s">
        <x:v>2</x:v>
      </x:c>
      <x:c r="B4713" s="0" t="s">
        <x:v>4</x:v>
      </x:c>
      <x:c r="C4713" s="0" t="s">
        <x:v>115</x:v>
      </x:c>
      <x:c r="D4713" s="0" t="s">
        <x:v>116</x:v>
      </x:c>
      <x:c r="E4713" s="0" t="s">
        <x:v>89</x:v>
      </x:c>
      <x:c r="F4713" s="0" t="s">
        <x:v>90</x:v>
      </x:c>
      <x:c r="G4713" s="0" t="s">
        <x:v>73</x:v>
      </x:c>
      <x:c r="H4713" s="0" t="s">
        <x:v>74</x:v>
      </x:c>
      <x:c r="I4713" s="0" t="s">
        <x:v>56</x:v>
      </x:c>
      <x:c r="J4713" s="0" t="s">
        <x:v>57</x:v>
      </x:c>
      <x:c r="K4713" s="0" t="s">
        <x:v>60</x:v>
      </x:c>
      <x:c r="L4713" s="0" t="s">
        <x:v>60</x:v>
      </x:c>
      <x:c r="M4713" s="0" t="s">
        <x:v>59</x:v>
      </x:c>
      <x:c r="N4713" s="0">
        <x:v>2760</x:v>
      </x:c>
    </x:row>
    <x:row r="4714" spans="1:14">
      <x:c r="A4714" s="0" t="s">
        <x:v>2</x:v>
      </x:c>
      <x:c r="B4714" s="0" t="s">
        <x:v>4</x:v>
      </x:c>
      <x:c r="C4714" s="0" t="s">
        <x:v>115</x:v>
      </x:c>
      <x:c r="D4714" s="0" t="s">
        <x:v>116</x:v>
      </x:c>
      <x:c r="E4714" s="0" t="s">
        <x:v>89</x:v>
      </x:c>
      <x:c r="F4714" s="0" t="s">
        <x:v>90</x:v>
      </x:c>
      <x:c r="G4714" s="0" t="s">
        <x:v>73</x:v>
      </x:c>
      <x:c r="H4714" s="0" t="s">
        <x:v>74</x:v>
      </x:c>
      <x:c r="I4714" s="0" t="s">
        <x:v>61</x:v>
      </x:c>
      <x:c r="J4714" s="0" t="s">
        <x:v>62</x:v>
      </x:c>
      <x:c r="K4714" s="0" t="s">
        <x:v>58</x:v>
      </x:c>
      <x:c r="L4714" s="0" t="s">
        <x:v>58</x:v>
      </x:c>
      <x:c r="M4714" s="0" t="s">
        <x:v>59</x:v>
      </x:c>
      <x:c r="N4714" s="0">
        <x:v>109</x:v>
      </x:c>
    </x:row>
    <x:row r="4715" spans="1:14">
      <x:c r="A4715" s="0" t="s">
        <x:v>2</x:v>
      </x:c>
      <x:c r="B4715" s="0" t="s">
        <x:v>4</x:v>
      </x:c>
      <x:c r="C4715" s="0" t="s">
        <x:v>115</x:v>
      </x:c>
      <x:c r="D4715" s="0" t="s">
        <x:v>116</x:v>
      </x:c>
      <x:c r="E4715" s="0" t="s">
        <x:v>89</x:v>
      </x:c>
      <x:c r="F4715" s="0" t="s">
        <x:v>90</x:v>
      </x:c>
      <x:c r="G4715" s="0" t="s">
        <x:v>73</x:v>
      </x:c>
      <x:c r="H4715" s="0" t="s">
        <x:v>74</x:v>
      </x:c>
      <x:c r="I4715" s="0" t="s">
        <x:v>61</x:v>
      </x:c>
      <x:c r="J4715" s="0" t="s">
        <x:v>62</x:v>
      </x:c>
      <x:c r="K4715" s="0" t="s">
        <x:v>60</x:v>
      </x:c>
      <x:c r="L4715" s="0" t="s">
        <x:v>60</x:v>
      </x:c>
      <x:c r="M4715" s="0" t="s">
        <x:v>59</x:v>
      </x:c>
      <x:c r="N4715" s="0">
        <x:v>128</x:v>
      </x:c>
    </x:row>
    <x:row r="4716" spans="1:14">
      <x:c r="A4716" s="0" t="s">
        <x:v>2</x:v>
      </x:c>
      <x:c r="B4716" s="0" t="s">
        <x:v>4</x:v>
      </x:c>
      <x:c r="C4716" s="0" t="s">
        <x:v>115</x:v>
      </x:c>
      <x:c r="D4716" s="0" t="s">
        <x:v>116</x:v>
      </x:c>
      <x:c r="E4716" s="0" t="s">
        <x:v>89</x:v>
      </x:c>
      <x:c r="F4716" s="0" t="s">
        <x:v>90</x:v>
      </x:c>
      <x:c r="G4716" s="0" t="s">
        <x:v>73</x:v>
      </x:c>
      <x:c r="H4716" s="0" t="s">
        <x:v>74</x:v>
      </x:c>
      <x:c r="I4716" s="0" t="s">
        <x:v>63</x:v>
      </x:c>
      <x:c r="J4716" s="0" t="s">
        <x:v>64</x:v>
      </x:c>
      <x:c r="K4716" s="0" t="s">
        <x:v>58</x:v>
      </x:c>
      <x:c r="L4716" s="0" t="s">
        <x:v>58</x:v>
      </x:c>
      <x:c r="M4716" s="0" t="s">
        <x:v>59</x:v>
      </x:c>
      <x:c r="N4716" s="0">
        <x:v>2040</x:v>
      </x:c>
    </x:row>
    <x:row r="4717" spans="1:14">
      <x:c r="A4717" s="0" t="s">
        <x:v>2</x:v>
      </x:c>
      <x:c r="B4717" s="0" t="s">
        <x:v>4</x:v>
      </x:c>
      <x:c r="C4717" s="0" t="s">
        <x:v>115</x:v>
      </x:c>
      <x:c r="D4717" s="0" t="s">
        <x:v>116</x:v>
      </x:c>
      <x:c r="E4717" s="0" t="s">
        <x:v>89</x:v>
      </x:c>
      <x:c r="F4717" s="0" t="s">
        <x:v>90</x:v>
      </x:c>
      <x:c r="G4717" s="0" t="s">
        <x:v>73</x:v>
      </x:c>
      <x:c r="H4717" s="0" t="s">
        <x:v>74</x:v>
      </x:c>
      <x:c r="I4717" s="0" t="s">
        <x:v>63</x:v>
      </x:c>
      <x:c r="J4717" s="0" t="s">
        <x:v>64</x:v>
      </x:c>
      <x:c r="K4717" s="0" t="s">
        <x:v>60</x:v>
      </x:c>
      <x:c r="L4717" s="0" t="s">
        <x:v>60</x:v>
      </x:c>
      <x:c r="M4717" s="0" t="s">
        <x:v>59</x:v>
      </x:c>
      <x:c r="N4717" s="0">
        <x:v>2632</x:v>
      </x:c>
    </x:row>
    <x:row r="4718" spans="1:14">
      <x:c r="A4718" s="0" t="s">
        <x:v>2</x:v>
      </x:c>
      <x:c r="B4718" s="0" t="s">
        <x:v>4</x:v>
      </x:c>
      <x:c r="C4718" s="0" t="s">
        <x:v>115</x:v>
      </x:c>
      <x:c r="D4718" s="0" t="s">
        <x:v>116</x:v>
      </x:c>
      <x:c r="E4718" s="0" t="s">
        <x:v>89</x:v>
      </x:c>
      <x:c r="F4718" s="0" t="s">
        <x:v>90</x:v>
      </x:c>
      <x:c r="G4718" s="0" t="s">
        <x:v>75</x:v>
      </x:c>
      <x:c r="H4718" s="0" t="s">
        <x:v>76</x:v>
      </x:c>
      <x:c r="I4718" s="0" t="s">
        <x:v>56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1438</x:v>
      </x:c>
    </x:row>
    <x:row r="4719" spans="1:14">
      <x:c r="A4719" s="0" t="s">
        <x:v>2</x:v>
      </x:c>
      <x:c r="B4719" s="0" t="s">
        <x:v>4</x:v>
      </x:c>
      <x:c r="C4719" s="0" t="s">
        <x:v>115</x:v>
      </x:c>
      <x:c r="D4719" s="0" t="s">
        <x:v>116</x:v>
      </x:c>
      <x:c r="E4719" s="0" t="s">
        <x:v>89</x:v>
      </x:c>
      <x:c r="F4719" s="0" t="s">
        <x:v>90</x:v>
      </x:c>
      <x:c r="G4719" s="0" t="s">
        <x:v>75</x:v>
      </x:c>
      <x:c r="H4719" s="0" t="s">
        <x:v>76</x:v>
      </x:c>
      <x:c r="I4719" s="0" t="s">
        <x:v>56</x:v>
      </x:c>
      <x:c r="J4719" s="0" t="s">
        <x:v>57</x:v>
      </x:c>
      <x:c r="K4719" s="0" t="s">
        <x:v>60</x:v>
      </x:c>
      <x:c r="L4719" s="0" t="s">
        <x:v>60</x:v>
      </x:c>
      <x:c r="M4719" s="0" t="s">
        <x:v>59</x:v>
      </x:c>
      <x:c r="N4719" s="0">
        <x:v>1983</x:v>
      </x:c>
    </x:row>
    <x:row r="4720" spans="1:14">
      <x:c r="A4720" s="0" t="s">
        <x:v>2</x:v>
      </x:c>
      <x:c r="B4720" s="0" t="s">
        <x:v>4</x:v>
      </x:c>
      <x:c r="C4720" s="0" t="s">
        <x:v>115</x:v>
      </x:c>
      <x:c r="D4720" s="0" t="s">
        <x:v>116</x:v>
      </x:c>
      <x:c r="E4720" s="0" t="s">
        <x:v>89</x:v>
      </x:c>
      <x:c r="F4720" s="0" t="s">
        <x:v>90</x:v>
      </x:c>
      <x:c r="G4720" s="0" t="s">
        <x:v>75</x:v>
      </x:c>
      <x:c r="H4720" s="0" t="s">
        <x:v>76</x:v>
      </x:c>
      <x:c r="I4720" s="0" t="s">
        <x:v>61</x:v>
      </x:c>
      <x:c r="J4720" s="0" t="s">
        <x:v>62</x:v>
      </x:c>
      <x:c r="K4720" s="0" t="s">
        <x:v>58</x:v>
      </x:c>
      <x:c r="L4720" s="0" t="s">
        <x:v>58</x:v>
      </x:c>
      <x:c r="M4720" s="0" t="s">
        <x:v>59</x:v>
      </x:c>
      <x:c r="N4720" s="0">
        <x:v>108</x:v>
      </x:c>
    </x:row>
    <x:row r="4721" spans="1:14">
      <x:c r="A4721" s="0" t="s">
        <x:v>2</x:v>
      </x:c>
      <x:c r="B4721" s="0" t="s">
        <x:v>4</x:v>
      </x:c>
      <x:c r="C4721" s="0" t="s">
        <x:v>115</x:v>
      </x:c>
      <x:c r="D4721" s="0" t="s">
        <x:v>116</x:v>
      </x:c>
      <x:c r="E4721" s="0" t="s">
        <x:v>89</x:v>
      </x:c>
      <x:c r="F4721" s="0" t="s">
        <x:v>90</x:v>
      </x:c>
      <x:c r="G4721" s="0" t="s">
        <x:v>75</x:v>
      </x:c>
      <x:c r="H4721" s="0" t="s">
        <x:v>76</x:v>
      </x:c>
      <x:c r="I4721" s="0" t="s">
        <x:v>61</x:v>
      </x:c>
      <x:c r="J4721" s="0" t="s">
        <x:v>62</x:v>
      </x:c>
      <x:c r="K4721" s="0" t="s">
        <x:v>60</x:v>
      </x:c>
      <x:c r="L4721" s="0" t="s">
        <x:v>60</x:v>
      </x:c>
      <x:c r="M4721" s="0" t="s">
        <x:v>59</x:v>
      </x:c>
      <x:c r="N4721" s="0">
        <x:v>144</x:v>
      </x:c>
    </x:row>
    <x:row r="4722" spans="1:14">
      <x:c r="A4722" s="0" t="s">
        <x:v>2</x:v>
      </x:c>
      <x:c r="B4722" s="0" t="s">
        <x:v>4</x:v>
      </x:c>
      <x:c r="C4722" s="0" t="s">
        <x:v>115</x:v>
      </x:c>
      <x:c r="D4722" s="0" t="s">
        <x:v>116</x:v>
      </x:c>
      <x:c r="E4722" s="0" t="s">
        <x:v>89</x:v>
      </x:c>
      <x:c r="F4722" s="0" t="s">
        <x:v>90</x:v>
      </x:c>
      <x:c r="G4722" s="0" t="s">
        <x:v>75</x:v>
      </x:c>
      <x:c r="H4722" s="0" t="s">
        <x:v>76</x:v>
      </x:c>
      <x:c r="I4722" s="0" t="s">
        <x:v>63</x:v>
      </x:c>
      <x:c r="J4722" s="0" t="s">
        <x:v>64</x:v>
      </x:c>
      <x:c r="K4722" s="0" t="s">
        <x:v>58</x:v>
      </x:c>
      <x:c r="L4722" s="0" t="s">
        <x:v>58</x:v>
      </x:c>
      <x:c r="M4722" s="0" t="s">
        <x:v>59</x:v>
      </x:c>
      <x:c r="N4722" s="0">
        <x:v>1330</x:v>
      </x:c>
    </x:row>
    <x:row r="4723" spans="1:14">
      <x:c r="A4723" s="0" t="s">
        <x:v>2</x:v>
      </x:c>
      <x:c r="B4723" s="0" t="s">
        <x:v>4</x:v>
      </x:c>
      <x:c r="C4723" s="0" t="s">
        <x:v>115</x:v>
      </x:c>
      <x:c r="D4723" s="0" t="s">
        <x:v>116</x:v>
      </x:c>
      <x:c r="E4723" s="0" t="s">
        <x:v>89</x:v>
      </x:c>
      <x:c r="F4723" s="0" t="s">
        <x:v>90</x:v>
      </x:c>
      <x:c r="G4723" s="0" t="s">
        <x:v>75</x:v>
      </x:c>
      <x:c r="H4723" s="0" t="s">
        <x:v>76</x:v>
      </x:c>
      <x:c r="I4723" s="0" t="s">
        <x:v>63</x:v>
      </x:c>
      <x:c r="J4723" s="0" t="s">
        <x:v>64</x:v>
      </x:c>
      <x:c r="K4723" s="0" t="s">
        <x:v>60</x:v>
      </x:c>
      <x:c r="L4723" s="0" t="s">
        <x:v>60</x:v>
      </x:c>
      <x:c r="M4723" s="0" t="s">
        <x:v>59</x:v>
      </x:c>
      <x:c r="N4723" s="0">
        <x:v>1839</x:v>
      </x:c>
    </x:row>
    <x:row r="4724" spans="1:14">
      <x:c r="A4724" s="0" t="s">
        <x:v>2</x:v>
      </x:c>
      <x:c r="B4724" s="0" t="s">
        <x:v>4</x:v>
      </x:c>
      <x:c r="C4724" s="0" t="s">
        <x:v>115</x:v>
      </x:c>
      <x:c r="D4724" s="0" t="s">
        <x:v>116</x:v>
      </x:c>
      <x:c r="E4724" s="0" t="s">
        <x:v>89</x:v>
      </x:c>
      <x:c r="F4724" s="0" t="s">
        <x:v>90</x:v>
      </x:c>
      <x:c r="G4724" s="0" t="s">
        <x:v>77</x:v>
      </x:c>
      <x:c r="H4724" s="0" t="s">
        <x:v>78</x:v>
      </x:c>
      <x:c r="I4724" s="0" t="s">
        <x:v>56</x:v>
      </x:c>
      <x:c r="J4724" s="0" t="s">
        <x:v>57</x:v>
      </x:c>
      <x:c r="K4724" s="0" t="s">
        <x:v>58</x:v>
      </x:c>
      <x:c r="L4724" s="0" t="s">
        <x:v>58</x:v>
      </x:c>
      <x:c r="M4724" s="0" t="s">
        <x:v>59</x:v>
      </x:c>
      <x:c r="N4724" s="0">
        <x:v>1213</x:v>
      </x:c>
    </x:row>
    <x:row r="4725" spans="1:14">
      <x:c r="A4725" s="0" t="s">
        <x:v>2</x:v>
      </x:c>
      <x:c r="B4725" s="0" t="s">
        <x:v>4</x:v>
      </x:c>
      <x:c r="C4725" s="0" t="s">
        <x:v>115</x:v>
      </x:c>
      <x:c r="D4725" s="0" t="s">
        <x:v>116</x:v>
      </x:c>
      <x:c r="E4725" s="0" t="s">
        <x:v>89</x:v>
      </x:c>
      <x:c r="F4725" s="0" t="s">
        <x:v>90</x:v>
      </x:c>
      <x:c r="G4725" s="0" t="s">
        <x:v>77</x:v>
      </x:c>
      <x:c r="H4725" s="0" t="s">
        <x:v>78</x:v>
      </x:c>
      <x:c r="I4725" s="0" t="s">
        <x:v>56</x:v>
      </x:c>
      <x:c r="J4725" s="0" t="s">
        <x:v>57</x:v>
      </x:c>
      <x:c r="K4725" s="0" t="s">
        <x:v>60</x:v>
      </x:c>
      <x:c r="L4725" s="0" t="s">
        <x:v>60</x:v>
      </x:c>
      <x:c r="M4725" s="0" t="s">
        <x:v>59</x:v>
      </x:c>
      <x:c r="N4725" s="0">
        <x:v>1521</x:v>
      </x:c>
    </x:row>
    <x:row r="4726" spans="1:14">
      <x:c r="A4726" s="0" t="s">
        <x:v>2</x:v>
      </x:c>
      <x:c r="B4726" s="0" t="s">
        <x:v>4</x:v>
      </x:c>
      <x:c r="C4726" s="0" t="s">
        <x:v>115</x:v>
      </x:c>
      <x:c r="D4726" s="0" t="s">
        <x:v>116</x:v>
      </x:c>
      <x:c r="E4726" s="0" t="s">
        <x:v>89</x:v>
      </x:c>
      <x:c r="F4726" s="0" t="s">
        <x:v>90</x:v>
      </x:c>
      <x:c r="G4726" s="0" t="s">
        <x:v>77</x:v>
      </x:c>
      <x:c r="H4726" s="0" t="s">
        <x:v>78</x:v>
      </x:c>
      <x:c r="I4726" s="0" t="s">
        <x:v>61</x:v>
      </x:c>
      <x:c r="J4726" s="0" t="s">
        <x:v>62</x:v>
      </x:c>
      <x:c r="K4726" s="0" t="s">
        <x:v>58</x:v>
      </x:c>
      <x:c r="L4726" s="0" t="s">
        <x:v>58</x:v>
      </x:c>
      <x:c r="M4726" s="0" t="s">
        <x:v>59</x:v>
      </x:c>
      <x:c r="N4726" s="0">
        <x:v>56</x:v>
      </x:c>
    </x:row>
    <x:row r="4727" spans="1:14">
      <x:c r="A4727" s="0" t="s">
        <x:v>2</x:v>
      </x:c>
      <x:c r="B4727" s="0" t="s">
        <x:v>4</x:v>
      </x:c>
      <x:c r="C4727" s="0" t="s">
        <x:v>115</x:v>
      </x:c>
      <x:c r="D4727" s="0" t="s">
        <x:v>116</x:v>
      </x:c>
      <x:c r="E4727" s="0" t="s">
        <x:v>89</x:v>
      </x:c>
      <x:c r="F4727" s="0" t="s">
        <x:v>90</x:v>
      </x:c>
      <x:c r="G4727" s="0" t="s">
        <x:v>77</x:v>
      </x:c>
      <x:c r="H4727" s="0" t="s">
        <x:v>78</x:v>
      </x:c>
      <x:c r="I4727" s="0" t="s">
        <x:v>61</x:v>
      </x:c>
      <x:c r="J4727" s="0" t="s">
        <x:v>62</x:v>
      </x:c>
      <x:c r="K4727" s="0" t="s">
        <x:v>60</x:v>
      </x:c>
      <x:c r="L4727" s="0" t="s">
        <x:v>60</x:v>
      </x:c>
      <x:c r="M4727" s="0" t="s">
        <x:v>59</x:v>
      </x:c>
      <x:c r="N4727" s="0">
        <x:v>54</x:v>
      </x:c>
    </x:row>
    <x:row r="4728" spans="1:14">
      <x:c r="A4728" s="0" t="s">
        <x:v>2</x:v>
      </x:c>
      <x:c r="B4728" s="0" t="s">
        <x:v>4</x:v>
      </x:c>
      <x:c r="C4728" s="0" t="s">
        <x:v>115</x:v>
      </x:c>
      <x:c r="D4728" s="0" t="s">
        <x:v>116</x:v>
      </x:c>
      <x:c r="E4728" s="0" t="s">
        <x:v>89</x:v>
      </x:c>
      <x:c r="F4728" s="0" t="s">
        <x:v>90</x:v>
      </x:c>
      <x:c r="G4728" s="0" t="s">
        <x:v>77</x:v>
      </x:c>
      <x:c r="H4728" s="0" t="s">
        <x:v>78</x:v>
      </x:c>
      <x:c r="I4728" s="0" t="s">
        <x:v>63</x:v>
      </x:c>
      <x:c r="J4728" s="0" t="s">
        <x:v>64</x:v>
      </x:c>
      <x:c r="K4728" s="0" t="s">
        <x:v>58</x:v>
      </x:c>
      <x:c r="L4728" s="0" t="s">
        <x:v>58</x:v>
      </x:c>
      <x:c r="M4728" s="0" t="s">
        <x:v>59</x:v>
      </x:c>
      <x:c r="N4728" s="0">
        <x:v>1157</x:v>
      </x:c>
    </x:row>
    <x:row r="4729" spans="1:14">
      <x:c r="A4729" s="0" t="s">
        <x:v>2</x:v>
      </x:c>
      <x:c r="B4729" s="0" t="s">
        <x:v>4</x:v>
      </x:c>
      <x:c r="C4729" s="0" t="s">
        <x:v>115</x:v>
      </x:c>
      <x:c r="D4729" s="0" t="s">
        <x:v>116</x:v>
      </x:c>
      <x:c r="E4729" s="0" t="s">
        <x:v>89</x:v>
      </x:c>
      <x:c r="F4729" s="0" t="s">
        <x:v>90</x:v>
      </x:c>
      <x:c r="G4729" s="0" t="s">
        <x:v>77</x:v>
      </x:c>
      <x:c r="H4729" s="0" t="s">
        <x:v>78</x:v>
      </x:c>
      <x:c r="I4729" s="0" t="s">
        <x:v>63</x:v>
      </x:c>
      <x:c r="J4729" s="0" t="s">
        <x:v>64</x:v>
      </x:c>
      <x:c r="K4729" s="0" t="s">
        <x:v>60</x:v>
      </x:c>
      <x:c r="L4729" s="0" t="s">
        <x:v>60</x:v>
      </x:c>
      <x:c r="M4729" s="0" t="s">
        <x:v>59</x:v>
      </x:c>
      <x:c r="N4729" s="0">
        <x:v>1467</x:v>
      </x:c>
    </x:row>
    <x:row r="4730" spans="1:14">
      <x:c r="A4730" s="0" t="s">
        <x:v>2</x:v>
      </x:c>
      <x:c r="B4730" s="0" t="s">
        <x:v>4</x:v>
      </x:c>
      <x:c r="C4730" s="0" t="s">
        <x:v>115</x:v>
      </x:c>
      <x:c r="D4730" s="0" t="s">
        <x:v>116</x:v>
      </x:c>
      <x:c r="E4730" s="0" t="s">
        <x:v>89</x:v>
      </x:c>
      <x:c r="F4730" s="0" t="s">
        <x:v>90</x:v>
      </x:c>
      <x:c r="G4730" s="0" t="s">
        <x:v>79</x:v>
      </x:c>
      <x:c r="H4730" s="0" t="s">
        <x:v>80</x:v>
      </x:c>
      <x:c r="I4730" s="0" t="s">
        <x:v>56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  <x:c r="N4730" s="0">
        <x:v>837</x:v>
      </x:c>
    </x:row>
    <x:row r="4731" spans="1:14">
      <x:c r="A4731" s="0" t="s">
        <x:v>2</x:v>
      </x:c>
      <x:c r="B4731" s="0" t="s">
        <x:v>4</x:v>
      </x:c>
      <x:c r="C4731" s="0" t="s">
        <x:v>115</x:v>
      </x:c>
      <x:c r="D4731" s="0" t="s">
        <x:v>116</x:v>
      </x:c>
      <x:c r="E4731" s="0" t="s">
        <x:v>89</x:v>
      </x:c>
      <x:c r="F4731" s="0" t="s">
        <x:v>90</x:v>
      </x:c>
      <x:c r="G4731" s="0" t="s">
        <x:v>79</x:v>
      </x:c>
      <x:c r="H4731" s="0" t="s">
        <x:v>80</x:v>
      </x:c>
      <x:c r="I4731" s="0" t="s">
        <x:v>56</x:v>
      </x:c>
      <x:c r="J4731" s="0" t="s">
        <x:v>57</x:v>
      </x:c>
      <x:c r="K4731" s="0" t="s">
        <x:v>60</x:v>
      </x:c>
      <x:c r="L4731" s="0" t="s">
        <x:v>60</x:v>
      </x:c>
      <x:c r="M4731" s="0" t="s">
        <x:v>59</x:v>
      </x:c>
      <x:c r="N4731" s="0">
        <x:v>1084</x:v>
      </x:c>
    </x:row>
    <x:row r="4732" spans="1:14">
      <x:c r="A4732" s="0" t="s">
        <x:v>2</x:v>
      </x:c>
      <x:c r="B4732" s="0" t="s">
        <x:v>4</x:v>
      </x:c>
      <x:c r="C4732" s="0" t="s">
        <x:v>115</x:v>
      </x:c>
      <x:c r="D4732" s="0" t="s">
        <x:v>116</x:v>
      </x:c>
      <x:c r="E4732" s="0" t="s">
        <x:v>89</x:v>
      </x:c>
      <x:c r="F4732" s="0" t="s">
        <x:v>90</x:v>
      </x:c>
      <x:c r="G4732" s="0" t="s">
        <x:v>79</x:v>
      </x:c>
      <x:c r="H4732" s="0" t="s">
        <x:v>80</x:v>
      </x:c>
      <x:c r="I4732" s="0" t="s">
        <x:v>61</x:v>
      </x:c>
      <x:c r="J4732" s="0" t="s">
        <x:v>62</x:v>
      </x:c>
      <x:c r="K4732" s="0" t="s">
        <x:v>58</x:v>
      </x:c>
      <x:c r="L4732" s="0" t="s">
        <x:v>58</x:v>
      </x:c>
      <x:c r="M4732" s="0" t="s">
        <x:v>59</x:v>
      </x:c>
      <x:c r="N4732" s="0">
        <x:v>148</x:v>
      </x:c>
    </x:row>
    <x:row r="4733" spans="1:14">
      <x:c r="A4733" s="0" t="s">
        <x:v>2</x:v>
      </x:c>
      <x:c r="B4733" s="0" t="s">
        <x:v>4</x:v>
      </x:c>
      <x:c r="C4733" s="0" t="s">
        <x:v>115</x:v>
      </x:c>
      <x:c r="D4733" s="0" t="s">
        <x:v>116</x:v>
      </x:c>
      <x:c r="E4733" s="0" t="s">
        <x:v>89</x:v>
      </x:c>
      <x:c r="F4733" s="0" t="s">
        <x:v>90</x:v>
      </x:c>
      <x:c r="G4733" s="0" t="s">
        <x:v>79</x:v>
      </x:c>
      <x:c r="H4733" s="0" t="s">
        <x:v>80</x:v>
      </x:c>
      <x:c r="I4733" s="0" t="s">
        <x:v>61</x:v>
      </x:c>
      <x:c r="J4733" s="0" t="s">
        <x:v>62</x:v>
      </x:c>
      <x:c r="K4733" s="0" t="s">
        <x:v>60</x:v>
      </x:c>
      <x:c r="L4733" s="0" t="s">
        <x:v>60</x:v>
      </x:c>
      <x:c r="M4733" s="0" t="s">
        <x:v>59</x:v>
      </x:c>
      <x:c r="N4733" s="0">
        <x:v>222</x:v>
      </x:c>
    </x:row>
    <x:row r="4734" spans="1:14">
      <x:c r="A4734" s="0" t="s">
        <x:v>2</x:v>
      </x:c>
      <x:c r="B4734" s="0" t="s">
        <x:v>4</x:v>
      </x:c>
      <x:c r="C4734" s="0" t="s">
        <x:v>115</x:v>
      </x:c>
      <x:c r="D4734" s="0" t="s">
        <x:v>116</x:v>
      </x:c>
      <x:c r="E4734" s="0" t="s">
        <x:v>89</x:v>
      </x:c>
      <x:c r="F4734" s="0" t="s">
        <x:v>90</x:v>
      </x:c>
      <x:c r="G4734" s="0" t="s">
        <x:v>79</x:v>
      </x:c>
      <x:c r="H4734" s="0" t="s">
        <x:v>80</x:v>
      </x:c>
      <x:c r="I4734" s="0" t="s">
        <x:v>63</x:v>
      </x:c>
      <x:c r="J4734" s="0" t="s">
        <x:v>64</x:v>
      </x:c>
      <x:c r="K4734" s="0" t="s">
        <x:v>58</x:v>
      </x:c>
      <x:c r="L4734" s="0" t="s">
        <x:v>58</x:v>
      </x:c>
      <x:c r="M4734" s="0" t="s">
        <x:v>59</x:v>
      </x:c>
      <x:c r="N4734" s="0">
        <x:v>689</x:v>
      </x:c>
    </x:row>
    <x:row r="4735" spans="1:14">
      <x:c r="A4735" s="0" t="s">
        <x:v>2</x:v>
      </x:c>
      <x:c r="B4735" s="0" t="s">
        <x:v>4</x:v>
      </x:c>
      <x:c r="C4735" s="0" t="s">
        <x:v>115</x:v>
      </x:c>
      <x:c r="D4735" s="0" t="s">
        <x:v>116</x:v>
      </x:c>
      <x:c r="E4735" s="0" t="s">
        <x:v>89</x:v>
      </x:c>
      <x:c r="F4735" s="0" t="s">
        <x:v>90</x:v>
      </x:c>
      <x:c r="G4735" s="0" t="s">
        <x:v>79</x:v>
      </x:c>
      <x:c r="H4735" s="0" t="s">
        <x:v>80</x:v>
      </x:c>
      <x:c r="I4735" s="0" t="s">
        <x:v>63</x:v>
      </x:c>
      <x:c r="J4735" s="0" t="s">
        <x:v>64</x:v>
      </x:c>
      <x:c r="K4735" s="0" t="s">
        <x:v>60</x:v>
      </x:c>
      <x:c r="L4735" s="0" t="s">
        <x:v>60</x:v>
      </x:c>
      <x:c r="M4735" s="0" t="s">
        <x:v>59</x:v>
      </x:c>
      <x:c r="N4735" s="0">
        <x:v>862</x:v>
      </x:c>
    </x:row>
    <x:row r="4736" spans="1:14">
      <x:c r="A4736" s="0" t="s">
        <x:v>2</x:v>
      </x:c>
      <x:c r="B4736" s="0" t="s">
        <x:v>4</x:v>
      </x:c>
      <x:c r="C4736" s="0" t="s">
        <x:v>115</x:v>
      </x:c>
      <x:c r="D4736" s="0" t="s">
        <x:v>116</x:v>
      </x:c>
      <x:c r="E4736" s="0" t="s">
        <x:v>89</x:v>
      </x:c>
      <x:c r="F4736" s="0" t="s">
        <x:v>90</x:v>
      </x:c>
      <x:c r="G4736" s="0" t="s">
        <x:v>81</x:v>
      </x:c>
      <x:c r="H4736" s="0" t="s">
        <x:v>82</x:v>
      </x:c>
      <x:c r="I4736" s="0" t="s">
        <x:v>56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  <x:c r="N4736" s="0">
        <x:v>4168</x:v>
      </x:c>
    </x:row>
    <x:row r="4737" spans="1:14">
      <x:c r="A4737" s="0" t="s">
        <x:v>2</x:v>
      </x:c>
      <x:c r="B4737" s="0" t="s">
        <x:v>4</x:v>
      </x:c>
      <x:c r="C4737" s="0" t="s">
        <x:v>115</x:v>
      </x:c>
      <x:c r="D4737" s="0" t="s">
        <x:v>116</x:v>
      </x:c>
      <x:c r="E4737" s="0" t="s">
        <x:v>89</x:v>
      </x:c>
      <x:c r="F4737" s="0" t="s">
        <x:v>90</x:v>
      </x:c>
      <x:c r="G4737" s="0" t="s">
        <x:v>81</x:v>
      </x:c>
      <x:c r="H4737" s="0" t="s">
        <x:v>82</x:v>
      </x:c>
      <x:c r="I4737" s="0" t="s">
        <x:v>56</x:v>
      </x:c>
      <x:c r="J4737" s="0" t="s">
        <x:v>57</x:v>
      </x:c>
      <x:c r="K4737" s="0" t="s">
        <x:v>60</x:v>
      </x:c>
      <x:c r="L4737" s="0" t="s">
        <x:v>60</x:v>
      </x:c>
      <x:c r="M4737" s="0" t="s">
        <x:v>59</x:v>
      </x:c>
      <x:c r="N4737" s="0">
        <x:v>4518</x:v>
      </x:c>
    </x:row>
    <x:row r="4738" spans="1:14">
      <x:c r="A4738" s="0" t="s">
        <x:v>2</x:v>
      </x:c>
      <x:c r="B4738" s="0" t="s">
        <x:v>4</x:v>
      </x:c>
      <x:c r="C4738" s="0" t="s">
        <x:v>115</x:v>
      </x:c>
      <x:c r="D4738" s="0" t="s">
        <x:v>116</x:v>
      </x:c>
      <x:c r="E4738" s="0" t="s">
        <x:v>89</x:v>
      </x:c>
      <x:c r="F4738" s="0" t="s">
        <x:v>90</x:v>
      </x:c>
      <x:c r="G4738" s="0" t="s">
        <x:v>81</x:v>
      </x:c>
      <x:c r="H4738" s="0" t="s">
        <x:v>82</x:v>
      </x:c>
      <x:c r="I4738" s="0" t="s">
        <x:v>61</x:v>
      </x:c>
      <x:c r="J4738" s="0" t="s">
        <x:v>62</x:v>
      </x:c>
      <x:c r="K4738" s="0" t="s">
        <x:v>58</x:v>
      </x:c>
      <x:c r="L4738" s="0" t="s">
        <x:v>58</x:v>
      </x:c>
      <x:c r="M4738" s="0" t="s">
        <x:v>59</x:v>
      </x:c>
      <x:c r="N4738" s="0">
        <x:v>909</x:v>
      </x:c>
    </x:row>
    <x:row r="4739" spans="1:14">
      <x:c r="A4739" s="0" t="s">
        <x:v>2</x:v>
      </x:c>
      <x:c r="B4739" s="0" t="s">
        <x:v>4</x:v>
      </x:c>
      <x:c r="C4739" s="0" t="s">
        <x:v>115</x:v>
      </x:c>
      <x:c r="D4739" s="0" t="s">
        <x:v>116</x:v>
      </x:c>
      <x:c r="E4739" s="0" t="s">
        <x:v>89</x:v>
      </x:c>
      <x:c r="F4739" s="0" t="s">
        <x:v>90</x:v>
      </x:c>
      <x:c r="G4739" s="0" t="s">
        <x:v>81</x:v>
      </x:c>
      <x:c r="H4739" s="0" t="s">
        <x:v>82</x:v>
      </x:c>
      <x:c r="I4739" s="0" t="s">
        <x:v>61</x:v>
      </x:c>
      <x:c r="J4739" s="0" t="s">
        <x:v>62</x:v>
      </x:c>
      <x:c r="K4739" s="0" t="s">
        <x:v>60</x:v>
      </x:c>
      <x:c r="L4739" s="0" t="s">
        <x:v>60</x:v>
      </x:c>
      <x:c r="M4739" s="0" t="s">
        <x:v>59</x:v>
      </x:c>
      <x:c r="N4739" s="0">
        <x:v>1327</x:v>
      </x:c>
    </x:row>
    <x:row r="4740" spans="1:14">
      <x:c r="A4740" s="0" t="s">
        <x:v>2</x:v>
      </x:c>
      <x:c r="B4740" s="0" t="s">
        <x:v>4</x:v>
      </x:c>
      <x:c r="C4740" s="0" t="s">
        <x:v>115</x:v>
      </x:c>
      <x:c r="D4740" s="0" t="s">
        <x:v>116</x:v>
      </x:c>
      <x:c r="E4740" s="0" t="s">
        <x:v>89</x:v>
      </x:c>
      <x:c r="F4740" s="0" t="s">
        <x:v>90</x:v>
      </x:c>
      <x:c r="G4740" s="0" t="s">
        <x:v>81</x:v>
      </x:c>
      <x:c r="H4740" s="0" t="s">
        <x:v>82</x:v>
      </x:c>
      <x:c r="I4740" s="0" t="s">
        <x:v>63</x:v>
      </x:c>
      <x:c r="J4740" s="0" t="s">
        <x:v>64</x:v>
      </x:c>
      <x:c r="K4740" s="0" t="s">
        <x:v>58</x:v>
      </x:c>
      <x:c r="L4740" s="0" t="s">
        <x:v>58</x:v>
      </x:c>
      <x:c r="M4740" s="0" t="s">
        <x:v>59</x:v>
      </x:c>
      <x:c r="N4740" s="0">
        <x:v>3259</x:v>
      </x:c>
    </x:row>
    <x:row r="4741" spans="1:14">
      <x:c r="A4741" s="0" t="s">
        <x:v>2</x:v>
      </x:c>
      <x:c r="B4741" s="0" t="s">
        <x:v>4</x:v>
      </x:c>
      <x:c r="C4741" s="0" t="s">
        <x:v>115</x:v>
      </x:c>
      <x:c r="D4741" s="0" t="s">
        <x:v>116</x:v>
      </x:c>
      <x:c r="E4741" s="0" t="s">
        <x:v>89</x:v>
      </x:c>
      <x:c r="F4741" s="0" t="s">
        <x:v>90</x:v>
      </x:c>
      <x:c r="G4741" s="0" t="s">
        <x:v>81</x:v>
      </x:c>
      <x:c r="H4741" s="0" t="s">
        <x:v>82</x:v>
      </x:c>
      <x:c r="I4741" s="0" t="s">
        <x:v>63</x:v>
      </x:c>
      <x:c r="J4741" s="0" t="s">
        <x:v>64</x:v>
      </x:c>
      <x:c r="K4741" s="0" t="s">
        <x:v>60</x:v>
      </x:c>
      <x:c r="L4741" s="0" t="s">
        <x:v>60</x:v>
      </x:c>
      <x:c r="M4741" s="0" t="s">
        <x:v>59</x:v>
      </x:c>
      <x:c r="N4741" s="0">
        <x:v>3191</x:v>
      </x:c>
    </x:row>
    <x:row r="4742" spans="1:14">
      <x:c r="A4742" s="0" t="s">
        <x:v>2</x:v>
      </x:c>
      <x:c r="B4742" s="0" t="s">
        <x:v>4</x:v>
      </x:c>
      <x:c r="C4742" s="0" t="s">
        <x:v>115</x:v>
      </x:c>
      <x:c r="D4742" s="0" t="s">
        <x:v>116</x:v>
      </x:c>
      <x:c r="E4742" s="0" t="s">
        <x:v>89</x:v>
      </x:c>
      <x:c r="F4742" s="0" t="s">
        <x:v>90</x:v>
      </x:c>
      <x:c r="G4742" s="0" t="s">
        <x:v>83</x:v>
      </x:c>
      <x:c r="H4742" s="0" t="s">
        <x:v>84</x:v>
      </x:c>
      <x:c r="I4742" s="0" t="s">
        <x:v>56</x:v>
      </x:c>
      <x:c r="J4742" s="0" t="s">
        <x:v>57</x:v>
      </x:c>
      <x:c r="K4742" s="0" t="s">
        <x:v>58</x:v>
      </x:c>
      <x:c r="L4742" s="0" t="s">
        <x:v>58</x:v>
      </x:c>
      <x:c r="M4742" s="0" t="s">
        <x:v>59</x:v>
      </x:c>
      <x:c r="N4742" s="0">
        <x:v>650</x:v>
      </x:c>
    </x:row>
    <x:row r="4743" spans="1:14">
      <x:c r="A4743" s="0" t="s">
        <x:v>2</x:v>
      </x:c>
      <x:c r="B4743" s="0" t="s">
        <x:v>4</x:v>
      </x:c>
      <x:c r="C4743" s="0" t="s">
        <x:v>115</x:v>
      </x:c>
      <x:c r="D4743" s="0" t="s">
        <x:v>116</x:v>
      </x:c>
      <x:c r="E4743" s="0" t="s">
        <x:v>89</x:v>
      </x:c>
      <x:c r="F4743" s="0" t="s">
        <x:v>90</x:v>
      </x:c>
      <x:c r="G4743" s="0" t="s">
        <x:v>83</x:v>
      </x:c>
      <x:c r="H4743" s="0" t="s">
        <x:v>84</x:v>
      </x:c>
      <x:c r="I4743" s="0" t="s">
        <x:v>56</x:v>
      </x:c>
      <x:c r="J4743" s="0" t="s">
        <x:v>57</x:v>
      </x:c>
      <x:c r="K4743" s="0" t="s">
        <x:v>60</x:v>
      </x:c>
      <x:c r="L4743" s="0" t="s">
        <x:v>60</x:v>
      </x:c>
      <x:c r="M4743" s="0" t="s">
        <x:v>59</x:v>
      </x:c>
      <x:c r="N4743" s="0">
        <x:v>540</x:v>
      </x:c>
    </x:row>
    <x:row r="4744" spans="1:14">
      <x:c r="A4744" s="0" t="s">
        <x:v>2</x:v>
      </x:c>
      <x:c r="B4744" s="0" t="s">
        <x:v>4</x:v>
      </x:c>
      <x:c r="C4744" s="0" t="s">
        <x:v>115</x:v>
      </x:c>
      <x:c r="D4744" s="0" t="s">
        <x:v>116</x:v>
      </x:c>
      <x:c r="E4744" s="0" t="s">
        <x:v>89</x:v>
      </x:c>
      <x:c r="F4744" s="0" t="s">
        <x:v>90</x:v>
      </x:c>
      <x:c r="G4744" s="0" t="s">
        <x:v>83</x:v>
      </x:c>
      <x:c r="H4744" s="0" t="s">
        <x:v>84</x:v>
      </x:c>
      <x:c r="I4744" s="0" t="s">
        <x:v>61</x:v>
      </x:c>
      <x:c r="J4744" s="0" t="s">
        <x:v>62</x:v>
      </x:c>
      <x:c r="K4744" s="0" t="s">
        <x:v>58</x:v>
      </x:c>
      <x:c r="L4744" s="0" t="s">
        <x:v>58</x:v>
      </x:c>
      <x:c r="M4744" s="0" t="s">
        <x:v>59</x:v>
      </x:c>
      <x:c r="N4744" s="0">
        <x:v>20</x:v>
      </x:c>
    </x:row>
    <x:row r="4745" spans="1:14">
      <x:c r="A4745" s="0" t="s">
        <x:v>2</x:v>
      </x:c>
      <x:c r="B4745" s="0" t="s">
        <x:v>4</x:v>
      </x:c>
      <x:c r="C4745" s="0" t="s">
        <x:v>115</x:v>
      </x:c>
      <x:c r="D4745" s="0" t="s">
        <x:v>116</x:v>
      </x:c>
      <x:c r="E4745" s="0" t="s">
        <x:v>89</x:v>
      </x:c>
      <x:c r="F4745" s="0" t="s">
        <x:v>90</x:v>
      </x:c>
      <x:c r="G4745" s="0" t="s">
        <x:v>83</x:v>
      </x:c>
      <x:c r="H4745" s="0" t="s">
        <x:v>84</x:v>
      </x:c>
      <x:c r="I4745" s="0" t="s">
        <x:v>61</x:v>
      </x:c>
      <x:c r="J4745" s="0" t="s">
        <x:v>62</x:v>
      </x:c>
      <x:c r="K4745" s="0" t="s">
        <x:v>60</x:v>
      </x:c>
      <x:c r="L4745" s="0" t="s">
        <x:v>60</x:v>
      </x:c>
      <x:c r="M4745" s="0" t="s">
        <x:v>59</x:v>
      </x:c>
      <x:c r="N4745" s="0">
        <x:v>32</x:v>
      </x:c>
    </x:row>
    <x:row r="4746" spans="1:14">
      <x:c r="A4746" s="0" t="s">
        <x:v>2</x:v>
      </x:c>
      <x:c r="B4746" s="0" t="s">
        <x:v>4</x:v>
      </x:c>
      <x:c r="C4746" s="0" t="s">
        <x:v>115</x:v>
      </x:c>
      <x:c r="D4746" s="0" t="s">
        <x:v>116</x:v>
      </x:c>
      <x:c r="E4746" s="0" t="s">
        <x:v>89</x:v>
      </x:c>
      <x:c r="F4746" s="0" t="s">
        <x:v>90</x:v>
      </x:c>
      <x:c r="G4746" s="0" t="s">
        <x:v>83</x:v>
      </x:c>
      <x:c r="H4746" s="0" t="s">
        <x:v>84</x:v>
      </x:c>
      <x:c r="I4746" s="0" t="s">
        <x:v>63</x:v>
      </x:c>
      <x:c r="J4746" s="0" t="s">
        <x:v>64</x:v>
      </x:c>
      <x:c r="K4746" s="0" t="s">
        <x:v>58</x:v>
      </x:c>
      <x:c r="L4746" s="0" t="s">
        <x:v>58</x:v>
      </x:c>
      <x:c r="M4746" s="0" t="s">
        <x:v>59</x:v>
      </x:c>
      <x:c r="N4746" s="0">
        <x:v>630</x:v>
      </x:c>
    </x:row>
    <x:row r="4747" spans="1:14">
      <x:c r="A4747" s="0" t="s">
        <x:v>2</x:v>
      </x:c>
      <x:c r="B4747" s="0" t="s">
        <x:v>4</x:v>
      </x:c>
      <x:c r="C4747" s="0" t="s">
        <x:v>115</x:v>
      </x:c>
      <x:c r="D4747" s="0" t="s">
        <x:v>116</x:v>
      </x:c>
      <x:c r="E4747" s="0" t="s">
        <x:v>89</x:v>
      </x:c>
      <x:c r="F4747" s="0" t="s">
        <x:v>90</x:v>
      </x:c>
      <x:c r="G4747" s="0" t="s">
        <x:v>83</x:v>
      </x:c>
      <x:c r="H4747" s="0" t="s">
        <x:v>84</x:v>
      </x:c>
      <x:c r="I4747" s="0" t="s">
        <x:v>63</x:v>
      </x:c>
      <x:c r="J4747" s="0" t="s">
        <x:v>64</x:v>
      </x:c>
      <x:c r="K4747" s="0" t="s">
        <x:v>60</x:v>
      </x:c>
      <x:c r="L4747" s="0" t="s">
        <x:v>60</x:v>
      </x:c>
      <x:c r="M4747" s="0" t="s">
        <x:v>59</x:v>
      </x:c>
      <x:c r="N4747" s="0">
        <x:v>508</x:v>
      </x:c>
    </x:row>
    <x:row r="4748" spans="1:14">
      <x:c r="A4748" s="0" t="s">
        <x:v>2</x:v>
      </x:c>
      <x:c r="B4748" s="0" t="s">
        <x:v>4</x:v>
      </x:c>
      <x:c r="C4748" s="0" t="s">
        <x:v>115</x:v>
      </x:c>
      <x:c r="D4748" s="0" t="s">
        <x:v>116</x:v>
      </x:c>
      <x:c r="E4748" s="0" t="s">
        <x:v>89</x:v>
      </x:c>
      <x:c r="F4748" s="0" t="s">
        <x:v>90</x:v>
      </x:c>
      <x:c r="G4748" s="0" t="s">
        <x:v>85</x:v>
      </x:c>
      <x:c r="H4748" s="0" t="s">
        <x:v>86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10553</x:v>
      </x:c>
    </x:row>
    <x:row r="4749" spans="1:14">
      <x:c r="A4749" s="0" t="s">
        <x:v>2</x:v>
      </x:c>
      <x:c r="B4749" s="0" t="s">
        <x:v>4</x:v>
      </x:c>
      <x:c r="C4749" s="0" t="s">
        <x:v>115</x:v>
      </x:c>
      <x:c r="D4749" s="0" t="s">
        <x:v>116</x:v>
      </x:c>
      <x:c r="E4749" s="0" t="s">
        <x:v>89</x:v>
      </x:c>
      <x:c r="F4749" s="0" t="s">
        <x:v>90</x:v>
      </x:c>
      <x:c r="G4749" s="0" t="s">
        <x:v>85</x:v>
      </x:c>
      <x:c r="H4749" s="0" t="s">
        <x:v>86</x:v>
      </x:c>
      <x:c r="I4749" s="0" t="s">
        <x:v>56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9551</x:v>
      </x:c>
    </x:row>
    <x:row r="4750" spans="1:14">
      <x:c r="A4750" s="0" t="s">
        <x:v>2</x:v>
      </x:c>
      <x:c r="B4750" s="0" t="s">
        <x:v>4</x:v>
      </x:c>
      <x:c r="C4750" s="0" t="s">
        <x:v>115</x:v>
      </x:c>
      <x:c r="D4750" s="0" t="s">
        <x:v>116</x:v>
      </x:c>
      <x:c r="E4750" s="0" t="s">
        <x:v>89</x:v>
      </x:c>
      <x:c r="F4750" s="0" t="s">
        <x:v>90</x:v>
      </x:c>
      <x:c r="G4750" s="0" t="s">
        <x:v>85</x:v>
      </x:c>
      <x:c r="H4750" s="0" t="s">
        <x:v>86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107</x:v>
      </x:c>
    </x:row>
    <x:row r="4751" spans="1:14">
      <x:c r="A4751" s="0" t="s">
        <x:v>2</x:v>
      </x:c>
      <x:c r="B4751" s="0" t="s">
        <x:v>4</x:v>
      </x:c>
      <x:c r="C4751" s="0" t="s">
        <x:v>115</x:v>
      </x:c>
      <x:c r="D4751" s="0" t="s">
        <x:v>116</x:v>
      </x:c>
      <x:c r="E4751" s="0" t="s">
        <x:v>89</x:v>
      </x:c>
      <x:c r="F4751" s="0" t="s">
        <x:v>90</x:v>
      </x:c>
      <x:c r="G4751" s="0" t="s">
        <x:v>85</x:v>
      </x:c>
      <x:c r="H4751" s="0" t="s">
        <x:v>86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257</x:v>
      </x:c>
    </x:row>
    <x:row r="4752" spans="1:14">
      <x:c r="A4752" s="0" t="s">
        <x:v>2</x:v>
      </x:c>
      <x:c r="B4752" s="0" t="s">
        <x:v>4</x:v>
      </x:c>
      <x:c r="C4752" s="0" t="s">
        <x:v>115</x:v>
      </x:c>
      <x:c r="D4752" s="0" t="s">
        <x:v>116</x:v>
      </x:c>
      <x:c r="E4752" s="0" t="s">
        <x:v>89</x:v>
      </x:c>
      <x:c r="F4752" s="0" t="s">
        <x:v>90</x:v>
      </x:c>
      <x:c r="G4752" s="0" t="s">
        <x:v>85</x:v>
      </x:c>
      <x:c r="H4752" s="0" t="s">
        <x:v>86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10446</x:v>
      </x:c>
    </x:row>
    <x:row r="4753" spans="1:14">
      <x:c r="A4753" s="0" t="s">
        <x:v>2</x:v>
      </x:c>
      <x:c r="B4753" s="0" t="s">
        <x:v>4</x:v>
      </x:c>
      <x:c r="C4753" s="0" t="s">
        <x:v>115</x:v>
      </x:c>
      <x:c r="D4753" s="0" t="s">
        <x:v>116</x:v>
      </x:c>
      <x:c r="E4753" s="0" t="s">
        <x:v>89</x:v>
      </x:c>
      <x:c r="F4753" s="0" t="s">
        <x:v>90</x:v>
      </x:c>
      <x:c r="G4753" s="0" t="s">
        <x:v>85</x:v>
      </x:c>
      <x:c r="H4753" s="0" t="s">
        <x:v>86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9294</x:v>
      </x:c>
    </x:row>
    <x:row r="4754" spans="1:14">
      <x:c r="A4754" s="0" t="s">
        <x:v>2</x:v>
      </x:c>
      <x:c r="B4754" s="0" t="s">
        <x:v>4</x:v>
      </x:c>
      <x:c r="C4754" s="0" t="s">
        <x:v>115</x:v>
      </x:c>
      <x:c r="D4754" s="0" t="s">
        <x:v>116</x:v>
      </x:c>
      <x:c r="E4754" s="0" t="s">
        <x:v>91</x:v>
      </x:c>
      <x:c r="F4754" s="0" t="s">
        <x:v>92</x:v>
      </x:c>
      <x:c r="G4754" s="0" t="s">
        <x:v>52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52085</x:v>
      </x:c>
    </x:row>
    <x:row r="4755" spans="1:14">
      <x:c r="A4755" s="0" t="s">
        <x:v>2</x:v>
      </x:c>
      <x:c r="B4755" s="0" t="s">
        <x:v>4</x:v>
      </x:c>
      <x:c r="C4755" s="0" t="s">
        <x:v>115</x:v>
      </x:c>
      <x:c r="D4755" s="0" t="s">
        <x:v>116</x:v>
      </x:c>
      <x:c r="E4755" s="0" t="s">
        <x:v>91</x:v>
      </x:c>
      <x:c r="F4755" s="0" t="s">
        <x:v>92</x:v>
      </x:c>
      <x:c r="G4755" s="0" t="s">
        <x:v>52</x:v>
      </x:c>
      <x:c r="H4755" s="0" t="s">
        <x:v>55</x:v>
      </x:c>
      <x:c r="I4755" s="0" t="s">
        <x:v>56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57984</x:v>
      </x:c>
    </x:row>
    <x:row r="4756" spans="1:14">
      <x:c r="A4756" s="0" t="s">
        <x:v>2</x:v>
      </x:c>
      <x:c r="B4756" s="0" t="s">
        <x:v>4</x:v>
      </x:c>
      <x:c r="C4756" s="0" t="s">
        <x:v>115</x:v>
      </x:c>
      <x:c r="D4756" s="0" t="s">
        <x:v>116</x:v>
      </x:c>
      <x:c r="E4756" s="0" t="s">
        <x:v>91</x:v>
      </x:c>
      <x:c r="F4756" s="0" t="s">
        <x:v>92</x:v>
      </x:c>
      <x:c r="G4756" s="0" t="s">
        <x:v>52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4304</x:v>
      </x:c>
    </x:row>
    <x:row r="4757" spans="1:14">
      <x:c r="A4757" s="0" t="s">
        <x:v>2</x:v>
      </x:c>
      <x:c r="B4757" s="0" t="s">
        <x:v>4</x:v>
      </x:c>
      <x:c r="C4757" s="0" t="s">
        <x:v>115</x:v>
      </x:c>
      <x:c r="D4757" s="0" t="s">
        <x:v>116</x:v>
      </x:c>
      <x:c r="E4757" s="0" t="s">
        <x:v>91</x:v>
      </x:c>
      <x:c r="F4757" s="0" t="s">
        <x:v>92</x:v>
      </x:c>
      <x:c r="G4757" s="0" t="s">
        <x:v>52</x:v>
      </x:c>
      <x:c r="H4757" s="0" t="s">
        <x:v>55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6291</x:v>
      </x:c>
    </x:row>
    <x:row r="4758" spans="1:14">
      <x:c r="A4758" s="0" t="s">
        <x:v>2</x:v>
      </x:c>
      <x:c r="B4758" s="0" t="s">
        <x:v>4</x:v>
      </x:c>
      <x:c r="C4758" s="0" t="s">
        <x:v>115</x:v>
      </x:c>
      <x:c r="D4758" s="0" t="s">
        <x:v>116</x:v>
      </x:c>
      <x:c r="E4758" s="0" t="s">
        <x:v>91</x:v>
      </x:c>
      <x:c r="F4758" s="0" t="s">
        <x:v>92</x:v>
      </x:c>
      <x:c r="G4758" s="0" t="s">
        <x:v>52</x:v>
      </x:c>
      <x:c r="H4758" s="0" t="s">
        <x:v>55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47781</x:v>
      </x:c>
    </x:row>
    <x:row r="4759" spans="1:14">
      <x:c r="A4759" s="0" t="s">
        <x:v>2</x:v>
      </x:c>
      <x:c r="B4759" s="0" t="s">
        <x:v>4</x:v>
      </x:c>
      <x:c r="C4759" s="0" t="s">
        <x:v>115</x:v>
      </x:c>
      <x:c r="D4759" s="0" t="s">
        <x:v>116</x:v>
      </x:c>
      <x:c r="E4759" s="0" t="s">
        <x:v>91</x:v>
      </x:c>
      <x:c r="F4759" s="0" t="s">
        <x:v>92</x:v>
      </x:c>
      <x:c r="G4759" s="0" t="s">
        <x:v>52</x:v>
      </x:c>
      <x:c r="H4759" s="0" t="s">
        <x:v>55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51693</x:v>
      </x:c>
    </x:row>
    <x:row r="4760" spans="1:14">
      <x:c r="A4760" s="0" t="s">
        <x:v>2</x:v>
      </x:c>
      <x:c r="B4760" s="0" t="s">
        <x:v>4</x:v>
      </x:c>
      <x:c r="C4760" s="0" t="s">
        <x:v>115</x:v>
      </x:c>
      <x:c r="D4760" s="0" t="s">
        <x:v>116</x:v>
      </x:c>
      <x:c r="E4760" s="0" t="s">
        <x:v>91</x:v>
      </x:c>
      <x:c r="F4760" s="0" t="s">
        <x:v>92</x:v>
      </x:c>
      <x:c r="G4760" s="0" t="s">
        <x:v>65</x:v>
      </x:c>
      <x:c r="H4760" s="0" t="s">
        <x:v>66</x:v>
      </x:c>
      <x:c r="I4760" s="0" t="s">
        <x:v>56</x:v>
      </x:c>
      <x:c r="J4760" s="0" t="s">
        <x:v>57</x:v>
      </x:c>
      <x:c r="K4760" s="0" t="s">
        <x:v>58</x:v>
      </x:c>
      <x:c r="L4760" s="0" t="s">
        <x:v>58</x:v>
      </x:c>
      <x:c r="M4760" s="0" t="s">
        <x:v>59</x:v>
      </x:c>
      <x:c r="N4760" s="0">
        <x:v>3576</x:v>
      </x:c>
    </x:row>
    <x:row r="4761" spans="1:14">
      <x:c r="A4761" s="0" t="s">
        <x:v>2</x:v>
      </x:c>
      <x:c r="B4761" s="0" t="s">
        <x:v>4</x:v>
      </x:c>
      <x:c r="C4761" s="0" t="s">
        <x:v>115</x:v>
      </x:c>
      <x:c r="D4761" s="0" t="s">
        <x:v>116</x:v>
      </x:c>
      <x:c r="E4761" s="0" t="s">
        <x:v>91</x:v>
      </x:c>
      <x:c r="F4761" s="0" t="s">
        <x:v>92</x:v>
      </x:c>
      <x:c r="G4761" s="0" t="s">
        <x:v>65</x:v>
      </x:c>
      <x:c r="H4761" s="0" t="s">
        <x:v>66</x:v>
      </x:c>
      <x:c r="I4761" s="0" t="s">
        <x:v>56</x:v>
      </x:c>
      <x:c r="J4761" s="0" t="s">
        <x:v>57</x:v>
      </x:c>
      <x:c r="K4761" s="0" t="s">
        <x:v>60</x:v>
      </x:c>
      <x:c r="L4761" s="0" t="s">
        <x:v>60</x:v>
      </x:c>
      <x:c r="M4761" s="0" t="s">
        <x:v>59</x:v>
      </x:c>
      <x:c r="N4761" s="0">
        <x:v>4807</x:v>
      </x:c>
    </x:row>
    <x:row r="4762" spans="1:14">
      <x:c r="A4762" s="0" t="s">
        <x:v>2</x:v>
      </x:c>
      <x:c r="B4762" s="0" t="s">
        <x:v>4</x:v>
      </x:c>
      <x:c r="C4762" s="0" t="s">
        <x:v>115</x:v>
      </x:c>
      <x:c r="D4762" s="0" t="s">
        <x:v>116</x:v>
      </x:c>
      <x:c r="E4762" s="0" t="s">
        <x:v>91</x:v>
      </x:c>
      <x:c r="F4762" s="0" t="s">
        <x:v>92</x:v>
      </x:c>
      <x:c r="G4762" s="0" t="s">
        <x:v>65</x:v>
      </x:c>
      <x:c r="H4762" s="0" t="s">
        <x:v>66</x:v>
      </x:c>
      <x:c r="I4762" s="0" t="s">
        <x:v>61</x:v>
      </x:c>
      <x:c r="J4762" s="0" t="s">
        <x:v>62</x:v>
      </x:c>
      <x:c r="K4762" s="0" t="s">
        <x:v>58</x:v>
      </x:c>
      <x:c r="L4762" s="0" t="s">
        <x:v>58</x:v>
      </x:c>
      <x:c r="M4762" s="0" t="s">
        <x:v>59</x:v>
      </x:c>
      <x:c r="N4762" s="0">
        <x:v>453</x:v>
      </x:c>
    </x:row>
    <x:row r="4763" spans="1:14">
      <x:c r="A4763" s="0" t="s">
        <x:v>2</x:v>
      </x:c>
      <x:c r="B4763" s="0" t="s">
        <x:v>4</x:v>
      </x:c>
      <x:c r="C4763" s="0" t="s">
        <x:v>115</x:v>
      </x:c>
      <x:c r="D4763" s="0" t="s">
        <x:v>116</x:v>
      </x:c>
      <x:c r="E4763" s="0" t="s">
        <x:v>91</x:v>
      </x:c>
      <x:c r="F4763" s="0" t="s">
        <x:v>92</x:v>
      </x:c>
      <x:c r="G4763" s="0" t="s">
        <x:v>65</x:v>
      </x:c>
      <x:c r="H4763" s="0" t="s">
        <x:v>66</x:v>
      </x:c>
      <x:c r="I4763" s="0" t="s">
        <x:v>61</x:v>
      </x:c>
      <x:c r="J4763" s="0" t="s">
        <x:v>62</x:v>
      </x:c>
      <x:c r="K4763" s="0" t="s">
        <x:v>60</x:v>
      </x:c>
      <x:c r="L4763" s="0" t="s">
        <x:v>60</x:v>
      </x:c>
      <x:c r="M4763" s="0" t="s">
        <x:v>59</x:v>
      </x:c>
      <x:c r="N4763" s="0">
        <x:v>677</x:v>
      </x:c>
    </x:row>
    <x:row r="4764" spans="1:14">
      <x:c r="A4764" s="0" t="s">
        <x:v>2</x:v>
      </x:c>
      <x:c r="B4764" s="0" t="s">
        <x:v>4</x:v>
      </x:c>
      <x:c r="C4764" s="0" t="s">
        <x:v>115</x:v>
      </x:c>
      <x:c r="D4764" s="0" t="s">
        <x:v>116</x:v>
      </x:c>
      <x:c r="E4764" s="0" t="s">
        <x:v>91</x:v>
      </x:c>
      <x:c r="F4764" s="0" t="s">
        <x:v>92</x:v>
      </x:c>
      <x:c r="G4764" s="0" t="s">
        <x:v>65</x:v>
      </x:c>
      <x:c r="H4764" s="0" t="s">
        <x:v>66</x:v>
      </x:c>
      <x:c r="I4764" s="0" t="s">
        <x:v>63</x:v>
      </x:c>
      <x:c r="J4764" s="0" t="s">
        <x:v>64</x:v>
      </x:c>
      <x:c r="K4764" s="0" t="s">
        <x:v>58</x:v>
      </x:c>
      <x:c r="L4764" s="0" t="s">
        <x:v>58</x:v>
      </x:c>
      <x:c r="M4764" s="0" t="s">
        <x:v>59</x:v>
      </x:c>
      <x:c r="N4764" s="0">
        <x:v>3123</x:v>
      </x:c>
    </x:row>
    <x:row r="4765" spans="1:14">
      <x:c r="A4765" s="0" t="s">
        <x:v>2</x:v>
      </x:c>
      <x:c r="B4765" s="0" t="s">
        <x:v>4</x:v>
      </x:c>
      <x:c r="C4765" s="0" t="s">
        <x:v>115</x:v>
      </x:c>
      <x:c r="D4765" s="0" t="s">
        <x:v>116</x:v>
      </x:c>
      <x:c r="E4765" s="0" t="s">
        <x:v>91</x:v>
      </x:c>
      <x:c r="F4765" s="0" t="s">
        <x:v>92</x:v>
      </x:c>
      <x:c r="G4765" s="0" t="s">
        <x:v>65</x:v>
      </x:c>
      <x:c r="H4765" s="0" t="s">
        <x:v>66</x:v>
      </x:c>
      <x:c r="I4765" s="0" t="s">
        <x:v>63</x:v>
      </x:c>
      <x:c r="J4765" s="0" t="s">
        <x:v>64</x:v>
      </x:c>
      <x:c r="K4765" s="0" t="s">
        <x:v>60</x:v>
      </x:c>
      <x:c r="L4765" s="0" t="s">
        <x:v>60</x:v>
      </x:c>
      <x:c r="M4765" s="0" t="s">
        <x:v>59</x:v>
      </x:c>
      <x:c r="N4765" s="0">
        <x:v>4130</x:v>
      </x:c>
    </x:row>
    <x:row r="4766" spans="1:14">
      <x:c r="A4766" s="0" t="s">
        <x:v>2</x:v>
      </x:c>
      <x:c r="B4766" s="0" t="s">
        <x:v>4</x:v>
      </x:c>
      <x:c r="C4766" s="0" t="s">
        <x:v>115</x:v>
      </x:c>
      <x:c r="D4766" s="0" t="s">
        <x:v>116</x:v>
      </x:c>
      <x:c r="E4766" s="0" t="s">
        <x:v>91</x:v>
      </x:c>
      <x:c r="F4766" s="0" t="s">
        <x:v>92</x:v>
      </x:c>
      <x:c r="G4766" s="0" t="s">
        <x:v>67</x:v>
      </x:c>
      <x:c r="H4766" s="0" t="s">
        <x:v>68</x:v>
      </x:c>
      <x:c r="I4766" s="0" t="s">
        <x:v>56</x:v>
      </x:c>
      <x:c r="J4766" s="0" t="s">
        <x:v>57</x:v>
      </x:c>
      <x:c r="K4766" s="0" t="s">
        <x:v>58</x:v>
      </x:c>
      <x:c r="L4766" s="0" t="s">
        <x:v>58</x:v>
      </x:c>
      <x:c r="M4766" s="0" t="s">
        <x:v>59</x:v>
      </x:c>
      <x:c r="N4766" s="0">
        <x:v>1474</x:v>
      </x:c>
    </x:row>
    <x:row r="4767" spans="1:14">
      <x:c r="A4767" s="0" t="s">
        <x:v>2</x:v>
      </x:c>
      <x:c r="B4767" s="0" t="s">
        <x:v>4</x:v>
      </x:c>
      <x:c r="C4767" s="0" t="s">
        <x:v>115</x:v>
      </x:c>
      <x:c r="D4767" s="0" t="s">
        <x:v>116</x:v>
      </x:c>
      <x:c r="E4767" s="0" t="s">
        <x:v>91</x:v>
      </x:c>
      <x:c r="F4767" s="0" t="s">
        <x:v>92</x:v>
      </x:c>
      <x:c r="G4767" s="0" t="s">
        <x:v>67</x:v>
      </x:c>
      <x:c r="H4767" s="0" t="s">
        <x:v>68</x:v>
      </x:c>
      <x:c r="I4767" s="0" t="s">
        <x:v>56</x:v>
      </x:c>
      <x:c r="J4767" s="0" t="s">
        <x:v>57</x:v>
      </x:c>
      <x:c r="K4767" s="0" t="s">
        <x:v>60</x:v>
      </x:c>
      <x:c r="L4767" s="0" t="s">
        <x:v>60</x:v>
      </x:c>
      <x:c r="M4767" s="0" t="s">
        <x:v>59</x:v>
      </x:c>
      <x:c r="N4767" s="0">
        <x:v>1861</x:v>
      </x:c>
    </x:row>
    <x:row r="4768" spans="1:14">
      <x:c r="A4768" s="0" t="s">
        <x:v>2</x:v>
      </x:c>
      <x:c r="B4768" s="0" t="s">
        <x:v>4</x:v>
      </x:c>
      <x:c r="C4768" s="0" t="s">
        <x:v>115</x:v>
      </x:c>
      <x:c r="D4768" s="0" t="s">
        <x:v>116</x:v>
      </x:c>
      <x:c r="E4768" s="0" t="s">
        <x:v>91</x:v>
      </x:c>
      <x:c r="F4768" s="0" t="s">
        <x:v>92</x:v>
      </x:c>
      <x:c r="G4768" s="0" t="s">
        <x:v>67</x:v>
      </x:c>
      <x:c r="H4768" s="0" t="s">
        <x:v>68</x:v>
      </x:c>
      <x:c r="I4768" s="0" t="s">
        <x:v>61</x:v>
      </x:c>
      <x:c r="J4768" s="0" t="s">
        <x:v>62</x:v>
      </x:c>
      <x:c r="K4768" s="0" t="s">
        <x:v>58</x:v>
      </x:c>
      <x:c r="L4768" s="0" t="s">
        <x:v>58</x:v>
      </x:c>
      <x:c r="M4768" s="0" t="s">
        <x:v>59</x:v>
      </x:c>
      <x:c r="N4768" s="0">
        <x:v>305</x:v>
      </x:c>
    </x:row>
    <x:row r="4769" spans="1:14">
      <x:c r="A4769" s="0" t="s">
        <x:v>2</x:v>
      </x:c>
      <x:c r="B4769" s="0" t="s">
        <x:v>4</x:v>
      </x:c>
      <x:c r="C4769" s="0" t="s">
        <x:v>115</x:v>
      </x:c>
      <x:c r="D4769" s="0" t="s">
        <x:v>116</x:v>
      </x:c>
      <x:c r="E4769" s="0" t="s">
        <x:v>91</x:v>
      </x:c>
      <x:c r="F4769" s="0" t="s">
        <x:v>92</x:v>
      </x:c>
      <x:c r="G4769" s="0" t="s">
        <x:v>67</x:v>
      </x:c>
      <x:c r="H4769" s="0" t="s">
        <x:v>68</x:v>
      </x:c>
      <x:c r="I4769" s="0" t="s">
        <x:v>61</x:v>
      </x:c>
      <x:c r="J4769" s="0" t="s">
        <x:v>62</x:v>
      </x:c>
      <x:c r="K4769" s="0" t="s">
        <x:v>60</x:v>
      </x:c>
      <x:c r="L4769" s="0" t="s">
        <x:v>60</x:v>
      </x:c>
      <x:c r="M4769" s="0" t="s">
        <x:v>59</x:v>
      </x:c>
      <x:c r="N4769" s="0">
        <x:v>361</x:v>
      </x:c>
    </x:row>
    <x:row r="4770" spans="1:14">
      <x:c r="A4770" s="0" t="s">
        <x:v>2</x:v>
      </x:c>
      <x:c r="B4770" s="0" t="s">
        <x:v>4</x:v>
      </x:c>
      <x:c r="C4770" s="0" t="s">
        <x:v>115</x:v>
      </x:c>
      <x:c r="D4770" s="0" t="s">
        <x:v>116</x:v>
      </x:c>
      <x:c r="E4770" s="0" t="s">
        <x:v>91</x:v>
      </x:c>
      <x:c r="F4770" s="0" t="s">
        <x:v>92</x:v>
      </x:c>
      <x:c r="G4770" s="0" t="s">
        <x:v>67</x:v>
      </x:c>
      <x:c r="H4770" s="0" t="s">
        <x:v>68</x:v>
      </x:c>
      <x:c r="I4770" s="0" t="s">
        <x:v>63</x:v>
      </x:c>
      <x:c r="J4770" s="0" t="s">
        <x:v>64</x:v>
      </x:c>
      <x:c r="K4770" s="0" t="s">
        <x:v>58</x:v>
      </x:c>
      <x:c r="L4770" s="0" t="s">
        <x:v>58</x:v>
      </x:c>
      <x:c r="M4770" s="0" t="s">
        <x:v>59</x:v>
      </x:c>
      <x:c r="N4770" s="0">
        <x:v>1169</x:v>
      </x:c>
    </x:row>
    <x:row r="4771" spans="1:14">
      <x:c r="A4771" s="0" t="s">
        <x:v>2</x:v>
      </x:c>
      <x:c r="B4771" s="0" t="s">
        <x:v>4</x:v>
      </x:c>
      <x:c r="C4771" s="0" t="s">
        <x:v>115</x:v>
      </x:c>
      <x:c r="D4771" s="0" t="s">
        <x:v>116</x:v>
      </x:c>
      <x:c r="E4771" s="0" t="s">
        <x:v>91</x:v>
      </x:c>
      <x:c r="F4771" s="0" t="s">
        <x:v>92</x:v>
      </x:c>
      <x:c r="G4771" s="0" t="s">
        <x:v>67</x:v>
      </x:c>
      <x:c r="H4771" s="0" t="s">
        <x:v>68</x:v>
      </x:c>
      <x:c r="I4771" s="0" t="s">
        <x:v>63</x:v>
      </x:c>
      <x:c r="J4771" s="0" t="s">
        <x:v>64</x:v>
      </x:c>
      <x:c r="K4771" s="0" t="s">
        <x:v>60</x:v>
      </x:c>
      <x:c r="L4771" s="0" t="s">
        <x:v>60</x:v>
      </x:c>
      <x:c r="M4771" s="0" t="s">
        <x:v>59</x:v>
      </x:c>
      <x:c r="N4771" s="0">
        <x:v>1500</x:v>
      </x:c>
    </x:row>
    <x:row r="4772" spans="1:14">
      <x:c r="A4772" s="0" t="s">
        <x:v>2</x:v>
      </x:c>
      <x:c r="B4772" s="0" t="s">
        <x:v>4</x:v>
      </x:c>
      <x:c r="C4772" s="0" t="s">
        <x:v>115</x:v>
      </x:c>
      <x:c r="D4772" s="0" t="s">
        <x:v>116</x:v>
      </x:c>
      <x:c r="E4772" s="0" t="s">
        <x:v>91</x:v>
      </x:c>
      <x:c r="F4772" s="0" t="s">
        <x:v>92</x:v>
      </x:c>
      <x:c r="G4772" s="0" t="s">
        <x:v>69</x:v>
      </x:c>
      <x:c r="H4772" s="0" t="s">
        <x:v>70</x:v>
      </x:c>
      <x:c r="I4772" s="0" t="s">
        <x:v>56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4184</x:v>
      </x:c>
    </x:row>
    <x:row r="4773" spans="1:14">
      <x:c r="A4773" s="0" t="s">
        <x:v>2</x:v>
      </x:c>
      <x:c r="B4773" s="0" t="s">
        <x:v>4</x:v>
      </x:c>
      <x:c r="C4773" s="0" t="s">
        <x:v>115</x:v>
      </x:c>
      <x:c r="D4773" s="0" t="s">
        <x:v>116</x:v>
      </x:c>
      <x:c r="E4773" s="0" t="s">
        <x:v>91</x:v>
      </x:c>
      <x:c r="F4773" s="0" t="s">
        <x:v>92</x:v>
      </x:c>
      <x:c r="G4773" s="0" t="s">
        <x:v>69</x:v>
      </x:c>
      <x:c r="H4773" s="0" t="s">
        <x:v>70</x:v>
      </x:c>
      <x:c r="I4773" s="0" t="s">
        <x:v>56</x:v>
      </x:c>
      <x:c r="J4773" s="0" t="s">
        <x:v>57</x:v>
      </x:c>
      <x:c r="K4773" s="0" t="s">
        <x:v>60</x:v>
      </x:c>
      <x:c r="L4773" s="0" t="s">
        <x:v>60</x:v>
      </x:c>
      <x:c r="M4773" s="0" t="s">
        <x:v>59</x:v>
      </x:c>
      <x:c r="N4773" s="0">
        <x:v>6113</x:v>
      </x:c>
    </x:row>
    <x:row r="4774" spans="1:14">
      <x:c r="A4774" s="0" t="s">
        <x:v>2</x:v>
      </x:c>
      <x:c r="B4774" s="0" t="s">
        <x:v>4</x:v>
      </x:c>
      <x:c r="C4774" s="0" t="s">
        <x:v>115</x:v>
      </x:c>
      <x:c r="D4774" s="0" t="s">
        <x:v>116</x:v>
      </x:c>
      <x:c r="E4774" s="0" t="s">
        <x:v>91</x:v>
      </x:c>
      <x:c r="F4774" s="0" t="s">
        <x:v>92</x:v>
      </x:c>
      <x:c r="G4774" s="0" t="s">
        <x:v>69</x:v>
      </x:c>
      <x:c r="H4774" s="0" t="s">
        <x:v>70</x:v>
      </x:c>
      <x:c r="I4774" s="0" t="s">
        <x:v>61</x:v>
      </x:c>
      <x:c r="J4774" s="0" t="s">
        <x:v>62</x:v>
      </x:c>
      <x:c r="K4774" s="0" t="s">
        <x:v>58</x:v>
      </x:c>
      <x:c r="L4774" s="0" t="s">
        <x:v>58</x:v>
      </x:c>
      <x:c r="M4774" s="0" t="s">
        <x:v>59</x:v>
      </x:c>
      <x:c r="N4774" s="0">
        <x:v>221</x:v>
      </x:c>
    </x:row>
    <x:row r="4775" spans="1:14">
      <x:c r="A4775" s="0" t="s">
        <x:v>2</x:v>
      </x:c>
      <x:c r="B4775" s="0" t="s">
        <x:v>4</x:v>
      </x:c>
      <x:c r="C4775" s="0" t="s">
        <x:v>115</x:v>
      </x:c>
      <x:c r="D4775" s="0" t="s">
        <x:v>116</x:v>
      </x:c>
      <x:c r="E4775" s="0" t="s">
        <x:v>91</x:v>
      </x:c>
      <x:c r="F4775" s="0" t="s">
        <x:v>92</x:v>
      </x:c>
      <x:c r="G4775" s="0" t="s">
        <x:v>69</x:v>
      </x:c>
      <x:c r="H4775" s="0" t="s">
        <x:v>70</x:v>
      </x:c>
      <x:c r="I4775" s="0" t="s">
        <x:v>61</x:v>
      </x:c>
      <x:c r="J4775" s="0" t="s">
        <x:v>62</x:v>
      </x:c>
      <x:c r="K4775" s="0" t="s">
        <x:v>60</x:v>
      </x:c>
      <x:c r="L4775" s="0" t="s">
        <x:v>60</x:v>
      </x:c>
      <x:c r="M4775" s="0" t="s">
        <x:v>59</x:v>
      </x:c>
      <x:c r="N4775" s="0">
        <x:v>331</x:v>
      </x:c>
    </x:row>
    <x:row r="4776" spans="1:14">
      <x:c r="A4776" s="0" t="s">
        <x:v>2</x:v>
      </x:c>
      <x:c r="B4776" s="0" t="s">
        <x:v>4</x:v>
      </x:c>
      <x:c r="C4776" s="0" t="s">
        <x:v>115</x:v>
      </x:c>
      <x:c r="D4776" s="0" t="s">
        <x:v>116</x:v>
      </x:c>
      <x:c r="E4776" s="0" t="s">
        <x:v>91</x:v>
      </x:c>
      <x:c r="F4776" s="0" t="s">
        <x:v>92</x:v>
      </x:c>
      <x:c r="G4776" s="0" t="s">
        <x:v>69</x:v>
      </x:c>
      <x:c r="H4776" s="0" t="s">
        <x:v>70</x:v>
      </x:c>
      <x:c r="I4776" s="0" t="s">
        <x:v>63</x:v>
      </x:c>
      <x:c r="J4776" s="0" t="s">
        <x:v>64</x:v>
      </x:c>
      <x:c r="K4776" s="0" t="s">
        <x:v>58</x:v>
      </x:c>
      <x:c r="L4776" s="0" t="s">
        <x:v>58</x:v>
      </x:c>
      <x:c r="M4776" s="0" t="s">
        <x:v>59</x:v>
      </x:c>
      <x:c r="N4776" s="0">
        <x:v>3963</x:v>
      </x:c>
    </x:row>
    <x:row r="4777" spans="1:14">
      <x:c r="A4777" s="0" t="s">
        <x:v>2</x:v>
      </x:c>
      <x:c r="B4777" s="0" t="s">
        <x:v>4</x:v>
      </x:c>
      <x:c r="C4777" s="0" t="s">
        <x:v>115</x:v>
      </x:c>
      <x:c r="D4777" s="0" t="s">
        <x:v>116</x:v>
      </x:c>
      <x:c r="E4777" s="0" t="s">
        <x:v>91</x:v>
      </x:c>
      <x:c r="F4777" s="0" t="s">
        <x:v>92</x:v>
      </x:c>
      <x:c r="G4777" s="0" t="s">
        <x:v>69</x:v>
      </x:c>
      <x:c r="H4777" s="0" t="s">
        <x:v>70</x:v>
      </x:c>
      <x:c r="I4777" s="0" t="s">
        <x:v>63</x:v>
      </x:c>
      <x:c r="J4777" s="0" t="s">
        <x:v>64</x:v>
      </x:c>
      <x:c r="K4777" s="0" t="s">
        <x:v>60</x:v>
      </x:c>
      <x:c r="L4777" s="0" t="s">
        <x:v>60</x:v>
      </x:c>
      <x:c r="M4777" s="0" t="s">
        <x:v>59</x:v>
      </x:c>
      <x:c r="N4777" s="0">
        <x:v>5782</x:v>
      </x:c>
    </x:row>
    <x:row r="4778" spans="1:14">
      <x:c r="A4778" s="0" t="s">
        <x:v>2</x:v>
      </x:c>
      <x:c r="B4778" s="0" t="s">
        <x:v>4</x:v>
      </x:c>
      <x:c r="C4778" s="0" t="s">
        <x:v>115</x:v>
      </x:c>
      <x:c r="D4778" s="0" t="s">
        <x:v>116</x:v>
      </x:c>
      <x:c r="E4778" s="0" t="s">
        <x:v>91</x:v>
      </x:c>
      <x:c r="F4778" s="0" t="s">
        <x:v>92</x:v>
      </x:c>
      <x:c r="G4778" s="0" t="s">
        <x:v>71</x:v>
      </x:c>
      <x:c r="H4778" s="0" t="s">
        <x:v>72</x:v>
      </x:c>
      <x:c r="I4778" s="0" t="s">
        <x:v>56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  <x:c r="N4778" s="0">
        <x:v>4389</x:v>
      </x:c>
    </x:row>
    <x:row r="4779" spans="1:14">
      <x:c r="A4779" s="0" t="s">
        <x:v>2</x:v>
      </x:c>
      <x:c r="B4779" s="0" t="s">
        <x:v>4</x:v>
      </x:c>
      <x:c r="C4779" s="0" t="s">
        <x:v>115</x:v>
      </x:c>
      <x:c r="D4779" s="0" t="s">
        <x:v>116</x:v>
      </x:c>
      <x:c r="E4779" s="0" t="s">
        <x:v>91</x:v>
      </x:c>
      <x:c r="F4779" s="0" t="s">
        <x:v>92</x:v>
      </x:c>
      <x:c r="G4779" s="0" t="s">
        <x:v>71</x:v>
      </x:c>
      <x:c r="H4779" s="0" t="s">
        <x:v>72</x:v>
      </x:c>
      <x:c r="I4779" s="0" t="s">
        <x:v>56</x:v>
      </x:c>
      <x:c r="J4779" s="0" t="s">
        <x:v>57</x:v>
      </x:c>
      <x:c r="K4779" s="0" t="s">
        <x:v>60</x:v>
      </x:c>
      <x:c r="L4779" s="0" t="s">
        <x:v>60</x:v>
      </x:c>
      <x:c r="M4779" s="0" t="s">
        <x:v>59</x:v>
      </x:c>
      <x:c r="N4779" s="0">
        <x:v>6132</x:v>
      </x:c>
    </x:row>
    <x:row r="4780" spans="1:14">
      <x:c r="A4780" s="0" t="s">
        <x:v>2</x:v>
      </x:c>
      <x:c r="B4780" s="0" t="s">
        <x:v>4</x:v>
      </x:c>
      <x:c r="C4780" s="0" t="s">
        <x:v>115</x:v>
      </x:c>
      <x:c r="D4780" s="0" t="s">
        <x:v>116</x:v>
      </x:c>
      <x:c r="E4780" s="0" t="s">
        <x:v>91</x:v>
      </x:c>
      <x:c r="F4780" s="0" t="s">
        <x:v>92</x:v>
      </x:c>
      <x:c r="G4780" s="0" t="s">
        <x:v>71</x:v>
      </x:c>
      <x:c r="H4780" s="0" t="s">
        <x:v>72</x:v>
      </x:c>
      <x:c r="I4780" s="0" t="s">
        <x:v>61</x:v>
      </x:c>
      <x:c r="J4780" s="0" t="s">
        <x:v>62</x:v>
      </x:c>
      <x:c r="K4780" s="0" t="s">
        <x:v>58</x:v>
      </x:c>
      <x:c r="L4780" s="0" t="s">
        <x:v>58</x:v>
      </x:c>
      <x:c r="M4780" s="0" t="s">
        <x:v>59</x:v>
      </x:c>
      <x:c r="N4780" s="0">
        <x:v>294</x:v>
      </x:c>
    </x:row>
    <x:row r="4781" spans="1:14">
      <x:c r="A4781" s="0" t="s">
        <x:v>2</x:v>
      </x:c>
      <x:c r="B4781" s="0" t="s">
        <x:v>4</x:v>
      </x:c>
      <x:c r="C4781" s="0" t="s">
        <x:v>115</x:v>
      </x:c>
      <x:c r="D4781" s="0" t="s">
        <x:v>116</x:v>
      </x:c>
      <x:c r="E4781" s="0" t="s">
        <x:v>91</x:v>
      </x:c>
      <x:c r="F4781" s="0" t="s">
        <x:v>92</x:v>
      </x:c>
      <x:c r="G4781" s="0" t="s">
        <x:v>71</x:v>
      </x:c>
      <x:c r="H4781" s="0" t="s">
        <x:v>72</x:v>
      </x:c>
      <x:c r="I4781" s="0" t="s">
        <x:v>61</x:v>
      </x:c>
      <x:c r="J4781" s="0" t="s">
        <x:v>62</x:v>
      </x:c>
      <x:c r="K4781" s="0" t="s">
        <x:v>60</x:v>
      </x:c>
      <x:c r="L4781" s="0" t="s">
        <x:v>60</x:v>
      </x:c>
      <x:c r="M4781" s="0" t="s">
        <x:v>59</x:v>
      </x:c>
      <x:c r="N4781" s="0">
        <x:v>450</x:v>
      </x:c>
    </x:row>
    <x:row r="4782" spans="1:14">
      <x:c r="A4782" s="0" t="s">
        <x:v>2</x:v>
      </x:c>
      <x:c r="B4782" s="0" t="s">
        <x:v>4</x:v>
      </x:c>
      <x:c r="C4782" s="0" t="s">
        <x:v>115</x:v>
      </x:c>
      <x:c r="D4782" s="0" t="s">
        <x:v>116</x:v>
      </x:c>
      <x:c r="E4782" s="0" t="s">
        <x:v>91</x:v>
      </x:c>
      <x:c r="F4782" s="0" t="s">
        <x:v>92</x:v>
      </x:c>
      <x:c r="G4782" s="0" t="s">
        <x:v>71</x:v>
      </x:c>
      <x:c r="H4782" s="0" t="s">
        <x:v>72</x:v>
      </x:c>
      <x:c r="I4782" s="0" t="s">
        <x:v>63</x:v>
      </x:c>
      <x:c r="J4782" s="0" t="s">
        <x:v>64</x:v>
      </x:c>
      <x:c r="K4782" s="0" t="s">
        <x:v>58</x:v>
      </x:c>
      <x:c r="L4782" s="0" t="s">
        <x:v>58</x:v>
      </x:c>
      <x:c r="M4782" s="0" t="s">
        <x:v>59</x:v>
      </x:c>
      <x:c r="N4782" s="0">
        <x:v>4095</x:v>
      </x:c>
    </x:row>
    <x:row r="4783" spans="1:14">
      <x:c r="A4783" s="0" t="s">
        <x:v>2</x:v>
      </x:c>
      <x:c r="B4783" s="0" t="s">
        <x:v>4</x:v>
      </x:c>
      <x:c r="C4783" s="0" t="s">
        <x:v>115</x:v>
      </x:c>
      <x:c r="D4783" s="0" t="s">
        <x:v>116</x:v>
      </x:c>
      <x:c r="E4783" s="0" t="s">
        <x:v>91</x:v>
      </x:c>
      <x:c r="F4783" s="0" t="s">
        <x:v>92</x:v>
      </x:c>
      <x:c r="G4783" s="0" t="s">
        <x:v>71</x:v>
      </x:c>
      <x:c r="H4783" s="0" t="s">
        <x:v>72</x:v>
      </x:c>
      <x:c r="I4783" s="0" t="s">
        <x:v>63</x:v>
      </x:c>
      <x:c r="J4783" s="0" t="s">
        <x:v>64</x:v>
      </x:c>
      <x:c r="K4783" s="0" t="s">
        <x:v>60</x:v>
      </x:c>
      <x:c r="L4783" s="0" t="s">
        <x:v>60</x:v>
      </x:c>
      <x:c r="M4783" s="0" t="s">
        <x:v>59</x:v>
      </x:c>
      <x:c r="N4783" s="0">
        <x:v>5682</x:v>
      </x:c>
    </x:row>
    <x:row r="4784" spans="1:14">
      <x:c r="A4784" s="0" t="s">
        <x:v>2</x:v>
      </x:c>
      <x:c r="B4784" s="0" t="s">
        <x:v>4</x:v>
      </x:c>
      <x:c r="C4784" s="0" t="s">
        <x:v>115</x:v>
      </x:c>
      <x:c r="D4784" s="0" t="s">
        <x:v>116</x:v>
      </x:c>
      <x:c r="E4784" s="0" t="s">
        <x:v>91</x:v>
      </x:c>
      <x:c r="F4784" s="0" t="s">
        <x:v>92</x:v>
      </x:c>
      <x:c r="G4784" s="0" t="s">
        <x:v>73</x:v>
      </x:c>
      <x:c r="H4784" s="0" t="s">
        <x:v>74</x:v>
      </x:c>
      <x:c r="I4784" s="0" t="s">
        <x:v>56</x:v>
      </x:c>
      <x:c r="J4784" s="0" t="s">
        <x:v>57</x:v>
      </x:c>
      <x:c r="K4784" s="0" t="s">
        <x:v>58</x:v>
      </x:c>
      <x:c r="L4784" s="0" t="s">
        <x:v>58</x:v>
      </x:c>
      <x:c r="M4784" s="0" t="s">
        <x:v>59</x:v>
      </x:c>
      <x:c r="N4784" s="0">
        <x:v>3211</x:v>
      </x:c>
    </x:row>
    <x:row r="4785" spans="1:14">
      <x:c r="A4785" s="0" t="s">
        <x:v>2</x:v>
      </x:c>
      <x:c r="B4785" s="0" t="s">
        <x:v>4</x:v>
      </x:c>
      <x:c r="C4785" s="0" t="s">
        <x:v>115</x:v>
      </x:c>
      <x:c r="D4785" s="0" t="s">
        <x:v>116</x:v>
      </x:c>
      <x:c r="E4785" s="0" t="s">
        <x:v>91</x:v>
      </x:c>
      <x:c r="F4785" s="0" t="s">
        <x:v>92</x:v>
      </x:c>
      <x:c r="G4785" s="0" t="s">
        <x:v>73</x:v>
      </x:c>
      <x:c r="H4785" s="0" t="s">
        <x:v>74</x:v>
      </x:c>
      <x:c r="I4785" s="0" t="s">
        <x:v>56</x:v>
      </x:c>
      <x:c r="J4785" s="0" t="s">
        <x:v>57</x:v>
      </x:c>
      <x:c r="K4785" s="0" t="s">
        <x:v>60</x:v>
      </x:c>
      <x:c r="L4785" s="0" t="s">
        <x:v>60</x:v>
      </x:c>
      <x:c r="M4785" s="0" t="s">
        <x:v>59</x:v>
      </x:c>
      <x:c r="N4785" s="0">
        <x:v>3823</x:v>
      </x:c>
    </x:row>
    <x:row r="4786" spans="1:14">
      <x:c r="A4786" s="0" t="s">
        <x:v>2</x:v>
      </x:c>
      <x:c r="B4786" s="0" t="s">
        <x:v>4</x:v>
      </x:c>
      <x:c r="C4786" s="0" t="s">
        <x:v>115</x:v>
      </x:c>
      <x:c r="D4786" s="0" t="s">
        <x:v>116</x:v>
      </x:c>
      <x:c r="E4786" s="0" t="s">
        <x:v>91</x:v>
      </x:c>
      <x:c r="F4786" s="0" t="s">
        <x:v>92</x:v>
      </x:c>
      <x:c r="G4786" s="0" t="s">
        <x:v>73</x:v>
      </x:c>
      <x:c r="H4786" s="0" t="s">
        <x:v>74</x:v>
      </x:c>
      <x:c r="I4786" s="0" t="s">
        <x:v>61</x:v>
      </x:c>
      <x:c r="J4786" s="0" t="s">
        <x:v>62</x:v>
      </x:c>
      <x:c r="K4786" s="0" t="s">
        <x:v>58</x:v>
      </x:c>
      <x:c r="L4786" s="0" t="s">
        <x:v>58</x:v>
      </x:c>
      <x:c r="M4786" s="0" t="s">
        <x:v>59</x:v>
      </x:c>
      <x:c r="N4786" s="0">
        <x:v>195</x:v>
      </x:c>
    </x:row>
    <x:row r="4787" spans="1:14">
      <x:c r="A4787" s="0" t="s">
        <x:v>2</x:v>
      </x:c>
      <x:c r="B4787" s="0" t="s">
        <x:v>4</x:v>
      </x:c>
      <x:c r="C4787" s="0" t="s">
        <x:v>115</x:v>
      </x:c>
      <x:c r="D4787" s="0" t="s">
        <x:v>116</x:v>
      </x:c>
      <x:c r="E4787" s="0" t="s">
        <x:v>91</x:v>
      </x:c>
      <x:c r="F4787" s="0" t="s">
        <x:v>92</x:v>
      </x:c>
      <x:c r="G4787" s="0" t="s">
        <x:v>73</x:v>
      </x:c>
      <x:c r="H4787" s="0" t="s">
        <x:v>74</x:v>
      </x:c>
      <x:c r="I4787" s="0" t="s">
        <x:v>61</x:v>
      </x:c>
      <x:c r="J4787" s="0" t="s">
        <x:v>62</x:v>
      </x:c>
      <x:c r="K4787" s="0" t="s">
        <x:v>60</x:v>
      </x:c>
      <x:c r="L4787" s="0" t="s">
        <x:v>60</x:v>
      </x:c>
      <x:c r="M4787" s="0" t="s">
        <x:v>59</x:v>
      </x:c>
      <x:c r="N4787" s="0">
        <x:v>183</x:v>
      </x:c>
    </x:row>
    <x:row r="4788" spans="1:14">
      <x:c r="A4788" s="0" t="s">
        <x:v>2</x:v>
      </x:c>
      <x:c r="B4788" s="0" t="s">
        <x:v>4</x:v>
      </x:c>
      <x:c r="C4788" s="0" t="s">
        <x:v>115</x:v>
      </x:c>
      <x:c r="D4788" s="0" t="s">
        <x:v>116</x:v>
      </x:c>
      <x:c r="E4788" s="0" t="s">
        <x:v>91</x:v>
      </x:c>
      <x:c r="F4788" s="0" t="s">
        <x:v>92</x:v>
      </x:c>
      <x:c r="G4788" s="0" t="s">
        <x:v>73</x:v>
      </x:c>
      <x:c r="H4788" s="0" t="s">
        <x:v>74</x:v>
      </x:c>
      <x:c r="I4788" s="0" t="s">
        <x:v>63</x:v>
      </x:c>
      <x:c r="J4788" s="0" t="s">
        <x:v>64</x:v>
      </x:c>
      <x:c r="K4788" s="0" t="s">
        <x:v>58</x:v>
      </x:c>
      <x:c r="L4788" s="0" t="s">
        <x:v>58</x:v>
      </x:c>
      <x:c r="M4788" s="0" t="s">
        <x:v>59</x:v>
      </x:c>
      <x:c r="N4788" s="0">
        <x:v>3016</x:v>
      </x:c>
    </x:row>
    <x:row r="4789" spans="1:14">
      <x:c r="A4789" s="0" t="s">
        <x:v>2</x:v>
      </x:c>
      <x:c r="B4789" s="0" t="s">
        <x:v>4</x:v>
      </x:c>
      <x:c r="C4789" s="0" t="s">
        <x:v>115</x:v>
      </x:c>
      <x:c r="D4789" s="0" t="s">
        <x:v>116</x:v>
      </x:c>
      <x:c r="E4789" s="0" t="s">
        <x:v>91</x:v>
      </x:c>
      <x:c r="F4789" s="0" t="s">
        <x:v>92</x:v>
      </x:c>
      <x:c r="G4789" s="0" t="s">
        <x:v>73</x:v>
      </x:c>
      <x:c r="H4789" s="0" t="s">
        <x:v>74</x:v>
      </x:c>
      <x:c r="I4789" s="0" t="s">
        <x:v>63</x:v>
      </x:c>
      <x:c r="J4789" s="0" t="s">
        <x:v>64</x:v>
      </x:c>
      <x:c r="K4789" s="0" t="s">
        <x:v>60</x:v>
      </x:c>
      <x:c r="L4789" s="0" t="s">
        <x:v>60</x:v>
      </x:c>
      <x:c r="M4789" s="0" t="s">
        <x:v>59</x:v>
      </x:c>
      <x:c r="N4789" s="0">
        <x:v>3640</x:v>
      </x:c>
    </x:row>
    <x:row r="4790" spans="1:14">
      <x:c r="A4790" s="0" t="s">
        <x:v>2</x:v>
      </x:c>
      <x:c r="B4790" s="0" t="s">
        <x:v>4</x:v>
      </x:c>
      <x:c r="C4790" s="0" t="s">
        <x:v>115</x:v>
      </x:c>
      <x:c r="D4790" s="0" t="s">
        <x:v>116</x:v>
      </x:c>
      <x:c r="E4790" s="0" t="s">
        <x:v>91</x:v>
      </x:c>
      <x:c r="F4790" s="0" t="s">
        <x:v>92</x:v>
      </x:c>
      <x:c r="G4790" s="0" t="s">
        <x:v>75</x:v>
      </x:c>
      <x:c r="H4790" s="0" t="s">
        <x:v>76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2510</x:v>
      </x:c>
    </x:row>
    <x:row r="4791" spans="1:14">
      <x:c r="A4791" s="0" t="s">
        <x:v>2</x:v>
      </x:c>
      <x:c r="B4791" s="0" t="s">
        <x:v>4</x:v>
      </x:c>
      <x:c r="C4791" s="0" t="s">
        <x:v>115</x:v>
      </x:c>
      <x:c r="D4791" s="0" t="s">
        <x:v>116</x:v>
      </x:c>
      <x:c r="E4791" s="0" t="s">
        <x:v>91</x:v>
      </x:c>
      <x:c r="F4791" s="0" t="s">
        <x:v>92</x:v>
      </x:c>
      <x:c r="G4791" s="0" t="s">
        <x:v>75</x:v>
      </x:c>
      <x:c r="H4791" s="0" t="s">
        <x:v>76</x:v>
      </x:c>
      <x:c r="I4791" s="0" t="s">
        <x:v>56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3059</x:v>
      </x:c>
    </x:row>
    <x:row r="4792" spans="1:14">
      <x:c r="A4792" s="0" t="s">
        <x:v>2</x:v>
      </x:c>
      <x:c r="B4792" s="0" t="s">
        <x:v>4</x:v>
      </x:c>
      <x:c r="C4792" s="0" t="s">
        <x:v>115</x:v>
      </x:c>
      <x:c r="D4792" s="0" t="s">
        <x:v>116</x:v>
      </x:c>
      <x:c r="E4792" s="0" t="s">
        <x:v>91</x:v>
      </x:c>
      <x:c r="F4792" s="0" t="s">
        <x:v>92</x:v>
      </x:c>
      <x:c r="G4792" s="0" t="s">
        <x:v>75</x:v>
      </x:c>
      <x:c r="H4792" s="0" t="s">
        <x:v>76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211</x:v>
      </x:c>
    </x:row>
    <x:row r="4793" spans="1:14">
      <x:c r="A4793" s="0" t="s">
        <x:v>2</x:v>
      </x:c>
      <x:c r="B4793" s="0" t="s">
        <x:v>4</x:v>
      </x:c>
      <x:c r="C4793" s="0" t="s">
        <x:v>115</x:v>
      </x:c>
      <x:c r="D4793" s="0" t="s">
        <x:v>116</x:v>
      </x:c>
      <x:c r="E4793" s="0" t="s">
        <x:v>91</x:v>
      </x:c>
      <x:c r="F4793" s="0" t="s">
        <x:v>92</x:v>
      </x:c>
      <x:c r="G4793" s="0" t="s">
        <x:v>75</x:v>
      </x:c>
      <x:c r="H4793" s="0" t="s">
        <x:v>76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295</x:v>
      </x:c>
    </x:row>
    <x:row r="4794" spans="1:14">
      <x:c r="A4794" s="0" t="s">
        <x:v>2</x:v>
      </x:c>
      <x:c r="B4794" s="0" t="s">
        <x:v>4</x:v>
      </x:c>
      <x:c r="C4794" s="0" t="s">
        <x:v>115</x:v>
      </x:c>
      <x:c r="D4794" s="0" t="s">
        <x:v>116</x:v>
      </x:c>
      <x:c r="E4794" s="0" t="s">
        <x:v>91</x:v>
      </x:c>
      <x:c r="F4794" s="0" t="s">
        <x:v>92</x:v>
      </x:c>
      <x:c r="G4794" s="0" t="s">
        <x:v>75</x:v>
      </x:c>
      <x:c r="H4794" s="0" t="s">
        <x:v>76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2299</x:v>
      </x:c>
    </x:row>
    <x:row r="4795" spans="1:14">
      <x:c r="A4795" s="0" t="s">
        <x:v>2</x:v>
      </x:c>
      <x:c r="B4795" s="0" t="s">
        <x:v>4</x:v>
      </x:c>
      <x:c r="C4795" s="0" t="s">
        <x:v>115</x:v>
      </x:c>
      <x:c r="D4795" s="0" t="s">
        <x:v>116</x:v>
      </x:c>
      <x:c r="E4795" s="0" t="s">
        <x:v>91</x:v>
      </x:c>
      <x:c r="F4795" s="0" t="s">
        <x:v>92</x:v>
      </x:c>
      <x:c r="G4795" s="0" t="s">
        <x:v>75</x:v>
      </x:c>
      <x:c r="H4795" s="0" t="s">
        <x:v>76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2764</x:v>
      </x:c>
    </x:row>
    <x:row r="4796" spans="1:14">
      <x:c r="A4796" s="0" t="s">
        <x:v>2</x:v>
      </x:c>
      <x:c r="B4796" s="0" t="s">
        <x:v>4</x:v>
      </x:c>
      <x:c r="C4796" s="0" t="s">
        <x:v>115</x:v>
      </x:c>
      <x:c r="D4796" s="0" t="s">
        <x:v>116</x:v>
      </x:c>
      <x:c r="E4796" s="0" t="s">
        <x:v>91</x:v>
      </x:c>
      <x:c r="F4796" s="0" t="s">
        <x:v>92</x:v>
      </x:c>
      <x:c r="G4796" s="0" t="s">
        <x:v>77</x:v>
      </x:c>
      <x:c r="H4796" s="0" t="s">
        <x:v>78</x:v>
      </x:c>
      <x:c r="I4796" s="0" t="s">
        <x:v>56</x:v>
      </x:c>
      <x:c r="J4796" s="0" t="s">
        <x:v>57</x:v>
      </x:c>
      <x:c r="K4796" s="0" t="s">
        <x:v>58</x:v>
      </x:c>
      <x:c r="L4796" s="0" t="s">
        <x:v>58</x:v>
      </x:c>
      <x:c r="M4796" s="0" t="s">
        <x:v>59</x:v>
      </x:c>
      <x:c r="N4796" s="0">
        <x:v>2218</x:v>
      </x:c>
    </x:row>
    <x:row r="4797" spans="1:14">
      <x:c r="A4797" s="0" t="s">
        <x:v>2</x:v>
      </x:c>
      <x:c r="B4797" s="0" t="s">
        <x:v>4</x:v>
      </x:c>
      <x:c r="C4797" s="0" t="s">
        <x:v>115</x:v>
      </x:c>
      <x:c r="D4797" s="0" t="s">
        <x:v>116</x:v>
      </x:c>
      <x:c r="E4797" s="0" t="s">
        <x:v>91</x:v>
      </x:c>
      <x:c r="F4797" s="0" t="s">
        <x:v>92</x:v>
      </x:c>
      <x:c r="G4797" s="0" t="s">
        <x:v>77</x:v>
      </x:c>
      <x:c r="H4797" s="0" t="s">
        <x:v>78</x:v>
      </x:c>
      <x:c r="I4797" s="0" t="s">
        <x:v>56</x:v>
      </x:c>
      <x:c r="J4797" s="0" t="s">
        <x:v>57</x:v>
      </x:c>
      <x:c r="K4797" s="0" t="s">
        <x:v>60</x:v>
      </x:c>
      <x:c r="L4797" s="0" t="s">
        <x:v>60</x:v>
      </x:c>
      <x:c r="M4797" s="0" t="s">
        <x:v>59</x:v>
      </x:c>
      <x:c r="N4797" s="0">
        <x:v>2431</x:v>
      </x:c>
    </x:row>
    <x:row r="4798" spans="1:14">
      <x:c r="A4798" s="0" t="s">
        <x:v>2</x:v>
      </x:c>
      <x:c r="B4798" s="0" t="s">
        <x:v>4</x:v>
      </x:c>
      <x:c r="C4798" s="0" t="s">
        <x:v>115</x:v>
      </x:c>
      <x:c r="D4798" s="0" t="s">
        <x:v>116</x:v>
      </x:c>
      <x:c r="E4798" s="0" t="s">
        <x:v>91</x:v>
      </x:c>
      <x:c r="F4798" s="0" t="s">
        <x:v>92</x:v>
      </x:c>
      <x:c r="G4798" s="0" t="s">
        <x:v>77</x:v>
      </x:c>
      <x:c r="H4798" s="0" t="s">
        <x:v>78</x:v>
      </x:c>
      <x:c r="I4798" s="0" t="s">
        <x:v>61</x:v>
      </x:c>
      <x:c r="J4798" s="0" t="s">
        <x:v>62</x:v>
      </x:c>
      <x:c r="K4798" s="0" t="s">
        <x:v>58</x:v>
      </x:c>
      <x:c r="L4798" s="0" t="s">
        <x:v>58</x:v>
      </x:c>
      <x:c r="M4798" s="0" t="s">
        <x:v>59</x:v>
      </x:c>
      <x:c r="N4798" s="0">
        <x:v>79</x:v>
      </x:c>
    </x:row>
    <x:row r="4799" spans="1:14">
      <x:c r="A4799" s="0" t="s">
        <x:v>2</x:v>
      </x:c>
      <x:c r="B4799" s="0" t="s">
        <x:v>4</x:v>
      </x:c>
      <x:c r="C4799" s="0" t="s">
        <x:v>115</x:v>
      </x:c>
      <x:c r="D4799" s="0" t="s">
        <x:v>116</x:v>
      </x:c>
      <x:c r="E4799" s="0" t="s">
        <x:v>91</x:v>
      </x:c>
      <x:c r="F4799" s="0" t="s">
        <x:v>92</x:v>
      </x:c>
      <x:c r="G4799" s="0" t="s">
        <x:v>77</x:v>
      </x:c>
      <x:c r="H4799" s="0" t="s">
        <x:v>78</x:v>
      </x:c>
      <x:c r="I4799" s="0" t="s">
        <x:v>61</x:v>
      </x:c>
      <x:c r="J4799" s="0" t="s">
        <x:v>62</x:v>
      </x:c>
      <x:c r="K4799" s="0" t="s">
        <x:v>60</x:v>
      </x:c>
      <x:c r="L4799" s="0" t="s">
        <x:v>60</x:v>
      </x:c>
      <x:c r="M4799" s="0" t="s">
        <x:v>59</x:v>
      </x:c>
      <x:c r="N4799" s="0">
        <x:v>100</x:v>
      </x:c>
    </x:row>
    <x:row r="4800" spans="1:14">
      <x:c r="A4800" s="0" t="s">
        <x:v>2</x:v>
      </x:c>
      <x:c r="B4800" s="0" t="s">
        <x:v>4</x:v>
      </x:c>
      <x:c r="C4800" s="0" t="s">
        <x:v>115</x:v>
      </x:c>
      <x:c r="D4800" s="0" t="s">
        <x:v>116</x:v>
      </x:c>
      <x:c r="E4800" s="0" t="s">
        <x:v>91</x:v>
      </x:c>
      <x:c r="F4800" s="0" t="s">
        <x:v>92</x:v>
      </x:c>
      <x:c r="G4800" s="0" t="s">
        <x:v>77</x:v>
      </x:c>
      <x:c r="H4800" s="0" t="s">
        <x:v>78</x:v>
      </x:c>
      <x:c r="I4800" s="0" t="s">
        <x:v>63</x:v>
      </x:c>
      <x:c r="J4800" s="0" t="s">
        <x:v>64</x:v>
      </x:c>
      <x:c r="K4800" s="0" t="s">
        <x:v>58</x:v>
      </x:c>
      <x:c r="L4800" s="0" t="s">
        <x:v>58</x:v>
      </x:c>
      <x:c r="M4800" s="0" t="s">
        <x:v>59</x:v>
      </x:c>
      <x:c r="N4800" s="0">
        <x:v>2139</x:v>
      </x:c>
    </x:row>
    <x:row r="4801" spans="1:14">
      <x:c r="A4801" s="0" t="s">
        <x:v>2</x:v>
      </x:c>
      <x:c r="B4801" s="0" t="s">
        <x:v>4</x:v>
      </x:c>
      <x:c r="C4801" s="0" t="s">
        <x:v>115</x:v>
      </x:c>
      <x:c r="D4801" s="0" t="s">
        <x:v>116</x:v>
      </x:c>
      <x:c r="E4801" s="0" t="s">
        <x:v>91</x:v>
      </x:c>
      <x:c r="F4801" s="0" t="s">
        <x:v>92</x:v>
      </x:c>
      <x:c r="G4801" s="0" t="s">
        <x:v>77</x:v>
      </x:c>
      <x:c r="H4801" s="0" t="s">
        <x:v>78</x:v>
      </x:c>
      <x:c r="I4801" s="0" t="s">
        <x:v>63</x:v>
      </x:c>
      <x:c r="J4801" s="0" t="s">
        <x:v>64</x:v>
      </x:c>
      <x:c r="K4801" s="0" t="s">
        <x:v>60</x:v>
      </x:c>
      <x:c r="L4801" s="0" t="s">
        <x:v>60</x:v>
      </x:c>
      <x:c r="M4801" s="0" t="s">
        <x:v>59</x:v>
      </x:c>
      <x:c r="N4801" s="0">
        <x:v>2331</x:v>
      </x:c>
    </x:row>
    <x:row r="4802" spans="1:14">
      <x:c r="A4802" s="0" t="s">
        <x:v>2</x:v>
      </x:c>
      <x:c r="B4802" s="0" t="s">
        <x:v>4</x:v>
      </x:c>
      <x:c r="C4802" s="0" t="s">
        <x:v>115</x:v>
      </x:c>
      <x:c r="D4802" s="0" t="s">
        <x:v>116</x:v>
      </x:c>
      <x:c r="E4802" s="0" t="s">
        <x:v>91</x:v>
      </x:c>
      <x:c r="F4802" s="0" t="s">
        <x:v>92</x:v>
      </x:c>
      <x:c r="G4802" s="0" t="s">
        <x:v>79</x:v>
      </x:c>
      <x:c r="H4802" s="0" t="s">
        <x:v>80</x:v>
      </x:c>
      <x:c r="I4802" s="0" t="s">
        <x:v>56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1632</x:v>
      </x:c>
    </x:row>
    <x:row r="4803" spans="1:14">
      <x:c r="A4803" s="0" t="s">
        <x:v>2</x:v>
      </x:c>
      <x:c r="B4803" s="0" t="s">
        <x:v>4</x:v>
      </x:c>
      <x:c r="C4803" s="0" t="s">
        <x:v>115</x:v>
      </x:c>
      <x:c r="D4803" s="0" t="s">
        <x:v>116</x:v>
      </x:c>
      <x:c r="E4803" s="0" t="s">
        <x:v>91</x:v>
      </x:c>
      <x:c r="F4803" s="0" t="s">
        <x:v>92</x:v>
      </x:c>
      <x:c r="G4803" s="0" t="s">
        <x:v>79</x:v>
      </x:c>
      <x:c r="H4803" s="0" t="s">
        <x:v>80</x:v>
      </x:c>
      <x:c r="I4803" s="0" t="s">
        <x:v>56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2141</x:v>
      </x:c>
    </x:row>
    <x:row r="4804" spans="1:14">
      <x:c r="A4804" s="0" t="s">
        <x:v>2</x:v>
      </x:c>
      <x:c r="B4804" s="0" t="s">
        <x:v>4</x:v>
      </x:c>
      <x:c r="C4804" s="0" t="s">
        <x:v>115</x:v>
      </x:c>
      <x:c r="D4804" s="0" t="s">
        <x:v>116</x:v>
      </x:c>
      <x:c r="E4804" s="0" t="s">
        <x:v>91</x:v>
      </x:c>
      <x:c r="F4804" s="0" t="s">
        <x:v>92</x:v>
      </x:c>
      <x:c r="G4804" s="0" t="s">
        <x:v>79</x:v>
      </x:c>
      <x:c r="H4804" s="0" t="s">
        <x:v>80</x:v>
      </x:c>
      <x:c r="I4804" s="0" t="s">
        <x:v>61</x:v>
      </x:c>
      <x:c r="J4804" s="0" t="s">
        <x:v>62</x:v>
      </x:c>
      <x:c r="K4804" s="0" t="s">
        <x:v>58</x:v>
      </x:c>
      <x:c r="L4804" s="0" t="s">
        <x:v>58</x:v>
      </x:c>
      <x:c r="M4804" s="0" t="s">
        <x:v>59</x:v>
      </x:c>
      <x:c r="N4804" s="0">
        <x:v>332</x:v>
      </x:c>
    </x:row>
    <x:row r="4805" spans="1:14">
      <x:c r="A4805" s="0" t="s">
        <x:v>2</x:v>
      </x:c>
      <x:c r="B4805" s="0" t="s">
        <x:v>4</x:v>
      </x:c>
      <x:c r="C4805" s="0" t="s">
        <x:v>115</x:v>
      </x:c>
      <x:c r="D4805" s="0" t="s">
        <x:v>116</x:v>
      </x:c>
      <x:c r="E4805" s="0" t="s">
        <x:v>91</x:v>
      </x:c>
      <x:c r="F4805" s="0" t="s">
        <x:v>92</x:v>
      </x:c>
      <x:c r="G4805" s="0" t="s">
        <x:v>79</x:v>
      </x:c>
      <x:c r="H4805" s="0" t="s">
        <x:v>80</x:v>
      </x:c>
      <x:c r="I4805" s="0" t="s">
        <x:v>61</x:v>
      </x:c>
      <x:c r="J4805" s="0" t="s">
        <x:v>62</x:v>
      </x:c>
      <x:c r="K4805" s="0" t="s">
        <x:v>60</x:v>
      </x:c>
      <x:c r="L4805" s="0" t="s">
        <x:v>60</x:v>
      </x:c>
      <x:c r="M4805" s="0" t="s">
        <x:v>59</x:v>
      </x:c>
      <x:c r="N4805" s="0">
        <x:v>406</x:v>
      </x:c>
    </x:row>
    <x:row r="4806" spans="1:14">
      <x:c r="A4806" s="0" t="s">
        <x:v>2</x:v>
      </x:c>
      <x:c r="B4806" s="0" t="s">
        <x:v>4</x:v>
      </x:c>
      <x:c r="C4806" s="0" t="s">
        <x:v>115</x:v>
      </x:c>
      <x:c r="D4806" s="0" t="s">
        <x:v>116</x:v>
      </x:c>
      <x:c r="E4806" s="0" t="s">
        <x:v>91</x:v>
      </x:c>
      <x:c r="F4806" s="0" t="s">
        <x:v>92</x:v>
      </x:c>
      <x:c r="G4806" s="0" t="s">
        <x:v>79</x:v>
      </x:c>
      <x:c r="H4806" s="0" t="s">
        <x:v>80</x:v>
      </x:c>
      <x:c r="I4806" s="0" t="s">
        <x:v>63</x:v>
      </x:c>
      <x:c r="J4806" s="0" t="s">
        <x:v>64</x:v>
      </x:c>
      <x:c r="K4806" s="0" t="s">
        <x:v>58</x:v>
      </x:c>
      <x:c r="L4806" s="0" t="s">
        <x:v>58</x:v>
      </x:c>
      <x:c r="M4806" s="0" t="s">
        <x:v>59</x:v>
      </x:c>
      <x:c r="N4806" s="0">
        <x:v>1300</x:v>
      </x:c>
    </x:row>
    <x:row r="4807" spans="1:14">
      <x:c r="A4807" s="0" t="s">
        <x:v>2</x:v>
      </x:c>
      <x:c r="B4807" s="0" t="s">
        <x:v>4</x:v>
      </x:c>
      <x:c r="C4807" s="0" t="s">
        <x:v>115</x:v>
      </x:c>
      <x:c r="D4807" s="0" t="s">
        <x:v>116</x:v>
      </x:c>
      <x:c r="E4807" s="0" t="s">
        <x:v>91</x:v>
      </x:c>
      <x:c r="F4807" s="0" t="s">
        <x:v>92</x:v>
      </x:c>
      <x:c r="G4807" s="0" t="s">
        <x:v>79</x:v>
      </x:c>
      <x:c r="H4807" s="0" t="s">
        <x:v>80</x:v>
      </x:c>
      <x:c r="I4807" s="0" t="s">
        <x:v>63</x:v>
      </x:c>
      <x:c r="J4807" s="0" t="s">
        <x:v>64</x:v>
      </x:c>
      <x:c r="K4807" s="0" t="s">
        <x:v>60</x:v>
      </x:c>
      <x:c r="L4807" s="0" t="s">
        <x:v>60</x:v>
      </x:c>
      <x:c r="M4807" s="0" t="s">
        <x:v>59</x:v>
      </x:c>
      <x:c r="N4807" s="0">
        <x:v>1735</x:v>
      </x:c>
    </x:row>
    <x:row r="4808" spans="1:14">
      <x:c r="A4808" s="0" t="s">
        <x:v>2</x:v>
      </x:c>
      <x:c r="B4808" s="0" t="s">
        <x:v>4</x:v>
      </x:c>
      <x:c r="C4808" s="0" t="s">
        <x:v>115</x:v>
      </x:c>
      <x:c r="D4808" s="0" t="s">
        <x:v>116</x:v>
      </x:c>
      <x:c r="E4808" s="0" t="s">
        <x:v>91</x:v>
      </x:c>
      <x:c r="F4808" s="0" t="s">
        <x:v>92</x:v>
      </x:c>
      <x:c r="G4808" s="0" t="s">
        <x:v>81</x:v>
      </x:c>
      <x:c r="H4808" s="0" t="s">
        <x:v>82</x:v>
      </x:c>
      <x:c r="I4808" s="0" t="s">
        <x:v>56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  <x:c r="N4808" s="0">
        <x:v>10236</x:v>
      </x:c>
    </x:row>
    <x:row r="4809" spans="1:14">
      <x:c r="A4809" s="0" t="s">
        <x:v>2</x:v>
      </x:c>
      <x:c r="B4809" s="0" t="s">
        <x:v>4</x:v>
      </x:c>
      <x:c r="C4809" s="0" t="s">
        <x:v>115</x:v>
      </x:c>
      <x:c r="D4809" s="0" t="s">
        <x:v>116</x:v>
      </x:c>
      <x:c r="E4809" s="0" t="s">
        <x:v>91</x:v>
      </x:c>
      <x:c r="F4809" s="0" t="s">
        <x:v>92</x:v>
      </x:c>
      <x:c r="G4809" s="0" t="s">
        <x:v>81</x:v>
      </x:c>
      <x:c r="H4809" s="0" t="s">
        <x:v>82</x:v>
      </x:c>
      <x:c r="I4809" s="0" t="s">
        <x:v>56</x:v>
      </x:c>
      <x:c r="J4809" s="0" t="s">
        <x:v>57</x:v>
      </x:c>
      <x:c r="K4809" s="0" t="s">
        <x:v>60</x:v>
      </x:c>
      <x:c r="L4809" s="0" t="s">
        <x:v>60</x:v>
      </x:c>
      <x:c r="M4809" s="0" t="s">
        <x:v>59</x:v>
      </x:c>
      <x:c r="N4809" s="0">
        <x:v>10696</x:v>
      </x:c>
    </x:row>
    <x:row r="4810" spans="1:14">
      <x:c r="A4810" s="0" t="s">
        <x:v>2</x:v>
      </x:c>
      <x:c r="B4810" s="0" t="s">
        <x:v>4</x:v>
      </x:c>
      <x:c r="C4810" s="0" t="s">
        <x:v>115</x:v>
      </x:c>
      <x:c r="D4810" s="0" t="s">
        <x:v>116</x:v>
      </x:c>
      <x:c r="E4810" s="0" t="s">
        <x:v>91</x:v>
      </x:c>
      <x:c r="F4810" s="0" t="s">
        <x:v>92</x:v>
      </x:c>
      <x:c r="G4810" s="0" t="s">
        <x:v>81</x:v>
      </x:c>
      <x:c r="H4810" s="0" t="s">
        <x:v>82</x:v>
      </x:c>
      <x:c r="I4810" s="0" t="s">
        <x:v>61</x:v>
      </x:c>
      <x:c r="J4810" s="0" t="s">
        <x:v>62</x:v>
      </x:c>
      <x:c r="K4810" s="0" t="s">
        <x:v>58</x:v>
      </x:c>
      <x:c r="L4810" s="0" t="s">
        <x:v>58</x:v>
      </x:c>
      <x:c r="M4810" s="0" t="s">
        <x:v>59</x:v>
      </x:c>
      <x:c r="N4810" s="0">
        <x:v>1993</x:v>
      </x:c>
    </x:row>
    <x:row r="4811" spans="1:14">
      <x:c r="A4811" s="0" t="s">
        <x:v>2</x:v>
      </x:c>
      <x:c r="B4811" s="0" t="s">
        <x:v>4</x:v>
      </x:c>
      <x:c r="C4811" s="0" t="s">
        <x:v>115</x:v>
      </x:c>
      <x:c r="D4811" s="0" t="s">
        <x:v>116</x:v>
      </x:c>
      <x:c r="E4811" s="0" t="s">
        <x:v>91</x:v>
      </x:c>
      <x:c r="F4811" s="0" t="s">
        <x:v>92</x:v>
      </x:c>
      <x:c r="G4811" s="0" t="s">
        <x:v>81</x:v>
      </x:c>
      <x:c r="H4811" s="0" t="s">
        <x:v>82</x:v>
      </x:c>
      <x:c r="I4811" s="0" t="s">
        <x:v>61</x:v>
      </x:c>
      <x:c r="J4811" s="0" t="s">
        <x:v>62</x:v>
      </x:c>
      <x:c r="K4811" s="0" t="s">
        <x:v>60</x:v>
      </x:c>
      <x:c r="L4811" s="0" t="s">
        <x:v>60</x:v>
      </x:c>
      <x:c r="M4811" s="0" t="s">
        <x:v>59</x:v>
      </x:c>
      <x:c r="N4811" s="0">
        <x:v>3008</x:v>
      </x:c>
    </x:row>
    <x:row r="4812" spans="1:14">
      <x:c r="A4812" s="0" t="s">
        <x:v>2</x:v>
      </x:c>
      <x:c r="B4812" s="0" t="s">
        <x:v>4</x:v>
      </x:c>
      <x:c r="C4812" s="0" t="s">
        <x:v>115</x:v>
      </x:c>
      <x:c r="D4812" s="0" t="s">
        <x:v>116</x:v>
      </x:c>
      <x:c r="E4812" s="0" t="s">
        <x:v>91</x:v>
      </x:c>
      <x:c r="F4812" s="0" t="s">
        <x:v>92</x:v>
      </x:c>
      <x:c r="G4812" s="0" t="s">
        <x:v>81</x:v>
      </x:c>
      <x:c r="H4812" s="0" t="s">
        <x:v>82</x:v>
      </x:c>
      <x:c r="I4812" s="0" t="s">
        <x:v>63</x:v>
      </x:c>
      <x:c r="J4812" s="0" t="s">
        <x:v>64</x:v>
      </x:c>
      <x:c r="K4812" s="0" t="s">
        <x:v>58</x:v>
      </x:c>
      <x:c r="L4812" s="0" t="s">
        <x:v>58</x:v>
      </x:c>
      <x:c r="M4812" s="0" t="s">
        <x:v>59</x:v>
      </x:c>
      <x:c r="N4812" s="0">
        <x:v>8243</x:v>
      </x:c>
    </x:row>
    <x:row r="4813" spans="1:14">
      <x:c r="A4813" s="0" t="s">
        <x:v>2</x:v>
      </x:c>
      <x:c r="B4813" s="0" t="s">
        <x:v>4</x:v>
      </x:c>
      <x:c r="C4813" s="0" t="s">
        <x:v>115</x:v>
      </x:c>
      <x:c r="D4813" s="0" t="s">
        <x:v>116</x:v>
      </x:c>
      <x:c r="E4813" s="0" t="s">
        <x:v>91</x:v>
      </x:c>
      <x:c r="F4813" s="0" t="s">
        <x:v>92</x:v>
      </x:c>
      <x:c r="G4813" s="0" t="s">
        <x:v>81</x:v>
      </x:c>
      <x:c r="H4813" s="0" t="s">
        <x:v>82</x:v>
      </x:c>
      <x:c r="I4813" s="0" t="s">
        <x:v>63</x:v>
      </x:c>
      <x:c r="J4813" s="0" t="s">
        <x:v>64</x:v>
      </x:c>
      <x:c r="K4813" s="0" t="s">
        <x:v>60</x:v>
      </x:c>
      <x:c r="L4813" s="0" t="s">
        <x:v>60</x:v>
      </x:c>
      <x:c r="M4813" s="0" t="s">
        <x:v>59</x:v>
      </x:c>
      <x:c r="N4813" s="0">
        <x:v>7688</x:v>
      </x:c>
    </x:row>
    <x:row r="4814" spans="1:14">
      <x:c r="A4814" s="0" t="s">
        <x:v>2</x:v>
      </x:c>
      <x:c r="B4814" s="0" t="s">
        <x:v>4</x:v>
      </x:c>
      <x:c r="C4814" s="0" t="s">
        <x:v>115</x:v>
      </x:c>
      <x:c r="D4814" s="0" t="s">
        <x:v>116</x:v>
      </x:c>
      <x:c r="E4814" s="0" t="s">
        <x:v>91</x:v>
      </x:c>
      <x:c r="F4814" s="0" t="s">
        <x:v>92</x:v>
      </x:c>
      <x:c r="G4814" s="0" t="s">
        <x:v>83</x:v>
      </x:c>
      <x:c r="H4814" s="0" t="s">
        <x:v>84</x:v>
      </x:c>
      <x:c r="I4814" s="0" t="s">
        <x:v>56</x:v>
      </x:c>
      <x:c r="J4814" s="0" t="s">
        <x:v>57</x:v>
      </x:c>
      <x:c r="K4814" s="0" t="s">
        <x:v>58</x:v>
      </x:c>
      <x:c r="L4814" s="0" t="s">
        <x:v>58</x:v>
      </x:c>
      <x:c r="M4814" s="0" t="s">
        <x:v>59</x:v>
      </x:c>
      <x:c r="N4814" s="0">
        <x:v>603</x:v>
      </x:c>
    </x:row>
    <x:row r="4815" spans="1:14">
      <x:c r="A4815" s="0" t="s">
        <x:v>2</x:v>
      </x:c>
      <x:c r="B4815" s="0" t="s">
        <x:v>4</x:v>
      </x:c>
      <x:c r="C4815" s="0" t="s">
        <x:v>115</x:v>
      </x:c>
      <x:c r="D4815" s="0" t="s">
        <x:v>116</x:v>
      </x:c>
      <x:c r="E4815" s="0" t="s">
        <x:v>91</x:v>
      </x:c>
      <x:c r="F4815" s="0" t="s">
        <x:v>92</x:v>
      </x:c>
      <x:c r="G4815" s="0" t="s">
        <x:v>83</x:v>
      </x:c>
      <x:c r="H4815" s="0" t="s">
        <x:v>84</x:v>
      </x:c>
      <x:c r="I4815" s="0" t="s">
        <x:v>56</x:v>
      </x:c>
      <x:c r="J4815" s="0" t="s">
        <x:v>57</x:v>
      </x:c>
      <x:c r="K4815" s="0" t="s">
        <x:v>60</x:v>
      </x:c>
      <x:c r="L4815" s="0" t="s">
        <x:v>60</x:v>
      </x:c>
      <x:c r="M4815" s="0" t="s">
        <x:v>59</x:v>
      </x:c>
      <x:c r="N4815" s="0">
        <x:v>411</x:v>
      </x:c>
    </x:row>
    <x:row r="4816" spans="1:14">
      <x:c r="A4816" s="0" t="s">
        <x:v>2</x:v>
      </x:c>
      <x:c r="B4816" s="0" t="s">
        <x:v>4</x:v>
      </x:c>
      <x:c r="C4816" s="0" t="s">
        <x:v>115</x:v>
      </x:c>
      <x:c r="D4816" s="0" t="s">
        <x:v>116</x:v>
      </x:c>
      <x:c r="E4816" s="0" t="s">
        <x:v>91</x:v>
      </x:c>
      <x:c r="F4816" s="0" t="s">
        <x:v>92</x:v>
      </x:c>
      <x:c r="G4816" s="0" t="s">
        <x:v>83</x:v>
      </x:c>
      <x:c r="H4816" s="0" t="s">
        <x:v>84</x:v>
      </x:c>
      <x:c r="I4816" s="0" t="s">
        <x:v>61</x:v>
      </x:c>
      <x:c r="J4816" s="0" t="s">
        <x:v>62</x:v>
      </x:c>
      <x:c r="K4816" s="0" t="s">
        <x:v>58</x:v>
      </x:c>
      <x:c r="L4816" s="0" t="s">
        <x:v>58</x:v>
      </x:c>
      <x:c r="M4816" s="0" t="s">
        <x:v>59</x:v>
      </x:c>
      <x:c r="N4816" s="0">
        <x:v>38</x:v>
      </x:c>
    </x:row>
    <x:row r="4817" spans="1:14">
      <x:c r="A4817" s="0" t="s">
        <x:v>2</x:v>
      </x:c>
      <x:c r="B4817" s="0" t="s">
        <x:v>4</x:v>
      </x:c>
      <x:c r="C4817" s="0" t="s">
        <x:v>115</x:v>
      </x:c>
      <x:c r="D4817" s="0" t="s">
        <x:v>116</x:v>
      </x:c>
      <x:c r="E4817" s="0" t="s">
        <x:v>91</x:v>
      </x:c>
      <x:c r="F4817" s="0" t="s">
        <x:v>92</x:v>
      </x:c>
      <x:c r="G4817" s="0" t="s">
        <x:v>83</x:v>
      </x:c>
      <x:c r="H4817" s="0" t="s">
        <x:v>84</x:v>
      </x:c>
      <x:c r="I4817" s="0" t="s">
        <x:v>61</x:v>
      </x:c>
      <x:c r="J4817" s="0" t="s">
        <x:v>62</x:v>
      </x:c>
      <x:c r="K4817" s="0" t="s">
        <x:v>60</x:v>
      </x:c>
      <x:c r="L4817" s="0" t="s">
        <x:v>60</x:v>
      </x:c>
      <x:c r="M4817" s="0" t="s">
        <x:v>59</x:v>
      </x:c>
      <x:c r="N4817" s="0">
        <x:v>32</x:v>
      </x:c>
    </x:row>
    <x:row r="4818" spans="1:14">
      <x:c r="A4818" s="0" t="s">
        <x:v>2</x:v>
      </x:c>
      <x:c r="B4818" s="0" t="s">
        <x:v>4</x:v>
      </x:c>
      <x:c r="C4818" s="0" t="s">
        <x:v>115</x:v>
      </x:c>
      <x:c r="D4818" s="0" t="s">
        <x:v>116</x:v>
      </x:c>
      <x:c r="E4818" s="0" t="s">
        <x:v>91</x:v>
      </x:c>
      <x:c r="F4818" s="0" t="s">
        <x:v>92</x:v>
      </x:c>
      <x:c r="G4818" s="0" t="s">
        <x:v>83</x:v>
      </x:c>
      <x:c r="H4818" s="0" t="s">
        <x:v>84</x:v>
      </x:c>
      <x:c r="I4818" s="0" t="s">
        <x:v>63</x:v>
      </x:c>
      <x:c r="J4818" s="0" t="s">
        <x:v>64</x:v>
      </x:c>
      <x:c r="K4818" s="0" t="s">
        <x:v>58</x:v>
      </x:c>
      <x:c r="L4818" s="0" t="s">
        <x:v>58</x:v>
      </x:c>
      <x:c r="M4818" s="0" t="s">
        <x:v>59</x:v>
      </x:c>
      <x:c r="N4818" s="0">
        <x:v>565</x:v>
      </x:c>
    </x:row>
    <x:row r="4819" spans="1:14">
      <x:c r="A4819" s="0" t="s">
        <x:v>2</x:v>
      </x:c>
      <x:c r="B4819" s="0" t="s">
        <x:v>4</x:v>
      </x:c>
      <x:c r="C4819" s="0" t="s">
        <x:v>115</x:v>
      </x:c>
      <x:c r="D4819" s="0" t="s">
        <x:v>116</x:v>
      </x:c>
      <x:c r="E4819" s="0" t="s">
        <x:v>91</x:v>
      </x:c>
      <x:c r="F4819" s="0" t="s">
        <x:v>92</x:v>
      </x:c>
      <x:c r="G4819" s="0" t="s">
        <x:v>83</x:v>
      </x:c>
      <x:c r="H4819" s="0" t="s">
        <x:v>84</x:v>
      </x:c>
      <x:c r="I4819" s="0" t="s">
        <x:v>63</x:v>
      </x:c>
      <x:c r="J4819" s="0" t="s">
        <x:v>64</x:v>
      </x:c>
      <x:c r="K4819" s="0" t="s">
        <x:v>60</x:v>
      </x:c>
      <x:c r="L4819" s="0" t="s">
        <x:v>60</x:v>
      </x:c>
      <x:c r="M4819" s="0" t="s">
        <x:v>59</x:v>
      </x:c>
      <x:c r="N4819" s="0">
        <x:v>379</x:v>
      </x:c>
    </x:row>
    <x:row r="4820" spans="1:14">
      <x:c r="A4820" s="0" t="s">
        <x:v>2</x:v>
      </x:c>
      <x:c r="B4820" s="0" t="s">
        <x:v>4</x:v>
      </x:c>
      <x:c r="C4820" s="0" t="s">
        <x:v>115</x:v>
      </x:c>
      <x:c r="D4820" s="0" t="s">
        <x:v>116</x:v>
      </x:c>
      <x:c r="E4820" s="0" t="s">
        <x:v>91</x:v>
      </x:c>
      <x:c r="F4820" s="0" t="s">
        <x:v>92</x:v>
      </x:c>
      <x:c r="G4820" s="0" t="s">
        <x:v>85</x:v>
      </x:c>
      <x:c r="H4820" s="0" t="s">
        <x:v>86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18052</x:v>
      </x:c>
    </x:row>
    <x:row r="4821" spans="1:14">
      <x:c r="A4821" s="0" t="s">
        <x:v>2</x:v>
      </x:c>
      <x:c r="B4821" s="0" t="s">
        <x:v>4</x:v>
      </x:c>
      <x:c r="C4821" s="0" t="s">
        <x:v>115</x:v>
      </x:c>
      <x:c r="D4821" s="0" t="s">
        <x:v>116</x:v>
      </x:c>
      <x:c r="E4821" s="0" t="s">
        <x:v>91</x:v>
      </x:c>
      <x:c r="F4821" s="0" t="s">
        <x:v>92</x:v>
      </x:c>
      <x:c r="G4821" s="0" t="s">
        <x:v>85</x:v>
      </x:c>
      <x:c r="H4821" s="0" t="s">
        <x:v>86</x:v>
      </x:c>
      <x:c r="I4821" s="0" t="s">
        <x:v>56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16510</x:v>
      </x:c>
    </x:row>
    <x:row r="4822" spans="1:14">
      <x:c r="A4822" s="0" t="s">
        <x:v>2</x:v>
      </x:c>
      <x:c r="B4822" s="0" t="s">
        <x:v>4</x:v>
      </x:c>
      <x:c r="C4822" s="0" t="s">
        <x:v>115</x:v>
      </x:c>
      <x:c r="D4822" s="0" t="s">
        <x:v>116</x:v>
      </x:c>
      <x:c r="E4822" s="0" t="s">
        <x:v>91</x:v>
      </x:c>
      <x:c r="F4822" s="0" t="s">
        <x:v>92</x:v>
      </x:c>
      <x:c r="G4822" s="0" t="s">
        <x:v>85</x:v>
      </x:c>
      <x:c r="H4822" s="0" t="s">
        <x:v>86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183</x:v>
      </x:c>
    </x:row>
    <x:row r="4823" spans="1:14">
      <x:c r="A4823" s="0" t="s">
        <x:v>2</x:v>
      </x:c>
      <x:c r="B4823" s="0" t="s">
        <x:v>4</x:v>
      </x:c>
      <x:c r="C4823" s="0" t="s">
        <x:v>115</x:v>
      </x:c>
      <x:c r="D4823" s="0" t="s">
        <x:v>116</x:v>
      </x:c>
      <x:c r="E4823" s="0" t="s">
        <x:v>91</x:v>
      </x:c>
      <x:c r="F4823" s="0" t="s">
        <x:v>92</x:v>
      </x:c>
      <x:c r="G4823" s="0" t="s">
        <x:v>85</x:v>
      </x:c>
      <x:c r="H4823" s="0" t="s">
        <x:v>86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448</x:v>
      </x:c>
    </x:row>
    <x:row r="4824" spans="1:14">
      <x:c r="A4824" s="0" t="s">
        <x:v>2</x:v>
      </x:c>
      <x:c r="B4824" s="0" t="s">
        <x:v>4</x:v>
      </x:c>
      <x:c r="C4824" s="0" t="s">
        <x:v>115</x:v>
      </x:c>
      <x:c r="D4824" s="0" t="s">
        <x:v>116</x:v>
      </x:c>
      <x:c r="E4824" s="0" t="s">
        <x:v>91</x:v>
      </x:c>
      <x:c r="F4824" s="0" t="s">
        <x:v>92</x:v>
      </x:c>
      <x:c r="G4824" s="0" t="s">
        <x:v>85</x:v>
      </x:c>
      <x:c r="H4824" s="0" t="s">
        <x:v>86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17869</x:v>
      </x:c>
    </x:row>
    <x:row r="4825" spans="1:14">
      <x:c r="A4825" s="0" t="s">
        <x:v>2</x:v>
      </x:c>
      <x:c r="B4825" s="0" t="s">
        <x:v>4</x:v>
      </x:c>
      <x:c r="C4825" s="0" t="s">
        <x:v>115</x:v>
      </x:c>
      <x:c r="D4825" s="0" t="s">
        <x:v>116</x:v>
      </x:c>
      <x:c r="E4825" s="0" t="s">
        <x:v>91</x:v>
      </x:c>
      <x:c r="F4825" s="0" t="s">
        <x:v>92</x:v>
      </x:c>
      <x:c r="G4825" s="0" t="s">
        <x:v>85</x:v>
      </x:c>
      <x:c r="H4825" s="0" t="s">
        <x:v>86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16062</x:v>
      </x:c>
    </x:row>
    <x:row r="4826" spans="1:14">
      <x:c r="A4826" s="0" t="s">
        <x:v>2</x:v>
      </x:c>
      <x:c r="B4826" s="0" t="s">
        <x:v>4</x:v>
      </x:c>
      <x:c r="C4826" s="0" t="s">
        <x:v>115</x:v>
      </x:c>
      <x:c r="D4826" s="0" t="s">
        <x:v>116</x:v>
      </x:c>
      <x:c r="E4826" s="0" t="s">
        <x:v>93</x:v>
      </x:c>
      <x:c r="F4826" s="0" t="s">
        <x:v>94</x:v>
      </x:c>
      <x:c r="G4826" s="0" t="s">
        <x:v>52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122511</x:v>
      </x:c>
    </x:row>
    <x:row r="4827" spans="1:14">
      <x:c r="A4827" s="0" t="s">
        <x:v>2</x:v>
      </x:c>
      <x:c r="B4827" s="0" t="s">
        <x:v>4</x:v>
      </x:c>
      <x:c r="C4827" s="0" t="s">
        <x:v>115</x:v>
      </x:c>
      <x:c r="D4827" s="0" t="s">
        <x:v>116</x:v>
      </x:c>
      <x:c r="E4827" s="0" t="s">
        <x:v>93</x:v>
      </x:c>
      <x:c r="F4827" s="0" t="s">
        <x:v>94</x:v>
      </x:c>
      <x:c r="G4827" s="0" t="s">
        <x:v>52</x:v>
      </x:c>
      <x:c r="H4827" s="0" t="s">
        <x:v>55</x:v>
      </x:c>
      <x:c r="I4827" s="0" t="s">
        <x:v>56</x:v>
      </x:c>
      <x:c r="J4827" s="0" t="s">
        <x:v>57</x:v>
      </x:c>
      <x:c r="K4827" s="0" t="s">
        <x:v>60</x:v>
      </x:c>
      <x:c r="L4827" s="0" t="s">
        <x:v>60</x:v>
      </x:c>
      <x:c r="M4827" s="0" t="s">
        <x:v>59</x:v>
      </x:c>
      <x:c r="N4827" s="0">
        <x:v>139276</x:v>
      </x:c>
    </x:row>
    <x:row r="4828" spans="1:14">
      <x:c r="A4828" s="0" t="s">
        <x:v>2</x:v>
      </x:c>
      <x:c r="B4828" s="0" t="s">
        <x:v>4</x:v>
      </x:c>
      <x:c r="C4828" s="0" t="s">
        <x:v>115</x:v>
      </x:c>
      <x:c r="D4828" s="0" t="s">
        <x:v>116</x:v>
      </x:c>
      <x:c r="E4828" s="0" t="s">
        <x:v>93</x:v>
      </x:c>
      <x:c r="F4828" s="0" t="s">
        <x:v>94</x:v>
      </x:c>
      <x:c r="G4828" s="0" t="s">
        <x:v>52</x:v>
      </x:c>
      <x:c r="H4828" s="0" t="s">
        <x:v>55</x:v>
      </x:c>
      <x:c r="I4828" s="0" t="s">
        <x:v>61</x:v>
      </x:c>
      <x:c r="J4828" s="0" t="s">
        <x:v>62</x:v>
      </x:c>
      <x:c r="K4828" s="0" t="s">
        <x:v>58</x:v>
      </x:c>
      <x:c r="L4828" s="0" t="s">
        <x:v>58</x:v>
      </x:c>
      <x:c r="M4828" s="0" t="s">
        <x:v>59</x:v>
      </x:c>
      <x:c r="N4828" s="0">
        <x:v>8410</x:v>
      </x:c>
    </x:row>
    <x:row r="4829" spans="1:14">
      <x:c r="A4829" s="0" t="s">
        <x:v>2</x:v>
      </x:c>
      <x:c r="B4829" s="0" t="s">
        <x:v>4</x:v>
      </x:c>
      <x:c r="C4829" s="0" t="s">
        <x:v>115</x:v>
      </x:c>
      <x:c r="D4829" s="0" t="s">
        <x:v>116</x:v>
      </x:c>
      <x:c r="E4829" s="0" t="s">
        <x:v>93</x:v>
      </x:c>
      <x:c r="F4829" s="0" t="s">
        <x:v>94</x:v>
      </x:c>
      <x:c r="G4829" s="0" t="s">
        <x:v>52</x:v>
      </x:c>
      <x:c r="H4829" s="0" t="s">
        <x:v>55</x:v>
      </x:c>
      <x:c r="I4829" s="0" t="s">
        <x:v>61</x:v>
      </x:c>
      <x:c r="J4829" s="0" t="s">
        <x:v>62</x:v>
      </x:c>
      <x:c r="K4829" s="0" t="s">
        <x:v>60</x:v>
      </x:c>
      <x:c r="L4829" s="0" t="s">
        <x:v>60</x:v>
      </x:c>
      <x:c r="M4829" s="0" t="s">
        <x:v>59</x:v>
      </x:c>
      <x:c r="N4829" s="0">
        <x:v>10388</x:v>
      </x:c>
    </x:row>
    <x:row r="4830" spans="1:14">
      <x:c r="A4830" s="0" t="s">
        <x:v>2</x:v>
      </x:c>
      <x:c r="B4830" s="0" t="s">
        <x:v>4</x:v>
      </x:c>
      <x:c r="C4830" s="0" t="s">
        <x:v>115</x:v>
      </x:c>
      <x:c r="D4830" s="0" t="s">
        <x:v>116</x:v>
      </x:c>
      <x:c r="E4830" s="0" t="s">
        <x:v>93</x:v>
      </x:c>
      <x:c r="F4830" s="0" t="s">
        <x:v>94</x:v>
      </x:c>
      <x:c r="G4830" s="0" t="s">
        <x:v>52</x:v>
      </x:c>
      <x:c r="H4830" s="0" t="s">
        <x:v>55</x:v>
      </x:c>
      <x:c r="I4830" s="0" t="s">
        <x:v>63</x:v>
      </x:c>
      <x:c r="J4830" s="0" t="s">
        <x:v>64</x:v>
      </x:c>
      <x:c r="K4830" s="0" t="s">
        <x:v>58</x:v>
      </x:c>
      <x:c r="L4830" s="0" t="s">
        <x:v>58</x:v>
      </x:c>
      <x:c r="M4830" s="0" t="s">
        <x:v>59</x:v>
      </x:c>
      <x:c r="N4830" s="0">
        <x:v>114101</x:v>
      </x:c>
    </x:row>
    <x:row r="4831" spans="1:14">
      <x:c r="A4831" s="0" t="s">
        <x:v>2</x:v>
      </x:c>
      <x:c r="B4831" s="0" t="s">
        <x:v>4</x:v>
      </x:c>
      <x:c r="C4831" s="0" t="s">
        <x:v>115</x:v>
      </x:c>
      <x:c r="D4831" s="0" t="s">
        <x:v>116</x:v>
      </x:c>
      <x:c r="E4831" s="0" t="s">
        <x:v>93</x:v>
      </x:c>
      <x:c r="F4831" s="0" t="s">
        <x:v>94</x:v>
      </x:c>
      <x:c r="G4831" s="0" t="s">
        <x:v>52</x:v>
      </x:c>
      <x:c r="H4831" s="0" t="s">
        <x:v>55</x:v>
      </x:c>
      <x:c r="I4831" s="0" t="s">
        <x:v>63</x:v>
      </x:c>
      <x:c r="J4831" s="0" t="s">
        <x:v>64</x:v>
      </x:c>
      <x:c r="K4831" s="0" t="s">
        <x:v>60</x:v>
      </x:c>
      <x:c r="L4831" s="0" t="s">
        <x:v>60</x:v>
      </x:c>
      <x:c r="M4831" s="0" t="s">
        <x:v>59</x:v>
      </x:c>
      <x:c r="N4831" s="0">
        <x:v>128888</x:v>
      </x:c>
    </x:row>
    <x:row r="4832" spans="1:14">
      <x:c r="A4832" s="0" t="s">
        <x:v>2</x:v>
      </x:c>
      <x:c r="B4832" s="0" t="s">
        <x:v>4</x:v>
      </x:c>
      <x:c r="C4832" s="0" t="s">
        <x:v>115</x:v>
      </x:c>
      <x:c r="D4832" s="0" t="s">
        <x:v>116</x:v>
      </x:c>
      <x:c r="E4832" s="0" t="s">
        <x:v>93</x:v>
      </x:c>
      <x:c r="F4832" s="0" t="s">
        <x:v>94</x:v>
      </x:c>
      <x:c r="G4832" s="0" t="s">
        <x:v>65</x:v>
      </x:c>
      <x:c r="H4832" s="0" t="s">
        <x:v>66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14523</x:v>
      </x:c>
    </x:row>
    <x:row r="4833" spans="1:14">
      <x:c r="A4833" s="0" t="s">
        <x:v>2</x:v>
      </x:c>
      <x:c r="B4833" s="0" t="s">
        <x:v>4</x:v>
      </x:c>
      <x:c r="C4833" s="0" t="s">
        <x:v>115</x:v>
      </x:c>
      <x:c r="D4833" s="0" t="s">
        <x:v>116</x:v>
      </x:c>
      <x:c r="E4833" s="0" t="s">
        <x:v>93</x:v>
      </x:c>
      <x:c r="F4833" s="0" t="s">
        <x:v>94</x:v>
      </x:c>
      <x:c r="G4833" s="0" t="s">
        <x:v>65</x:v>
      </x:c>
      <x:c r="H4833" s="0" t="s">
        <x:v>66</x:v>
      </x:c>
      <x:c r="I4833" s="0" t="s">
        <x:v>56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19901</x:v>
      </x:c>
    </x:row>
    <x:row r="4834" spans="1:14">
      <x:c r="A4834" s="0" t="s">
        <x:v>2</x:v>
      </x:c>
      <x:c r="B4834" s="0" t="s">
        <x:v>4</x:v>
      </x:c>
      <x:c r="C4834" s="0" t="s">
        <x:v>115</x:v>
      </x:c>
      <x:c r="D4834" s="0" t="s">
        <x:v>116</x:v>
      </x:c>
      <x:c r="E4834" s="0" t="s">
        <x:v>93</x:v>
      </x:c>
      <x:c r="F4834" s="0" t="s">
        <x:v>94</x:v>
      </x:c>
      <x:c r="G4834" s="0" t="s">
        <x:v>65</x:v>
      </x:c>
      <x:c r="H4834" s="0" t="s">
        <x:v>66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1599</x:v>
      </x:c>
    </x:row>
    <x:row r="4835" spans="1:14">
      <x:c r="A4835" s="0" t="s">
        <x:v>2</x:v>
      </x:c>
      <x:c r="B4835" s="0" t="s">
        <x:v>4</x:v>
      </x:c>
      <x:c r="C4835" s="0" t="s">
        <x:v>115</x:v>
      </x:c>
      <x:c r="D4835" s="0" t="s">
        <x:v>116</x:v>
      </x:c>
      <x:c r="E4835" s="0" t="s">
        <x:v>93</x:v>
      </x:c>
      <x:c r="F4835" s="0" t="s">
        <x:v>94</x:v>
      </x:c>
      <x:c r="G4835" s="0" t="s">
        <x:v>65</x:v>
      </x:c>
      <x:c r="H4835" s="0" t="s">
        <x:v>66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2111</x:v>
      </x:c>
    </x:row>
    <x:row r="4836" spans="1:14">
      <x:c r="A4836" s="0" t="s">
        <x:v>2</x:v>
      </x:c>
      <x:c r="B4836" s="0" t="s">
        <x:v>4</x:v>
      </x:c>
      <x:c r="C4836" s="0" t="s">
        <x:v>115</x:v>
      </x:c>
      <x:c r="D4836" s="0" t="s">
        <x:v>116</x:v>
      </x:c>
      <x:c r="E4836" s="0" t="s">
        <x:v>93</x:v>
      </x:c>
      <x:c r="F4836" s="0" t="s">
        <x:v>94</x:v>
      </x:c>
      <x:c r="G4836" s="0" t="s">
        <x:v>65</x:v>
      </x:c>
      <x:c r="H4836" s="0" t="s">
        <x:v>66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12924</x:v>
      </x:c>
    </x:row>
    <x:row r="4837" spans="1:14">
      <x:c r="A4837" s="0" t="s">
        <x:v>2</x:v>
      </x:c>
      <x:c r="B4837" s="0" t="s">
        <x:v>4</x:v>
      </x:c>
      <x:c r="C4837" s="0" t="s">
        <x:v>115</x:v>
      </x:c>
      <x:c r="D4837" s="0" t="s">
        <x:v>116</x:v>
      </x:c>
      <x:c r="E4837" s="0" t="s">
        <x:v>93</x:v>
      </x:c>
      <x:c r="F4837" s="0" t="s">
        <x:v>94</x:v>
      </x:c>
      <x:c r="G4837" s="0" t="s">
        <x:v>65</x:v>
      </x:c>
      <x:c r="H4837" s="0" t="s">
        <x:v>66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17790</x:v>
      </x:c>
    </x:row>
    <x:row r="4838" spans="1:14">
      <x:c r="A4838" s="0" t="s">
        <x:v>2</x:v>
      </x:c>
      <x:c r="B4838" s="0" t="s">
        <x:v>4</x:v>
      </x:c>
      <x:c r="C4838" s="0" t="s">
        <x:v>115</x:v>
      </x:c>
      <x:c r="D4838" s="0" t="s">
        <x:v>116</x:v>
      </x:c>
      <x:c r="E4838" s="0" t="s">
        <x:v>93</x:v>
      </x:c>
      <x:c r="F4838" s="0" t="s">
        <x:v>94</x:v>
      </x:c>
      <x:c r="G4838" s="0" t="s">
        <x:v>67</x:v>
      </x:c>
      <x:c r="H4838" s="0" t="s">
        <x:v>68</x:v>
      </x:c>
      <x:c r="I4838" s="0" t="s">
        <x:v>56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  <x:c r="N4838" s="0">
        <x:v>6368</x:v>
      </x:c>
    </x:row>
    <x:row r="4839" spans="1:14">
      <x:c r="A4839" s="0" t="s">
        <x:v>2</x:v>
      </x:c>
      <x:c r="B4839" s="0" t="s">
        <x:v>4</x:v>
      </x:c>
      <x:c r="C4839" s="0" t="s">
        <x:v>115</x:v>
      </x:c>
      <x:c r="D4839" s="0" t="s">
        <x:v>116</x:v>
      </x:c>
      <x:c r="E4839" s="0" t="s">
        <x:v>93</x:v>
      </x:c>
      <x:c r="F4839" s="0" t="s">
        <x:v>94</x:v>
      </x:c>
      <x:c r="G4839" s="0" t="s">
        <x:v>67</x:v>
      </x:c>
      <x:c r="H4839" s="0" t="s">
        <x:v>68</x:v>
      </x:c>
      <x:c r="I4839" s="0" t="s">
        <x:v>56</x:v>
      </x:c>
      <x:c r="J4839" s="0" t="s">
        <x:v>57</x:v>
      </x:c>
      <x:c r="K4839" s="0" t="s">
        <x:v>60</x:v>
      </x:c>
      <x:c r="L4839" s="0" t="s">
        <x:v>60</x:v>
      </x:c>
      <x:c r="M4839" s="0" t="s">
        <x:v>59</x:v>
      </x:c>
      <x:c r="N4839" s="0">
        <x:v>8414</x:v>
      </x:c>
    </x:row>
    <x:row r="4840" spans="1:14">
      <x:c r="A4840" s="0" t="s">
        <x:v>2</x:v>
      </x:c>
      <x:c r="B4840" s="0" t="s">
        <x:v>4</x:v>
      </x:c>
      <x:c r="C4840" s="0" t="s">
        <x:v>115</x:v>
      </x:c>
      <x:c r="D4840" s="0" t="s">
        <x:v>116</x:v>
      </x:c>
      <x:c r="E4840" s="0" t="s">
        <x:v>93</x:v>
      </x:c>
      <x:c r="F4840" s="0" t="s">
        <x:v>94</x:v>
      </x:c>
      <x:c r="G4840" s="0" t="s">
        <x:v>67</x:v>
      </x:c>
      <x:c r="H4840" s="0" t="s">
        <x:v>68</x:v>
      </x:c>
      <x:c r="I4840" s="0" t="s">
        <x:v>61</x:v>
      </x:c>
      <x:c r="J4840" s="0" t="s">
        <x:v>62</x:v>
      </x:c>
      <x:c r="K4840" s="0" t="s">
        <x:v>58</x:v>
      </x:c>
      <x:c r="L4840" s="0" t="s">
        <x:v>58</x:v>
      </x:c>
      <x:c r="M4840" s="0" t="s">
        <x:v>59</x:v>
      </x:c>
      <x:c r="N4840" s="0">
        <x:v>1192</x:v>
      </x:c>
    </x:row>
    <x:row r="4841" spans="1:14">
      <x:c r="A4841" s="0" t="s">
        <x:v>2</x:v>
      </x:c>
      <x:c r="B4841" s="0" t="s">
        <x:v>4</x:v>
      </x:c>
      <x:c r="C4841" s="0" t="s">
        <x:v>115</x:v>
      </x:c>
      <x:c r="D4841" s="0" t="s">
        <x:v>116</x:v>
      </x:c>
      <x:c r="E4841" s="0" t="s">
        <x:v>93</x:v>
      </x:c>
      <x:c r="F4841" s="0" t="s">
        <x:v>94</x:v>
      </x:c>
      <x:c r="G4841" s="0" t="s">
        <x:v>67</x:v>
      </x:c>
      <x:c r="H4841" s="0" t="s">
        <x:v>68</x:v>
      </x:c>
      <x:c r="I4841" s="0" t="s">
        <x:v>61</x:v>
      </x:c>
      <x:c r="J4841" s="0" t="s">
        <x:v>62</x:v>
      </x:c>
      <x:c r="K4841" s="0" t="s">
        <x:v>60</x:v>
      </x:c>
      <x:c r="L4841" s="0" t="s">
        <x:v>60</x:v>
      </x:c>
      <x:c r="M4841" s="0" t="s">
        <x:v>59</x:v>
      </x:c>
      <x:c r="N4841" s="0">
        <x:v>1514</x:v>
      </x:c>
    </x:row>
    <x:row r="4842" spans="1:14">
      <x:c r="A4842" s="0" t="s">
        <x:v>2</x:v>
      </x:c>
      <x:c r="B4842" s="0" t="s">
        <x:v>4</x:v>
      </x:c>
      <x:c r="C4842" s="0" t="s">
        <x:v>115</x:v>
      </x:c>
      <x:c r="D4842" s="0" t="s">
        <x:v>116</x:v>
      </x:c>
      <x:c r="E4842" s="0" t="s">
        <x:v>93</x:v>
      </x:c>
      <x:c r="F4842" s="0" t="s">
        <x:v>94</x:v>
      </x:c>
      <x:c r="G4842" s="0" t="s">
        <x:v>67</x:v>
      </x:c>
      <x:c r="H4842" s="0" t="s">
        <x:v>68</x:v>
      </x:c>
      <x:c r="I4842" s="0" t="s">
        <x:v>63</x:v>
      </x:c>
      <x:c r="J4842" s="0" t="s">
        <x:v>64</x:v>
      </x:c>
      <x:c r="K4842" s="0" t="s">
        <x:v>58</x:v>
      </x:c>
      <x:c r="L4842" s="0" t="s">
        <x:v>58</x:v>
      </x:c>
      <x:c r="M4842" s="0" t="s">
        <x:v>59</x:v>
      </x:c>
      <x:c r="N4842" s="0">
        <x:v>5176</x:v>
      </x:c>
    </x:row>
    <x:row r="4843" spans="1:14">
      <x:c r="A4843" s="0" t="s">
        <x:v>2</x:v>
      </x:c>
      <x:c r="B4843" s="0" t="s">
        <x:v>4</x:v>
      </x:c>
      <x:c r="C4843" s="0" t="s">
        <x:v>115</x:v>
      </x:c>
      <x:c r="D4843" s="0" t="s">
        <x:v>116</x:v>
      </x:c>
      <x:c r="E4843" s="0" t="s">
        <x:v>93</x:v>
      </x:c>
      <x:c r="F4843" s="0" t="s">
        <x:v>94</x:v>
      </x:c>
      <x:c r="G4843" s="0" t="s">
        <x:v>67</x:v>
      </x:c>
      <x:c r="H4843" s="0" t="s">
        <x:v>68</x:v>
      </x:c>
      <x:c r="I4843" s="0" t="s">
        <x:v>63</x:v>
      </x:c>
      <x:c r="J4843" s="0" t="s">
        <x:v>64</x:v>
      </x:c>
      <x:c r="K4843" s="0" t="s">
        <x:v>60</x:v>
      </x:c>
      <x:c r="L4843" s="0" t="s">
        <x:v>60</x:v>
      </x:c>
      <x:c r="M4843" s="0" t="s">
        <x:v>59</x:v>
      </x:c>
      <x:c r="N4843" s="0">
        <x:v>6900</x:v>
      </x:c>
    </x:row>
    <x:row r="4844" spans="1:14">
      <x:c r="A4844" s="0" t="s">
        <x:v>2</x:v>
      </x:c>
      <x:c r="B4844" s="0" t="s">
        <x:v>4</x:v>
      </x:c>
      <x:c r="C4844" s="0" t="s">
        <x:v>115</x:v>
      </x:c>
      <x:c r="D4844" s="0" t="s">
        <x:v>116</x:v>
      </x:c>
      <x:c r="E4844" s="0" t="s">
        <x:v>93</x:v>
      </x:c>
      <x:c r="F4844" s="0" t="s">
        <x:v>94</x:v>
      </x:c>
      <x:c r="G4844" s="0" t="s">
        <x:v>69</x:v>
      </x:c>
      <x:c r="H4844" s="0" t="s">
        <x:v>70</x:v>
      </x:c>
      <x:c r="I4844" s="0" t="s">
        <x:v>56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  <x:c r="N4844" s="0">
        <x:v>9916</x:v>
      </x:c>
    </x:row>
    <x:row r="4845" spans="1:14">
      <x:c r="A4845" s="0" t="s">
        <x:v>2</x:v>
      </x:c>
      <x:c r="B4845" s="0" t="s">
        <x:v>4</x:v>
      </x:c>
      <x:c r="C4845" s="0" t="s">
        <x:v>115</x:v>
      </x:c>
      <x:c r="D4845" s="0" t="s">
        <x:v>116</x:v>
      </x:c>
      <x:c r="E4845" s="0" t="s">
        <x:v>93</x:v>
      </x:c>
      <x:c r="F4845" s="0" t="s">
        <x:v>94</x:v>
      </x:c>
      <x:c r="G4845" s="0" t="s">
        <x:v>69</x:v>
      </x:c>
      <x:c r="H4845" s="0" t="s">
        <x:v>70</x:v>
      </x:c>
      <x:c r="I4845" s="0" t="s">
        <x:v>56</x:v>
      </x:c>
      <x:c r="J4845" s="0" t="s">
        <x:v>57</x:v>
      </x:c>
      <x:c r="K4845" s="0" t="s">
        <x:v>60</x:v>
      </x:c>
      <x:c r="L4845" s="0" t="s">
        <x:v>60</x:v>
      </x:c>
      <x:c r="M4845" s="0" t="s">
        <x:v>59</x:v>
      </x:c>
      <x:c r="N4845" s="0">
        <x:v>13707</x:v>
      </x:c>
    </x:row>
    <x:row r="4846" spans="1:14">
      <x:c r="A4846" s="0" t="s">
        <x:v>2</x:v>
      </x:c>
      <x:c r="B4846" s="0" t="s">
        <x:v>4</x:v>
      </x:c>
      <x:c r="C4846" s="0" t="s">
        <x:v>115</x:v>
      </x:c>
      <x:c r="D4846" s="0" t="s">
        <x:v>116</x:v>
      </x:c>
      <x:c r="E4846" s="0" t="s">
        <x:v>93</x:v>
      </x:c>
      <x:c r="F4846" s="0" t="s">
        <x:v>94</x:v>
      </x:c>
      <x:c r="G4846" s="0" t="s">
        <x:v>69</x:v>
      </x:c>
      <x:c r="H4846" s="0" t="s">
        <x:v>70</x:v>
      </x:c>
      <x:c r="I4846" s="0" t="s">
        <x:v>61</x:v>
      </x:c>
      <x:c r="J4846" s="0" t="s">
        <x:v>62</x:v>
      </x:c>
      <x:c r="K4846" s="0" t="s">
        <x:v>58</x:v>
      </x:c>
      <x:c r="L4846" s="0" t="s">
        <x:v>58</x:v>
      </x:c>
      <x:c r="M4846" s="0" t="s">
        <x:v>59</x:v>
      </x:c>
      <x:c r="N4846" s="0">
        <x:v>905</x:v>
      </x:c>
    </x:row>
    <x:row r="4847" spans="1:14">
      <x:c r="A4847" s="0" t="s">
        <x:v>2</x:v>
      </x:c>
      <x:c r="B4847" s="0" t="s">
        <x:v>4</x:v>
      </x:c>
      <x:c r="C4847" s="0" t="s">
        <x:v>115</x:v>
      </x:c>
      <x:c r="D4847" s="0" t="s">
        <x:v>116</x:v>
      </x:c>
      <x:c r="E4847" s="0" t="s">
        <x:v>93</x:v>
      </x:c>
      <x:c r="F4847" s="0" t="s">
        <x:v>94</x:v>
      </x:c>
      <x:c r="G4847" s="0" t="s">
        <x:v>69</x:v>
      </x:c>
      <x:c r="H4847" s="0" t="s">
        <x:v>70</x:v>
      </x:c>
      <x:c r="I4847" s="0" t="s">
        <x:v>61</x:v>
      </x:c>
      <x:c r="J4847" s="0" t="s">
        <x:v>62</x:v>
      </x:c>
      <x:c r="K4847" s="0" t="s">
        <x:v>60</x:v>
      </x:c>
      <x:c r="L4847" s="0" t="s">
        <x:v>60</x:v>
      </x:c>
      <x:c r="M4847" s="0" t="s">
        <x:v>59</x:v>
      </x:c>
      <x:c r="N4847" s="0">
        <x:v>1172</x:v>
      </x:c>
    </x:row>
    <x:row r="4848" spans="1:14">
      <x:c r="A4848" s="0" t="s">
        <x:v>2</x:v>
      </x:c>
      <x:c r="B4848" s="0" t="s">
        <x:v>4</x:v>
      </x:c>
      <x:c r="C4848" s="0" t="s">
        <x:v>115</x:v>
      </x:c>
      <x:c r="D4848" s="0" t="s">
        <x:v>116</x:v>
      </x:c>
      <x:c r="E4848" s="0" t="s">
        <x:v>93</x:v>
      </x:c>
      <x:c r="F4848" s="0" t="s">
        <x:v>94</x:v>
      </x:c>
      <x:c r="G4848" s="0" t="s">
        <x:v>69</x:v>
      </x:c>
      <x:c r="H4848" s="0" t="s">
        <x:v>70</x:v>
      </x:c>
      <x:c r="I4848" s="0" t="s">
        <x:v>63</x:v>
      </x:c>
      <x:c r="J4848" s="0" t="s">
        <x:v>64</x:v>
      </x:c>
      <x:c r="K4848" s="0" t="s">
        <x:v>58</x:v>
      </x:c>
      <x:c r="L4848" s="0" t="s">
        <x:v>58</x:v>
      </x:c>
      <x:c r="M4848" s="0" t="s">
        <x:v>59</x:v>
      </x:c>
      <x:c r="N4848" s="0">
        <x:v>9011</x:v>
      </x:c>
    </x:row>
    <x:row r="4849" spans="1:14">
      <x:c r="A4849" s="0" t="s">
        <x:v>2</x:v>
      </x:c>
      <x:c r="B4849" s="0" t="s">
        <x:v>4</x:v>
      </x:c>
      <x:c r="C4849" s="0" t="s">
        <x:v>115</x:v>
      </x:c>
      <x:c r="D4849" s="0" t="s">
        <x:v>116</x:v>
      </x:c>
      <x:c r="E4849" s="0" t="s">
        <x:v>93</x:v>
      </x:c>
      <x:c r="F4849" s="0" t="s">
        <x:v>94</x:v>
      </x:c>
      <x:c r="G4849" s="0" t="s">
        <x:v>69</x:v>
      </x:c>
      <x:c r="H4849" s="0" t="s">
        <x:v>70</x:v>
      </x:c>
      <x:c r="I4849" s="0" t="s">
        <x:v>63</x:v>
      </x:c>
      <x:c r="J4849" s="0" t="s">
        <x:v>64</x:v>
      </x:c>
      <x:c r="K4849" s="0" t="s">
        <x:v>60</x:v>
      </x:c>
      <x:c r="L4849" s="0" t="s">
        <x:v>60</x:v>
      </x:c>
      <x:c r="M4849" s="0" t="s">
        <x:v>59</x:v>
      </x:c>
      <x:c r="N4849" s="0">
        <x:v>12535</x:v>
      </x:c>
    </x:row>
    <x:row r="4850" spans="1:14">
      <x:c r="A4850" s="0" t="s">
        <x:v>2</x:v>
      </x:c>
      <x:c r="B4850" s="0" t="s">
        <x:v>4</x:v>
      </x:c>
      <x:c r="C4850" s="0" t="s">
        <x:v>115</x:v>
      </x:c>
      <x:c r="D4850" s="0" t="s">
        <x:v>116</x:v>
      </x:c>
      <x:c r="E4850" s="0" t="s">
        <x:v>93</x:v>
      </x:c>
      <x:c r="F4850" s="0" t="s">
        <x:v>94</x:v>
      </x:c>
      <x:c r="G4850" s="0" t="s">
        <x:v>71</x:v>
      </x:c>
      <x:c r="H4850" s="0" t="s">
        <x:v>72</x:v>
      </x:c>
      <x:c r="I4850" s="0" t="s">
        <x:v>56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  <x:c r="N4850" s="0">
        <x:v>20292</x:v>
      </x:c>
    </x:row>
    <x:row r="4851" spans="1:14">
      <x:c r="A4851" s="0" t="s">
        <x:v>2</x:v>
      </x:c>
      <x:c r="B4851" s="0" t="s">
        <x:v>4</x:v>
      </x:c>
      <x:c r="C4851" s="0" t="s">
        <x:v>115</x:v>
      </x:c>
      <x:c r="D4851" s="0" t="s">
        <x:v>116</x:v>
      </x:c>
      <x:c r="E4851" s="0" t="s">
        <x:v>93</x:v>
      </x:c>
      <x:c r="F4851" s="0" t="s">
        <x:v>94</x:v>
      </x:c>
      <x:c r="G4851" s="0" t="s">
        <x:v>71</x:v>
      </x:c>
      <x:c r="H4851" s="0" t="s">
        <x:v>72</x:v>
      </x:c>
      <x:c r="I4851" s="0" t="s">
        <x:v>56</x:v>
      </x:c>
      <x:c r="J4851" s="0" t="s">
        <x:v>57</x:v>
      </x:c>
      <x:c r="K4851" s="0" t="s">
        <x:v>60</x:v>
      </x:c>
      <x:c r="L4851" s="0" t="s">
        <x:v>60</x:v>
      </x:c>
      <x:c r="M4851" s="0" t="s">
        <x:v>59</x:v>
      </x:c>
      <x:c r="N4851" s="0">
        <x:v>25974</x:v>
      </x:c>
    </x:row>
    <x:row r="4852" spans="1:14">
      <x:c r="A4852" s="0" t="s">
        <x:v>2</x:v>
      </x:c>
      <x:c r="B4852" s="0" t="s">
        <x:v>4</x:v>
      </x:c>
      <x:c r="C4852" s="0" t="s">
        <x:v>115</x:v>
      </x:c>
      <x:c r="D4852" s="0" t="s">
        <x:v>116</x:v>
      </x:c>
      <x:c r="E4852" s="0" t="s">
        <x:v>93</x:v>
      </x:c>
      <x:c r="F4852" s="0" t="s">
        <x:v>94</x:v>
      </x:c>
      <x:c r="G4852" s="0" t="s">
        <x:v>71</x:v>
      </x:c>
      <x:c r="H4852" s="0" t="s">
        <x:v>72</x:v>
      </x:c>
      <x:c r="I4852" s="0" t="s">
        <x:v>61</x:v>
      </x:c>
      <x:c r="J4852" s="0" t="s">
        <x:v>62</x:v>
      </x:c>
      <x:c r="K4852" s="0" t="s">
        <x:v>58</x:v>
      </x:c>
      <x:c r="L4852" s="0" t="s">
        <x:v>58</x:v>
      </x:c>
      <x:c r="M4852" s="0" t="s">
        <x:v>59</x:v>
      </x:c>
      <x:c r="N4852" s="0">
        <x:v>1462</x:v>
      </x:c>
    </x:row>
    <x:row r="4853" spans="1:14">
      <x:c r="A4853" s="0" t="s">
        <x:v>2</x:v>
      </x:c>
      <x:c r="B4853" s="0" t="s">
        <x:v>4</x:v>
      </x:c>
      <x:c r="C4853" s="0" t="s">
        <x:v>115</x:v>
      </x:c>
      <x:c r="D4853" s="0" t="s">
        <x:v>116</x:v>
      </x:c>
      <x:c r="E4853" s="0" t="s">
        <x:v>93</x:v>
      </x:c>
      <x:c r="F4853" s="0" t="s">
        <x:v>94</x:v>
      </x:c>
      <x:c r="G4853" s="0" t="s">
        <x:v>71</x:v>
      </x:c>
      <x:c r="H4853" s="0" t="s">
        <x:v>72</x:v>
      </x:c>
      <x:c r="I4853" s="0" t="s">
        <x:v>61</x:v>
      </x:c>
      <x:c r="J4853" s="0" t="s">
        <x:v>62</x:v>
      </x:c>
      <x:c r="K4853" s="0" t="s">
        <x:v>60</x:v>
      </x:c>
      <x:c r="L4853" s="0" t="s">
        <x:v>60</x:v>
      </x:c>
      <x:c r="M4853" s="0" t="s">
        <x:v>59</x:v>
      </x:c>
      <x:c r="N4853" s="0">
        <x:v>1703</x:v>
      </x:c>
    </x:row>
    <x:row r="4854" spans="1:14">
      <x:c r="A4854" s="0" t="s">
        <x:v>2</x:v>
      </x:c>
      <x:c r="B4854" s="0" t="s">
        <x:v>4</x:v>
      </x:c>
      <x:c r="C4854" s="0" t="s">
        <x:v>115</x:v>
      </x:c>
      <x:c r="D4854" s="0" t="s">
        <x:v>116</x:v>
      </x:c>
      <x:c r="E4854" s="0" t="s">
        <x:v>93</x:v>
      </x:c>
      <x:c r="F4854" s="0" t="s">
        <x:v>94</x:v>
      </x:c>
      <x:c r="G4854" s="0" t="s">
        <x:v>71</x:v>
      </x:c>
      <x:c r="H4854" s="0" t="s">
        <x:v>72</x:v>
      </x:c>
      <x:c r="I4854" s="0" t="s">
        <x:v>63</x:v>
      </x:c>
      <x:c r="J4854" s="0" t="s">
        <x:v>64</x:v>
      </x:c>
      <x:c r="K4854" s="0" t="s">
        <x:v>58</x:v>
      </x:c>
      <x:c r="L4854" s="0" t="s">
        <x:v>58</x:v>
      </x:c>
      <x:c r="M4854" s="0" t="s">
        <x:v>59</x:v>
      </x:c>
      <x:c r="N4854" s="0">
        <x:v>18830</x:v>
      </x:c>
    </x:row>
    <x:row r="4855" spans="1:14">
      <x:c r="A4855" s="0" t="s">
        <x:v>2</x:v>
      </x:c>
      <x:c r="B4855" s="0" t="s">
        <x:v>4</x:v>
      </x:c>
      <x:c r="C4855" s="0" t="s">
        <x:v>115</x:v>
      </x:c>
      <x:c r="D4855" s="0" t="s">
        <x:v>116</x:v>
      </x:c>
      <x:c r="E4855" s="0" t="s">
        <x:v>93</x:v>
      </x:c>
      <x:c r="F4855" s="0" t="s">
        <x:v>94</x:v>
      </x:c>
      <x:c r="G4855" s="0" t="s">
        <x:v>71</x:v>
      </x:c>
      <x:c r="H4855" s="0" t="s">
        <x:v>72</x:v>
      </x:c>
      <x:c r="I4855" s="0" t="s">
        <x:v>63</x:v>
      </x:c>
      <x:c r="J4855" s="0" t="s">
        <x:v>64</x:v>
      </x:c>
      <x:c r="K4855" s="0" t="s">
        <x:v>60</x:v>
      </x:c>
      <x:c r="L4855" s="0" t="s">
        <x:v>60</x:v>
      </x:c>
      <x:c r="M4855" s="0" t="s">
        <x:v>59</x:v>
      </x:c>
      <x:c r="N4855" s="0">
        <x:v>24271</x:v>
      </x:c>
    </x:row>
    <x:row r="4856" spans="1:14">
      <x:c r="A4856" s="0" t="s">
        <x:v>2</x:v>
      </x:c>
      <x:c r="B4856" s="0" t="s">
        <x:v>4</x:v>
      </x:c>
      <x:c r="C4856" s="0" t="s">
        <x:v>115</x:v>
      </x:c>
      <x:c r="D4856" s="0" t="s">
        <x:v>116</x:v>
      </x:c>
      <x:c r="E4856" s="0" t="s">
        <x:v>93</x:v>
      </x:c>
      <x:c r="F4856" s="0" t="s">
        <x:v>94</x:v>
      </x:c>
      <x:c r="G4856" s="0" t="s">
        <x:v>73</x:v>
      </x:c>
      <x:c r="H4856" s="0" t="s">
        <x:v>74</x:v>
      </x:c>
      <x:c r="I4856" s="0" t="s">
        <x:v>56</x:v>
      </x:c>
      <x:c r="J4856" s="0" t="s">
        <x:v>57</x:v>
      </x:c>
      <x:c r="K4856" s="0" t="s">
        <x:v>58</x:v>
      </x:c>
      <x:c r="L4856" s="0" t="s">
        <x:v>58</x:v>
      </x:c>
      <x:c r="M4856" s="0" t="s">
        <x:v>59</x:v>
      </x:c>
      <x:c r="N4856" s="0">
        <x:v>12059</x:v>
      </x:c>
    </x:row>
    <x:row r="4857" spans="1:14">
      <x:c r="A4857" s="0" t="s">
        <x:v>2</x:v>
      </x:c>
      <x:c r="B4857" s="0" t="s">
        <x:v>4</x:v>
      </x:c>
      <x:c r="C4857" s="0" t="s">
        <x:v>115</x:v>
      </x:c>
      <x:c r="D4857" s="0" t="s">
        <x:v>116</x:v>
      </x:c>
      <x:c r="E4857" s="0" t="s">
        <x:v>93</x:v>
      </x:c>
      <x:c r="F4857" s="0" t="s">
        <x:v>94</x:v>
      </x:c>
      <x:c r="G4857" s="0" t="s">
        <x:v>73</x:v>
      </x:c>
      <x:c r="H4857" s="0" t="s">
        <x:v>74</x:v>
      </x:c>
      <x:c r="I4857" s="0" t="s">
        <x:v>56</x:v>
      </x:c>
      <x:c r="J4857" s="0" t="s">
        <x:v>57</x:v>
      </x:c>
      <x:c r="K4857" s="0" t="s">
        <x:v>60</x:v>
      </x:c>
      <x:c r="L4857" s="0" t="s">
        <x:v>60</x:v>
      </x:c>
      <x:c r="M4857" s="0" t="s">
        <x:v>59</x:v>
      </x:c>
      <x:c r="N4857" s="0">
        <x:v>14634</x:v>
      </x:c>
    </x:row>
    <x:row r="4858" spans="1:14">
      <x:c r="A4858" s="0" t="s">
        <x:v>2</x:v>
      </x:c>
      <x:c r="B4858" s="0" t="s">
        <x:v>4</x:v>
      </x:c>
      <x:c r="C4858" s="0" t="s">
        <x:v>115</x:v>
      </x:c>
      <x:c r="D4858" s="0" t="s">
        <x:v>116</x:v>
      </x:c>
      <x:c r="E4858" s="0" t="s">
        <x:v>93</x:v>
      </x:c>
      <x:c r="F4858" s="0" t="s">
        <x:v>94</x:v>
      </x:c>
      <x:c r="G4858" s="0" t="s">
        <x:v>73</x:v>
      </x:c>
      <x:c r="H4858" s="0" t="s">
        <x:v>74</x:v>
      </x:c>
      <x:c r="I4858" s="0" t="s">
        <x:v>61</x:v>
      </x:c>
      <x:c r="J4858" s="0" t="s">
        <x:v>62</x:v>
      </x:c>
      <x:c r="K4858" s="0" t="s">
        <x:v>58</x:v>
      </x:c>
      <x:c r="L4858" s="0" t="s">
        <x:v>58</x:v>
      </x:c>
      <x:c r="M4858" s="0" t="s">
        <x:v>59</x:v>
      </x:c>
      <x:c r="N4858" s="0">
        <x:v>562</x:v>
      </x:c>
    </x:row>
    <x:row r="4859" spans="1:14">
      <x:c r="A4859" s="0" t="s">
        <x:v>2</x:v>
      </x:c>
      <x:c r="B4859" s="0" t="s">
        <x:v>4</x:v>
      </x:c>
      <x:c r="C4859" s="0" t="s">
        <x:v>115</x:v>
      </x:c>
      <x:c r="D4859" s="0" t="s">
        <x:v>116</x:v>
      </x:c>
      <x:c r="E4859" s="0" t="s">
        <x:v>93</x:v>
      </x:c>
      <x:c r="F4859" s="0" t="s">
        <x:v>94</x:v>
      </x:c>
      <x:c r="G4859" s="0" t="s">
        <x:v>73</x:v>
      </x:c>
      <x:c r="H4859" s="0" t="s">
        <x:v>74</x:v>
      </x:c>
      <x:c r="I4859" s="0" t="s">
        <x:v>61</x:v>
      </x:c>
      <x:c r="J4859" s="0" t="s">
        <x:v>62</x:v>
      </x:c>
      <x:c r="K4859" s="0" t="s">
        <x:v>60</x:v>
      </x:c>
      <x:c r="L4859" s="0" t="s">
        <x:v>60</x:v>
      </x:c>
      <x:c r="M4859" s="0" t="s">
        <x:v>59</x:v>
      </x:c>
      <x:c r="N4859" s="0">
        <x:v>500</x:v>
      </x:c>
    </x:row>
    <x:row r="4860" spans="1:14">
      <x:c r="A4860" s="0" t="s">
        <x:v>2</x:v>
      </x:c>
      <x:c r="B4860" s="0" t="s">
        <x:v>4</x:v>
      </x:c>
      <x:c r="C4860" s="0" t="s">
        <x:v>115</x:v>
      </x:c>
      <x:c r="D4860" s="0" t="s">
        <x:v>116</x:v>
      </x:c>
      <x:c r="E4860" s="0" t="s">
        <x:v>93</x:v>
      </x:c>
      <x:c r="F4860" s="0" t="s">
        <x:v>94</x:v>
      </x:c>
      <x:c r="G4860" s="0" t="s">
        <x:v>73</x:v>
      </x:c>
      <x:c r="H4860" s="0" t="s">
        <x:v>74</x:v>
      </x:c>
      <x:c r="I4860" s="0" t="s">
        <x:v>63</x:v>
      </x:c>
      <x:c r="J4860" s="0" t="s">
        <x:v>64</x:v>
      </x:c>
      <x:c r="K4860" s="0" t="s">
        <x:v>58</x:v>
      </x:c>
      <x:c r="L4860" s="0" t="s">
        <x:v>58</x:v>
      </x:c>
      <x:c r="M4860" s="0" t="s">
        <x:v>59</x:v>
      </x:c>
      <x:c r="N4860" s="0">
        <x:v>11497</x:v>
      </x:c>
    </x:row>
    <x:row r="4861" spans="1:14">
      <x:c r="A4861" s="0" t="s">
        <x:v>2</x:v>
      </x:c>
      <x:c r="B4861" s="0" t="s">
        <x:v>4</x:v>
      </x:c>
      <x:c r="C4861" s="0" t="s">
        <x:v>115</x:v>
      </x:c>
      <x:c r="D4861" s="0" t="s">
        <x:v>116</x:v>
      </x:c>
      <x:c r="E4861" s="0" t="s">
        <x:v>93</x:v>
      </x:c>
      <x:c r="F4861" s="0" t="s">
        <x:v>94</x:v>
      </x:c>
      <x:c r="G4861" s="0" t="s">
        <x:v>73</x:v>
      </x:c>
      <x:c r="H4861" s="0" t="s">
        <x:v>74</x:v>
      </x:c>
      <x:c r="I4861" s="0" t="s">
        <x:v>63</x:v>
      </x:c>
      <x:c r="J4861" s="0" t="s">
        <x:v>64</x:v>
      </x:c>
      <x:c r="K4861" s="0" t="s">
        <x:v>60</x:v>
      </x:c>
      <x:c r="L4861" s="0" t="s">
        <x:v>60</x:v>
      </x:c>
      <x:c r="M4861" s="0" t="s">
        <x:v>59</x:v>
      </x:c>
      <x:c r="N4861" s="0">
        <x:v>14134</x:v>
      </x:c>
    </x:row>
    <x:row r="4862" spans="1:14">
      <x:c r="A4862" s="0" t="s">
        <x:v>2</x:v>
      </x:c>
      <x:c r="B4862" s="0" t="s">
        <x:v>4</x:v>
      </x:c>
      <x:c r="C4862" s="0" t="s">
        <x:v>115</x:v>
      </x:c>
      <x:c r="D4862" s="0" t="s">
        <x:v>116</x:v>
      </x:c>
      <x:c r="E4862" s="0" t="s">
        <x:v>93</x:v>
      </x:c>
      <x:c r="F4862" s="0" t="s">
        <x:v>94</x:v>
      </x:c>
      <x:c r="G4862" s="0" t="s">
        <x:v>75</x:v>
      </x:c>
      <x:c r="H4862" s="0" t="s">
        <x:v>76</x:v>
      </x:c>
      <x:c r="I4862" s="0" t="s">
        <x:v>56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9444</x:v>
      </x:c>
    </x:row>
    <x:row r="4863" spans="1:14">
      <x:c r="A4863" s="0" t="s">
        <x:v>2</x:v>
      </x:c>
      <x:c r="B4863" s="0" t="s">
        <x:v>4</x:v>
      </x:c>
      <x:c r="C4863" s="0" t="s">
        <x:v>115</x:v>
      </x:c>
      <x:c r="D4863" s="0" t="s">
        <x:v>116</x:v>
      </x:c>
      <x:c r="E4863" s="0" t="s">
        <x:v>93</x:v>
      </x:c>
      <x:c r="F4863" s="0" t="s">
        <x:v>94</x:v>
      </x:c>
      <x:c r="G4863" s="0" t="s">
        <x:v>75</x:v>
      </x:c>
      <x:c r="H4863" s="0" t="s">
        <x:v>76</x:v>
      </x:c>
      <x:c r="I4863" s="0" t="s">
        <x:v>56</x:v>
      </x:c>
      <x:c r="J4863" s="0" t="s">
        <x:v>57</x:v>
      </x:c>
      <x:c r="K4863" s="0" t="s">
        <x:v>60</x:v>
      </x:c>
      <x:c r="L4863" s="0" t="s">
        <x:v>60</x:v>
      </x:c>
      <x:c r="M4863" s="0" t="s">
        <x:v>59</x:v>
      </x:c>
      <x:c r="N4863" s="0">
        <x:v>11607</x:v>
      </x:c>
    </x:row>
    <x:row r="4864" spans="1:14">
      <x:c r="A4864" s="0" t="s">
        <x:v>2</x:v>
      </x:c>
      <x:c r="B4864" s="0" t="s">
        <x:v>4</x:v>
      </x:c>
      <x:c r="C4864" s="0" t="s">
        <x:v>115</x:v>
      </x:c>
      <x:c r="D4864" s="0" t="s">
        <x:v>116</x:v>
      </x:c>
      <x:c r="E4864" s="0" t="s">
        <x:v>93</x:v>
      </x:c>
      <x:c r="F4864" s="0" t="s">
        <x:v>94</x:v>
      </x:c>
      <x:c r="G4864" s="0" t="s">
        <x:v>75</x:v>
      </x:c>
      <x:c r="H4864" s="0" t="s">
        <x:v>76</x:v>
      </x:c>
      <x:c r="I4864" s="0" t="s">
        <x:v>61</x:v>
      </x:c>
      <x:c r="J4864" s="0" t="s">
        <x:v>62</x:v>
      </x:c>
      <x:c r="K4864" s="0" t="s">
        <x:v>58</x:v>
      </x:c>
      <x:c r="L4864" s="0" t="s">
        <x:v>58</x:v>
      </x:c>
      <x:c r="M4864" s="0" t="s">
        <x:v>59</x:v>
      </x:c>
      <x:c r="N4864" s="0">
        <x:v>799</x:v>
      </x:c>
    </x:row>
    <x:row r="4865" spans="1:14">
      <x:c r="A4865" s="0" t="s">
        <x:v>2</x:v>
      </x:c>
      <x:c r="B4865" s="0" t="s">
        <x:v>4</x:v>
      </x:c>
      <x:c r="C4865" s="0" t="s">
        <x:v>115</x:v>
      </x:c>
      <x:c r="D4865" s="0" t="s">
        <x:v>116</x:v>
      </x:c>
      <x:c r="E4865" s="0" t="s">
        <x:v>93</x:v>
      </x:c>
      <x:c r="F4865" s="0" t="s">
        <x:v>94</x:v>
      </x:c>
      <x:c r="G4865" s="0" t="s">
        <x:v>75</x:v>
      </x:c>
      <x:c r="H4865" s="0" t="s">
        <x:v>76</x:v>
      </x:c>
      <x:c r="I4865" s="0" t="s">
        <x:v>61</x:v>
      </x:c>
      <x:c r="J4865" s="0" t="s">
        <x:v>62</x:v>
      </x:c>
      <x:c r="K4865" s="0" t="s">
        <x:v>60</x:v>
      </x:c>
      <x:c r="L4865" s="0" t="s">
        <x:v>60</x:v>
      </x:c>
      <x:c r="M4865" s="0" t="s">
        <x:v>59</x:v>
      </x:c>
      <x:c r="N4865" s="0">
        <x:v>827</x:v>
      </x:c>
    </x:row>
    <x:row r="4866" spans="1:14">
      <x:c r="A4866" s="0" t="s">
        <x:v>2</x:v>
      </x:c>
      <x:c r="B4866" s="0" t="s">
        <x:v>4</x:v>
      </x:c>
      <x:c r="C4866" s="0" t="s">
        <x:v>115</x:v>
      </x:c>
      <x:c r="D4866" s="0" t="s">
        <x:v>116</x:v>
      </x:c>
      <x:c r="E4866" s="0" t="s">
        <x:v>93</x:v>
      </x:c>
      <x:c r="F4866" s="0" t="s">
        <x:v>94</x:v>
      </x:c>
      <x:c r="G4866" s="0" t="s">
        <x:v>75</x:v>
      </x:c>
      <x:c r="H4866" s="0" t="s">
        <x:v>76</x:v>
      </x:c>
      <x:c r="I4866" s="0" t="s">
        <x:v>63</x:v>
      </x:c>
      <x:c r="J4866" s="0" t="s">
        <x:v>64</x:v>
      </x:c>
      <x:c r="K4866" s="0" t="s">
        <x:v>58</x:v>
      </x:c>
      <x:c r="L4866" s="0" t="s">
        <x:v>58</x:v>
      </x:c>
      <x:c r="M4866" s="0" t="s">
        <x:v>59</x:v>
      </x:c>
      <x:c r="N4866" s="0">
        <x:v>8645</x:v>
      </x:c>
    </x:row>
    <x:row r="4867" spans="1:14">
      <x:c r="A4867" s="0" t="s">
        <x:v>2</x:v>
      </x:c>
      <x:c r="B4867" s="0" t="s">
        <x:v>4</x:v>
      </x:c>
      <x:c r="C4867" s="0" t="s">
        <x:v>115</x:v>
      </x:c>
      <x:c r="D4867" s="0" t="s">
        <x:v>116</x:v>
      </x:c>
      <x:c r="E4867" s="0" t="s">
        <x:v>93</x:v>
      </x:c>
      <x:c r="F4867" s="0" t="s">
        <x:v>94</x:v>
      </x:c>
      <x:c r="G4867" s="0" t="s">
        <x:v>75</x:v>
      </x:c>
      <x:c r="H4867" s="0" t="s">
        <x:v>76</x:v>
      </x:c>
      <x:c r="I4867" s="0" t="s">
        <x:v>63</x:v>
      </x:c>
      <x:c r="J4867" s="0" t="s">
        <x:v>64</x:v>
      </x:c>
      <x:c r="K4867" s="0" t="s">
        <x:v>60</x:v>
      </x:c>
      <x:c r="L4867" s="0" t="s">
        <x:v>60</x:v>
      </x:c>
      <x:c r="M4867" s="0" t="s">
        <x:v>59</x:v>
      </x:c>
      <x:c r="N4867" s="0">
        <x:v>10780</x:v>
      </x:c>
    </x:row>
    <x:row r="4868" spans="1:14">
      <x:c r="A4868" s="0" t="s">
        <x:v>2</x:v>
      </x:c>
      <x:c r="B4868" s="0" t="s">
        <x:v>4</x:v>
      </x:c>
      <x:c r="C4868" s="0" t="s">
        <x:v>115</x:v>
      </x:c>
      <x:c r="D4868" s="0" t="s">
        <x:v>116</x:v>
      </x:c>
      <x:c r="E4868" s="0" t="s">
        <x:v>93</x:v>
      </x:c>
      <x:c r="F4868" s="0" t="s">
        <x:v>94</x:v>
      </x:c>
      <x:c r="G4868" s="0" t="s">
        <x:v>77</x:v>
      </x:c>
      <x:c r="H4868" s="0" t="s">
        <x:v>78</x:v>
      </x:c>
      <x:c r="I4868" s="0" t="s">
        <x:v>56</x:v>
      </x:c>
      <x:c r="J4868" s="0" t="s">
        <x:v>57</x:v>
      </x:c>
      <x:c r="K4868" s="0" t="s">
        <x:v>58</x:v>
      </x:c>
      <x:c r="L4868" s="0" t="s">
        <x:v>58</x:v>
      </x:c>
      <x:c r="M4868" s="0" t="s">
        <x:v>59</x:v>
      </x:c>
      <x:c r="N4868" s="0">
        <x:v>6003</x:v>
      </x:c>
    </x:row>
    <x:row r="4869" spans="1:14">
      <x:c r="A4869" s="0" t="s">
        <x:v>2</x:v>
      </x:c>
      <x:c r="B4869" s="0" t="s">
        <x:v>4</x:v>
      </x:c>
      <x:c r="C4869" s="0" t="s">
        <x:v>115</x:v>
      </x:c>
      <x:c r="D4869" s="0" t="s">
        <x:v>116</x:v>
      </x:c>
      <x:c r="E4869" s="0" t="s">
        <x:v>93</x:v>
      </x:c>
      <x:c r="F4869" s="0" t="s">
        <x:v>94</x:v>
      </x:c>
      <x:c r="G4869" s="0" t="s">
        <x:v>77</x:v>
      </x:c>
      <x:c r="H4869" s="0" t="s">
        <x:v>78</x:v>
      </x:c>
      <x:c r="I4869" s="0" t="s">
        <x:v>56</x:v>
      </x:c>
      <x:c r="J4869" s="0" t="s">
        <x:v>57</x:v>
      </x:c>
      <x:c r="K4869" s="0" t="s">
        <x:v>60</x:v>
      </x:c>
      <x:c r="L4869" s="0" t="s">
        <x:v>60</x:v>
      </x:c>
      <x:c r="M4869" s="0" t="s">
        <x:v>59</x:v>
      </x:c>
      <x:c r="N4869" s="0">
        <x:v>7286</x:v>
      </x:c>
    </x:row>
    <x:row r="4870" spans="1:14">
      <x:c r="A4870" s="0" t="s">
        <x:v>2</x:v>
      </x:c>
      <x:c r="B4870" s="0" t="s">
        <x:v>4</x:v>
      </x:c>
      <x:c r="C4870" s="0" t="s">
        <x:v>115</x:v>
      </x:c>
      <x:c r="D4870" s="0" t="s">
        <x:v>116</x:v>
      </x:c>
      <x:c r="E4870" s="0" t="s">
        <x:v>93</x:v>
      </x:c>
      <x:c r="F4870" s="0" t="s">
        <x:v>94</x:v>
      </x:c>
      <x:c r="G4870" s="0" t="s">
        <x:v>77</x:v>
      </x:c>
      <x:c r="H4870" s="0" t="s">
        <x:v>78</x:v>
      </x:c>
      <x:c r="I4870" s="0" t="s">
        <x:v>61</x:v>
      </x:c>
      <x:c r="J4870" s="0" t="s">
        <x:v>62</x:v>
      </x:c>
      <x:c r="K4870" s="0" t="s">
        <x:v>58</x:v>
      </x:c>
      <x:c r="L4870" s="0" t="s">
        <x:v>58</x:v>
      </x:c>
      <x:c r="M4870" s="0" t="s">
        <x:v>59</x:v>
      </x:c>
      <x:c r="N4870" s="0">
        <x:v>343</x:v>
      </x:c>
    </x:row>
    <x:row r="4871" spans="1:14">
      <x:c r="A4871" s="0" t="s">
        <x:v>2</x:v>
      </x:c>
      <x:c r="B4871" s="0" t="s">
        <x:v>4</x:v>
      </x:c>
      <x:c r="C4871" s="0" t="s">
        <x:v>115</x:v>
      </x:c>
      <x:c r="D4871" s="0" t="s">
        <x:v>116</x:v>
      </x:c>
      <x:c r="E4871" s="0" t="s">
        <x:v>93</x:v>
      </x:c>
      <x:c r="F4871" s="0" t="s">
        <x:v>94</x:v>
      </x:c>
      <x:c r="G4871" s="0" t="s">
        <x:v>77</x:v>
      </x:c>
      <x:c r="H4871" s="0" t="s">
        <x:v>78</x:v>
      </x:c>
      <x:c r="I4871" s="0" t="s">
        <x:v>61</x:v>
      </x:c>
      <x:c r="J4871" s="0" t="s">
        <x:v>62</x:v>
      </x:c>
      <x:c r="K4871" s="0" t="s">
        <x:v>60</x:v>
      </x:c>
      <x:c r="L4871" s="0" t="s">
        <x:v>60</x:v>
      </x:c>
      <x:c r="M4871" s="0" t="s">
        <x:v>59</x:v>
      </x:c>
      <x:c r="N4871" s="0">
        <x:v>372</x:v>
      </x:c>
    </x:row>
    <x:row r="4872" spans="1:14">
      <x:c r="A4872" s="0" t="s">
        <x:v>2</x:v>
      </x:c>
      <x:c r="B4872" s="0" t="s">
        <x:v>4</x:v>
      </x:c>
      <x:c r="C4872" s="0" t="s">
        <x:v>115</x:v>
      </x:c>
      <x:c r="D4872" s="0" t="s">
        <x:v>116</x:v>
      </x:c>
      <x:c r="E4872" s="0" t="s">
        <x:v>93</x:v>
      </x:c>
      <x:c r="F4872" s="0" t="s">
        <x:v>94</x:v>
      </x:c>
      <x:c r="G4872" s="0" t="s">
        <x:v>77</x:v>
      </x:c>
      <x:c r="H4872" s="0" t="s">
        <x:v>78</x:v>
      </x:c>
      <x:c r="I4872" s="0" t="s">
        <x:v>63</x:v>
      </x:c>
      <x:c r="J4872" s="0" t="s">
        <x:v>64</x:v>
      </x:c>
      <x:c r="K4872" s="0" t="s">
        <x:v>58</x:v>
      </x:c>
      <x:c r="L4872" s="0" t="s">
        <x:v>58</x:v>
      </x:c>
      <x:c r="M4872" s="0" t="s">
        <x:v>59</x:v>
      </x:c>
      <x:c r="N4872" s="0">
        <x:v>5660</x:v>
      </x:c>
    </x:row>
    <x:row r="4873" spans="1:14">
      <x:c r="A4873" s="0" t="s">
        <x:v>2</x:v>
      </x:c>
      <x:c r="B4873" s="0" t="s">
        <x:v>4</x:v>
      </x:c>
      <x:c r="C4873" s="0" t="s">
        <x:v>115</x:v>
      </x:c>
      <x:c r="D4873" s="0" t="s">
        <x:v>116</x:v>
      </x:c>
      <x:c r="E4873" s="0" t="s">
        <x:v>93</x:v>
      </x:c>
      <x:c r="F4873" s="0" t="s">
        <x:v>94</x:v>
      </x:c>
      <x:c r="G4873" s="0" t="s">
        <x:v>77</x:v>
      </x:c>
      <x:c r="H4873" s="0" t="s">
        <x:v>78</x:v>
      </x:c>
      <x:c r="I4873" s="0" t="s">
        <x:v>63</x:v>
      </x:c>
      <x:c r="J4873" s="0" t="s">
        <x:v>64</x:v>
      </x:c>
      <x:c r="K4873" s="0" t="s">
        <x:v>60</x:v>
      </x:c>
      <x:c r="L4873" s="0" t="s">
        <x:v>60</x:v>
      </x:c>
      <x:c r="M4873" s="0" t="s">
        <x:v>59</x:v>
      </x:c>
      <x:c r="N4873" s="0">
        <x:v>6914</x:v>
      </x:c>
    </x:row>
    <x:row r="4874" spans="1:14">
      <x:c r="A4874" s="0" t="s">
        <x:v>2</x:v>
      </x:c>
      <x:c r="B4874" s="0" t="s">
        <x:v>4</x:v>
      </x:c>
      <x:c r="C4874" s="0" t="s">
        <x:v>115</x:v>
      </x:c>
      <x:c r="D4874" s="0" t="s">
        <x:v>116</x:v>
      </x:c>
      <x:c r="E4874" s="0" t="s">
        <x:v>93</x:v>
      </x:c>
      <x:c r="F4874" s="0" t="s">
        <x:v>94</x:v>
      </x:c>
      <x:c r="G4874" s="0" t="s">
        <x:v>79</x:v>
      </x:c>
      <x:c r="H4874" s="0" t="s">
        <x:v>80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3443</x:v>
      </x:c>
    </x:row>
    <x:row r="4875" spans="1:14">
      <x:c r="A4875" s="0" t="s">
        <x:v>2</x:v>
      </x:c>
      <x:c r="B4875" s="0" t="s">
        <x:v>4</x:v>
      </x:c>
      <x:c r="C4875" s="0" t="s">
        <x:v>115</x:v>
      </x:c>
      <x:c r="D4875" s="0" t="s">
        <x:v>116</x:v>
      </x:c>
      <x:c r="E4875" s="0" t="s">
        <x:v>93</x:v>
      </x:c>
      <x:c r="F4875" s="0" t="s">
        <x:v>94</x:v>
      </x:c>
      <x:c r="G4875" s="0" t="s">
        <x:v>79</x:v>
      </x:c>
      <x:c r="H4875" s="0" t="s">
        <x:v>80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4544</x:v>
      </x:c>
    </x:row>
    <x:row r="4876" spans="1:14">
      <x:c r="A4876" s="0" t="s">
        <x:v>2</x:v>
      </x:c>
      <x:c r="B4876" s="0" t="s">
        <x:v>4</x:v>
      </x:c>
      <x:c r="C4876" s="0" t="s">
        <x:v>115</x:v>
      </x:c>
      <x:c r="D4876" s="0" t="s">
        <x:v>116</x:v>
      </x:c>
      <x:c r="E4876" s="0" t="s">
        <x:v>93</x:v>
      </x:c>
      <x:c r="F4876" s="0" t="s">
        <x:v>94</x:v>
      </x:c>
      <x:c r="G4876" s="0" t="s">
        <x:v>79</x:v>
      </x:c>
      <x:c r="H4876" s="0" t="s">
        <x:v>80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913</x:v>
      </x:c>
    </x:row>
    <x:row r="4877" spans="1:14">
      <x:c r="A4877" s="0" t="s">
        <x:v>2</x:v>
      </x:c>
      <x:c r="B4877" s="0" t="s">
        <x:v>4</x:v>
      </x:c>
      <x:c r="C4877" s="0" t="s">
        <x:v>115</x:v>
      </x:c>
      <x:c r="D4877" s="0" t="s">
        <x:v>116</x:v>
      </x:c>
      <x:c r="E4877" s="0" t="s">
        <x:v>93</x:v>
      </x:c>
      <x:c r="F4877" s="0" t="s">
        <x:v>94</x:v>
      </x:c>
      <x:c r="G4877" s="0" t="s">
        <x:v>79</x:v>
      </x:c>
      <x:c r="H4877" s="0" t="s">
        <x:v>80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1289</x:v>
      </x:c>
    </x:row>
    <x:row r="4878" spans="1:14">
      <x:c r="A4878" s="0" t="s">
        <x:v>2</x:v>
      </x:c>
      <x:c r="B4878" s="0" t="s">
        <x:v>4</x:v>
      </x:c>
      <x:c r="C4878" s="0" t="s">
        <x:v>115</x:v>
      </x:c>
      <x:c r="D4878" s="0" t="s">
        <x:v>116</x:v>
      </x:c>
      <x:c r="E4878" s="0" t="s">
        <x:v>93</x:v>
      </x:c>
      <x:c r="F4878" s="0" t="s">
        <x:v>94</x:v>
      </x:c>
      <x:c r="G4878" s="0" t="s">
        <x:v>79</x:v>
      </x:c>
      <x:c r="H4878" s="0" t="s">
        <x:v>80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2530</x:v>
      </x:c>
    </x:row>
    <x:row r="4879" spans="1:14">
      <x:c r="A4879" s="0" t="s">
        <x:v>2</x:v>
      </x:c>
      <x:c r="B4879" s="0" t="s">
        <x:v>4</x:v>
      </x:c>
      <x:c r="C4879" s="0" t="s">
        <x:v>115</x:v>
      </x:c>
      <x:c r="D4879" s="0" t="s">
        <x:v>116</x:v>
      </x:c>
      <x:c r="E4879" s="0" t="s">
        <x:v>93</x:v>
      </x:c>
      <x:c r="F4879" s="0" t="s">
        <x:v>94</x:v>
      </x:c>
      <x:c r="G4879" s="0" t="s">
        <x:v>79</x:v>
      </x:c>
      <x:c r="H4879" s="0" t="s">
        <x:v>80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3255</x:v>
      </x:c>
    </x:row>
    <x:row r="4880" spans="1:14">
      <x:c r="A4880" s="0" t="s">
        <x:v>2</x:v>
      </x:c>
      <x:c r="B4880" s="0" t="s">
        <x:v>4</x:v>
      </x:c>
      <x:c r="C4880" s="0" t="s">
        <x:v>115</x:v>
      </x:c>
      <x:c r="D4880" s="0" t="s">
        <x:v>116</x:v>
      </x:c>
      <x:c r="E4880" s="0" t="s">
        <x:v>93</x:v>
      </x:c>
      <x:c r="F4880" s="0" t="s">
        <x:v>94</x:v>
      </x:c>
      <x:c r="G4880" s="0" t="s">
        <x:v>81</x:v>
      </x:c>
      <x:c r="H4880" s="0" t="s">
        <x:v>82</x:v>
      </x:c>
      <x:c r="I4880" s="0" t="s">
        <x:v>56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600</x:v>
      </x:c>
    </x:row>
    <x:row r="4881" spans="1:14">
      <x:c r="A4881" s="0" t="s">
        <x:v>2</x:v>
      </x:c>
      <x:c r="B4881" s="0" t="s">
        <x:v>4</x:v>
      </x:c>
      <x:c r="C4881" s="0" t="s">
        <x:v>115</x:v>
      </x:c>
      <x:c r="D4881" s="0" t="s">
        <x:v>116</x:v>
      </x:c>
      <x:c r="E4881" s="0" t="s">
        <x:v>93</x:v>
      </x:c>
      <x:c r="F4881" s="0" t="s">
        <x:v>94</x:v>
      </x:c>
      <x:c r="G4881" s="0" t="s">
        <x:v>81</x:v>
      </x:c>
      <x:c r="H4881" s="0" t="s">
        <x:v>82</x:v>
      </x:c>
      <x:c r="I4881" s="0" t="s">
        <x:v>56</x:v>
      </x:c>
      <x:c r="J4881" s="0" t="s">
        <x:v>57</x:v>
      </x:c>
      <x:c r="K4881" s="0" t="s">
        <x:v>60</x:v>
      </x:c>
      <x:c r="L4881" s="0" t="s">
        <x:v>60</x:v>
      </x:c>
      <x:c r="M4881" s="0" t="s">
        <x:v>59</x:v>
      </x:c>
      <x:c r="N4881" s="0">
        <x:v>685</x:v>
      </x:c>
    </x:row>
    <x:row r="4882" spans="1:14">
      <x:c r="A4882" s="0" t="s">
        <x:v>2</x:v>
      </x:c>
      <x:c r="B4882" s="0" t="s">
        <x:v>4</x:v>
      </x:c>
      <x:c r="C4882" s="0" t="s">
        <x:v>115</x:v>
      </x:c>
      <x:c r="D4882" s="0" t="s">
        <x:v>116</x:v>
      </x:c>
      <x:c r="E4882" s="0" t="s">
        <x:v>93</x:v>
      </x:c>
      <x:c r="F4882" s="0" t="s">
        <x:v>94</x:v>
      </x:c>
      <x:c r="G4882" s="0" t="s">
        <x:v>81</x:v>
      </x:c>
      <x:c r="H4882" s="0" t="s">
        <x:v>82</x:v>
      </x:c>
      <x:c r="I4882" s="0" t="s">
        <x:v>61</x:v>
      </x:c>
      <x:c r="J4882" s="0" t="s">
        <x:v>62</x:v>
      </x:c>
      <x:c r="K4882" s="0" t="s">
        <x:v>58</x:v>
      </x:c>
      <x:c r="L4882" s="0" t="s">
        <x:v>58</x:v>
      </x:c>
      <x:c r="M4882" s="0" t="s">
        <x:v>59</x:v>
      </x:c>
      <x:c r="N4882" s="0">
        <x:v>100</x:v>
      </x:c>
    </x:row>
    <x:row r="4883" spans="1:14">
      <x:c r="A4883" s="0" t="s">
        <x:v>2</x:v>
      </x:c>
      <x:c r="B4883" s="0" t="s">
        <x:v>4</x:v>
      </x:c>
      <x:c r="C4883" s="0" t="s">
        <x:v>115</x:v>
      </x:c>
      <x:c r="D4883" s="0" t="s">
        <x:v>116</x:v>
      </x:c>
      <x:c r="E4883" s="0" t="s">
        <x:v>93</x:v>
      </x:c>
      <x:c r="F4883" s="0" t="s">
        <x:v>94</x:v>
      </x:c>
      <x:c r="G4883" s="0" t="s">
        <x:v>81</x:v>
      </x:c>
      <x:c r="H4883" s="0" t="s">
        <x:v>82</x:v>
      </x:c>
      <x:c r="I4883" s="0" t="s">
        <x:v>61</x:v>
      </x:c>
      <x:c r="J4883" s="0" t="s">
        <x:v>62</x:v>
      </x:c>
      <x:c r="K4883" s="0" t="s">
        <x:v>60</x:v>
      </x:c>
      <x:c r="L4883" s="0" t="s">
        <x:v>60</x:v>
      </x:c>
      <x:c r="M4883" s="0" t="s">
        <x:v>59</x:v>
      </x:c>
      <x:c r="N4883" s="0">
        <x:v>151</x:v>
      </x:c>
    </x:row>
    <x:row r="4884" spans="1:14">
      <x:c r="A4884" s="0" t="s">
        <x:v>2</x:v>
      </x:c>
      <x:c r="B4884" s="0" t="s">
        <x:v>4</x:v>
      </x:c>
      <x:c r="C4884" s="0" t="s">
        <x:v>115</x:v>
      </x:c>
      <x:c r="D4884" s="0" t="s">
        <x:v>116</x:v>
      </x:c>
      <x:c r="E4884" s="0" t="s">
        <x:v>93</x:v>
      </x:c>
      <x:c r="F4884" s="0" t="s">
        <x:v>94</x:v>
      </x:c>
      <x:c r="G4884" s="0" t="s">
        <x:v>81</x:v>
      </x:c>
      <x:c r="H4884" s="0" t="s">
        <x:v>82</x:v>
      </x:c>
      <x:c r="I4884" s="0" t="s">
        <x:v>63</x:v>
      </x:c>
      <x:c r="J4884" s="0" t="s">
        <x:v>64</x:v>
      </x:c>
      <x:c r="K4884" s="0" t="s">
        <x:v>58</x:v>
      </x:c>
      <x:c r="L4884" s="0" t="s">
        <x:v>58</x:v>
      </x:c>
      <x:c r="M4884" s="0" t="s">
        <x:v>59</x:v>
      </x:c>
      <x:c r="N4884" s="0">
        <x:v>500</x:v>
      </x:c>
    </x:row>
    <x:row r="4885" spans="1:14">
      <x:c r="A4885" s="0" t="s">
        <x:v>2</x:v>
      </x:c>
      <x:c r="B4885" s="0" t="s">
        <x:v>4</x:v>
      </x:c>
      <x:c r="C4885" s="0" t="s">
        <x:v>115</x:v>
      </x:c>
      <x:c r="D4885" s="0" t="s">
        <x:v>116</x:v>
      </x:c>
      <x:c r="E4885" s="0" t="s">
        <x:v>93</x:v>
      </x:c>
      <x:c r="F4885" s="0" t="s">
        <x:v>94</x:v>
      </x:c>
      <x:c r="G4885" s="0" t="s">
        <x:v>81</x:v>
      </x:c>
      <x:c r="H4885" s="0" t="s">
        <x:v>82</x:v>
      </x:c>
      <x:c r="I4885" s="0" t="s">
        <x:v>63</x:v>
      </x:c>
      <x:c r="J4885" s="0" t="s">
        <x:v>64</x:v>
      </x:c>
      <x:c r="K4885" s="0" t="s">
        <x:v>60</x:v>
      </x:c>
      <x:c r="L4885" s="0" t="s">
        <x:v>60</x:v>
      </x:c>
      <x:c r="M4885" s="0" t="s">
        <x:v>59</x:v>
      </x:c>
      <x:c r="N4885" s="0">
        <x:v>534</x:v>
      </x:c>
    </x:row>
    <x:row r="4886" spans="1:14">
      <x:c r="A4886" s="0" t="s">
        <x:v>2</x:v>
      </x:c>
      <x:c r="B4886" s="0" t="s">
        <x:v>4</x:v>
      </x:c>
      <x:c r="C4886" s="0" t="s">
        <x:v>115</x:v>
      </x:c>
      <x:c r="D4886" s="0" t="s">
        <x:v>116</x:v>
      </x:c>
      <x:c r="E4886" s="0" t="s">
        <x:v>93</x:v>
      </x:c>
      <x:c r="F4886" s="0" t="s">
        <x:v>94</x:v>
      </x:c>
      <x:c r="G4886" s="0" t="s">
        <x:v>83</x:v>
      </x:c>
      <x:c r="H4886" s="0" t="s">
        <x:v>84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184</x:v>
      </x:c>
    </x:row>
    <x:row r="4887" spans="1:14">
      <x:c r="A4887" s="0" t="s">
        <x:v>2</x:v>
      </x:c>
      <x:c r="B4887" s="0" t="s">
        <x:v>4</x:v>
      </x:c>
      <x:c r="C4887" s="0" t="s">
        <x:v>115</x:v>
      </x:c>
      <x:c r="D4887" s="0" t="s">
        <x:v>116</x:v>
      </x:c>
      <x:c r="E4887" s="0" t="s">
        <x:v>93</x:v>
      </x:c>
      <x:c r="F4887" s="0" t="s">
        <x:v>94</x:v>
      </x:c>
      <x:c r="G4887" s="0" t="s">
        <x:v>83</x:v>
      </x:c>
      <x:c r="H4887" s="0" t="s">
        <x:v>84</x:v>
      </x:c>
      <x:c r="I4887" s="0" t="s">
        <x:v>56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241</x:v>
      </x:c>
    </x:row>
    <x:row r="4888" spans="1:14">
      <x:c r="A4888" s="0" t="s">
        <x:v>2</x:v>
      </x:c>
      <x:c r="B4888" s="0" t="s">
        <x:v>4</x:v>
      </x:c>
      <x:c r="C4888" s="0" t="s">
        <x:v>115</x:v>
      </x:c>
      <x:c r="D4888" s="0" t="s">
        <x:v>116</x:v>
      </x:c>
      <x:c r="E4888" s="0" t="s">
        <x:v>93</x:v>
      </x:c>
      <x:c r="F4888" s="0" t="s">
        <x:v>94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11</x:v>
      </x:c>
    </x:row>
    <x:row r="4889" spans="1:14">
      <x:c r="A4889" s="0" t="s">
        <x:v>2</x:v>
      </x:c>
      <x:c r="B4889" s="0" t="s">
        <x:v>4</x:v>
      </x:c>
      <x:c r="C4889" s="0" t="s">
        <x:v>115</x:v>
      </x:c>
      <x:c r="D4889" s="0" t="s">
        <x:v>116</x:v>
      </x:c>
      <x:c r="E4889" s="0" t="s">
        <x:v>93</x:v>
      </x:c>
      <x:c r="F4889" s="0" t="s">
        <x:v>94</x:v>
      </x:c>
      <x:c r="G4889" s="0" t="s">
        <x:v>83</x:v>
      </x:c>
      <x:c r="H4889" s="0" t="s">
        <x:v>84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15</x:v>
      </x:c>
    </x:row>
    <x:row r="4890" spans="1:14">
      <x:c r="A4890" s="0" t="s">
        <x:v>2</x:v>
      </x:c>
      <x:c r="B4890" s="0" t="s">
        <x:v>4</x:v>
      </x:c>
      <x:c r="C4890" s="0" t="s">
        <x:v>115</x:v>
      </x:c>
      <x:c r="D4890" s="0" t="s">
        <x:v>116</x:v>
      </x:c>
      <x:c r="E4890" s="0" t="s">
        <x:v>93</x:v>
      </x:c>
      <x:c r="F4890" s="0" t="s">
        <x:v>94</x:v>
      </x:c>
      <x:c r="G4890" s="0" t="s">
        <x:v>83</x:v>
      </x:c>
      <x:c r="H4890" s="0" t="s">
        <x:v>84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173</x:v>
      </x:c>
    </x:row>
    <x:row r="4891" spans="1:14">
      <x:c r="A4891" s="0" t="s">
        <x:v>2</x:v>
      </x:c>
      <x:c r="B4891" s="0" t="s">
        <x:v>4</x:v>
      </x:c>
      <x:c r="C4891" s="0" t="s">
        <x:v>115</x:v>
      </x:c>
      <x:c r="D4891" s="0" t="s">
        <x:v>116</x:v>
      </x:c>
      <x:c r="E4891" s="0" t="s">
        <x:v>93</x:v>
      </x:c>
      <x:c r="F4891" s="0" t="s">
        <x:v>94</x:v>
      </x:c>
      <x:c r="G4891" s="0" t="s">
        <x:v>83</x:v>
      </x:c>
      <x:c r="H4891" s="0" t="s">
        <x:v>84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226</x:v>
      </x:c>
    </x:row>
    <x:row r="4892" spans="1:14">
      <x:c r="A4892" s="0" t="s">
        <x:v>2</x:v>
      </x:c>
      <x:c r="B4892" s="0" t="s">
        <x:v>4</x:v>
      </x:c>
      <x:c r="C4892" s="0" t="s">
        <x:v>115</x:v>
      </x:c>
      <x:c r="D4892" s="0" t="s">
        <x:v>116</x:v>
      </x:c>
      <x:c r="E4892" s="0" t="s">
        <x:v>93</x:v>
      </x:c>
      <x:c r="F4892" s="0" t="s">
        <x:v>94</x:v>
      </x:c>
      <x:c r="G4892" s="0" t="s">
        <x:v>85</x:v>
      </x:c>
      <x:c r="H4892" s="0" t="s">
        <x:v>86</x:v>
      </x:c>
      <x:c r="I4892" s="0" t="s">
        <x:v>56</x:v>
      </x:c>
      <x:c r="J4892" s="0" t="s">
        <x:v>57</x:v>
      </x:c>
      <x:c r="K4892" s="0" t="s">
        <x:v>58</x:v>
      </x:c>
      <x:c r="L4892" s="0" t="s">
        <x:v>58</x:v>
      </x:c>
      <x:c r="M4892" s="0" t="s">
        <x:v>59</x:v>
      </x:c>
      <x:c r="N4892" s="0">
        <x:v>39679</x:v>
      </x:c>
    </x:row>
    <x:row r="4893" spans="1:14">
      <x:c r="A4893" s="0" t="s">
        <x:v>2</x:v>
      </x:c>
      <x:c r="B4893" s="0" t="s">
        <x:v>4</x:v>
      </x:c>
      <x:c r="C4893" s="0" t="s">
        <x:v>115</x:v>
      </x:c>
      <x:c r="D4893" s="0" t="s">
        <x:v>116</x:v>
      </x:c>
      <x:c r="E4893" s="0" t="s">
        <x:v>93</x:v>
      </x:c>
      <x:c r="F4893" s="0" t="s">
        <x:v>94</x:v>
      </x:c>
      <x:c r="G4893" s="0" t="s">
        <x:v>85</x:v>
      </x:c>
      <x:c r="H4893" s="0" t="s">
        <x:v>86</x:v>
      </x:c>
      <x:c r="I4893" s="0" t="s">
        <x:v>56</x:v>
      </x:c>
      <x:c r="J4893" s="0" t="s">
        <x:v>57</x:v>
      </x:c>
      <x:c r="K4893" s="0" t="s">
        <x:v>60</x:v>
      </x:c>
      <x:c r="L4893" s="0" t="s">
        <x:v>60</x:v>
      </x:c>
      <x:c r="M4893" s="0" t="s">
        <x:v>59</x:v>
      </x:c>
      <x:c r="N4893" s="0">
        <x:v>32283</x:v>
      </x:c>
    </x:row>
    <x:row r="4894" spans="1:14">
      <x:c r="A4894" s="0" t="s">
        <x:v>2</x:v>
      </x:c>
      <x:c r="B4894" s="0" t="s">
        <x:v>4</x:v>
      </x:c>
      <x:c r="C4894" s="0" t="s">
        <x:v>115</x:v>
      </x:c>
      <x:c r="D4894" s="0" t="s">
        <x:v>116</x:v>
      </x:c>
      <x:c r="E4894" s="0" t="s">
        <x:v>93</x:v>
      </x:c>
      <x:c r="F4894" s="0" t="s">
        <x:v>94</x:v>
      </x:c>
      <x:c r="G4894" s="0" t="s">
        <x:v>85</x:v>
      </x:c>
      <x:c r="H4894" s="0" t="s">
        <x:v>86</x:v>
      </x:c>
      <x:c r="I4894" s="0" t="s">
        <x:v>61</x:v>
      </x:c>
      <x:c r="J4894" s="0" t="s">
        <x:v>62</x:v>
      </x:c>
      <x:c r="K4894" s="0" t="s">
        <x:v>58</x:v>
      </x:c>
      <x:c r="L4894" s="0" t="s">
        <x:v>58</x:v>
      </x:c>
      <x:c r="M4894" s="0" t="s">
        <x:v>59</x:v>
      </x:c>
      <x:c r="N4894" s="0">
        <x:v>524</x:v>
      </x:c>
    </x:row>
    <x:row r="4895" spans="1:14">
      <x:c r="A4895" s="0" t="s">
        <x:v>2</x:v>
      </x:c>
      <x:c r="B4895" s="0" t="s">
        <x:v>4</x:v>
      </x:c>
      <x:c r="C4895" s="0" t="s">
        <x:v>115</x:v>
      </x:c>
      <x:c r="D4895" s="0" t="s">
        <x:v>116</x:v>
      </x:c>
      <x:c r="E4895" s="0" t="s">
        <x:v>93</x:v>
      </x:c>
      <x:c r="F4895" s="0" t="s">
        <x:v>94</x:v>
      </x:c>
      <x:c r="G4895" s="0" t="s">
        <x:v>85</x:v>
      </x:c>
      <x:c r="H4895" s="0" t="s">
        <x:v>86</x:v>
      </x:c>
      <x:c r="I4895" s="0" t="s">
        <x:v>61</x:v>
      </x:c>
      <x:c r="J4895" s="0" t="s">
        <x:v>62</x:v>
      </x:c>
      <x:c r="K4895" s="0" t="s">
        <x:v>60</x:v>
      </x:c>
      <x:c r="L4895" s="0" t="s">
        <x:v>60</x:v>
      </x:c>
      <x:c r="M4895" s="0" t="s">
        <x:v>59</x:v>
      </x:c>
      <x:c r="N4895" s="0">
        <x:v>734</x:v>
      </x:c>
    </x:row>
    <x:row r="4896" spans="1:14">
      <x:c r="A4896" s="0" t="s">
        <x:v>2</x:v>
      </x:c>
      <x:c r="B4896" s="0" t="s">
        <x:v>4</x:v>
      </x:c>
      <x:c r="C4896" s="0" t="s">
        <x:v>115</x:v>
      </x:c>
      <x:c r="D4896" s="0" t="s">
        <x:v>116</x:v>
      </x:c>
      <x:c r="E4896" s="0" t="s">
        <x:v>93</x:v>
      </x:c>
      <x:c r="F4896" s="0" t="s">
        <x:v>94</x:v>
      </x:c>
      <x:c r="G4896" s="0" t="s">
        <x:v>85</x:v>
      </x:c>
      <x:c r="H4896" s="0" t="s">
        <x:v>86</x:v>
      </x:c>
      <x:c r="I4896" s="0" t="s">
        <x:v>63</x:v>
      </x:c>
      <x:c r="J4896" s="0" t="s">
        <x:v>64</x:v>
      </x:c>
      <x:c r="K4896" s="0" t="s">
        <x:v>58</x:v>
      </x:c>
      <x:c r="L4896" s="0" t="s">
        <x:v>58</x:v>
      </x:c>
      <x:c r="M4896" s="0" t="s">
        <x:v>59</x:v>
      </x:c>
      <x:c r="N4896" s="0">
        <x:v>39155</x:v>
      </x:c>
    </x:row>
    <x:row r="4897" spans="1:14">
      <x:c r="A4897" s="0" t="s">
        <x:v>2</x:v>
      </x:c>
      <x:c r="B4897" s="0" t="s">
        <x:v>4</x:v>
      </x:c>
      <x:c r="C4897" s="0" t="s">
        <x:v>115</x:v>
      </x:c>
      <x:c r="D4897" s="0" t="s">
        <x:v>116</x:v>
      </x:c>
      <x:c r="E4897" s="0" t="s">
        <x:v>93</x:v>
      </x:c>
      <x:c r="F4897" s="0" t="s">
        <x:v>94</x:v>
      </x:c>
      <x:c r="G4897" s="0" t="s">
        <x:v>85</x:v>
      </x:c>
      <x:c r="H4897" s="0" t="s">
        <x:v>86</x:v>
      </x:c>
      <x:c r="I4897" s="0" t="s">
        <x:v>63</x:v>
      </x:c>
      <x:c r="J4897" s="0" t="s">
        <x:v>64</x:v>
      </x:c>
      <x:c r="K4897" s="0" t="s">
        <x:v>60</x:v>
      </x:c>
      <x:c r="L4897" s="0" t="s">
        <x:v>60</x:v>
      </x:c>
      <x:c r="M4897" s="0" t="s">
        <x:v>59</x:v>
      </x:c>
      <x:c r="N4897" s="0">
        <x:v>31549</x:v>
      </x:c>
    </x:row>
    <x:row r="4898" spans="1:14">
      <x:c r="A4898" s="0" t="s">
        <x:v>2</x:v>
      </x:c>
      <x:c r="B4898" s="0" t="s">
        <x:v>4</x:v>
      </x:c>
      <x:c r="C4898" s="0" t="s">
        <x:v>115</x:v>
      </x:c>
      <x:c r="D4898" s="0" t="s">
        <x:v>116</x:v>
      </x:c>
      <x:c r="E4898" s="0" t="s">
        <x:v>95</x:v>
      </x:c>
      <x:c r="F4898" s="0" t="s">
        <x:v>96</x:v>
      </x:c>
      <x:c r="G4898" s="0" t="s">
        <x:v>52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38320</x:v>
      </x:c>
    </x:row>
    <x:row r="4899" spans="1:14">
      <x:c r="A4899" s="0" t="s">
        <x:v>2</x:v>
      </x:c>
      <x:c r="B4899" s="0" t="s">
        <x:v>4</x:v>
      </x:c>
      <x:c r="C4899" s="0" t="s">
        <x:v>115</x:v>
      </x:c>
      <x:c r="D4899" s="0" t="s">
        <x:v>116</x:v>
      </x:c>
      <x:c r="E4899" s="0" t="s">
        <x:v>95</x:v>
      </x:c>
      <x:c r="F4899" s="0" t="s">
        <x:v>96</x:v>
      </x:c>
      <x:c r="G4899" s="0" t="s">
        <x:v>52</x:v>
      </x:c>
      <x:c r="H4899" s="0" t="s">
        <x:v>55</x:v>
      </x:c>
      <x:c r="I4899" s="0" t="s">
        <x:v>56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47979</x:v>
      </x:c>
    </x:row>
    <x:row r="4900" spans="1:14">
      <x:c r="A4900" s="0" t="s">
        <x:v>2</x:v>
      </x:c>
      <x:c r="B4900" s="0" t="s">
        <x:v>4</x:v>
      </x:c>
      <x:c r="C4900" s="0" t="s">
        <x:v>115</x:v>
      </x:c>
      <x:c r="D4900" s="0" t="s">
        <x:v>116</x:v>
      </x:c>
      <x:c r="E4900" s="0" t="s">
        <x:v>95</x:v>
      </x:c>
      <x:c r="F4900" s="0" t="s">
        <x:v>96</x:v>
      </x:c>
      <x:c r="G4900" s="0" t="s">
        <x:v>52</x:v>
      </x:c>
      <x:c r="H4900" s="0" t="s">
        <x:v>55</x:v>
      </x:c>
      <x:c r="I4900" s="0" t="s">
        <x:v>61</x:v>
      </x:c>
      <x:c r="J4900" s="0" t="s">
        <x:v>62</x:v>
      </x:c>
      <x:c r="K4900" s="0" t="s">
        <x:v>58</x:v>
      </x:c>
      <x:c r="L4900" s="0" t="s">
        <x:v>58</x:v>
      </x:c>
      <x:c r="M4900" s="0" t="s">
        <x:v>59</x:v>
      </x:c>
      <x:c r="N4900" s="0">
        <x:v>3194</x:v>
      </x:c>
    </x:row>
    <x:row r="4901" spans="1:14">
      <x:c r="A4901" s="0" t="s">
        <x:v>2</x:v>
      </x:c>
      <x:c r="B4901" s="0" t="s">
        <x:v>4</x:v>
      </x:c>
      <x:c r="C4901" s="0" t="s">
        <x:v>115</x:v>
      </x:c>
      <x:c r="D4901" s="0" t="s">
        <x:v>116</x:v>
      </x:c>
      <x:c r="E4901" s="0" t="s">
        <x:v>95</x:v>
      </x:c>
      <x:c r="F4901" s="0" t="s">
        <x:v>96</x:v>
      </x:c>
      <x:c r="G4901" s="0" t="s">
        <x:v>52</x:v>
      </x:c>
      <x:c r="H4901" s="0" t="s">
        <x:v>55</x:v>
      </x:c>
      <x:c r="I4901" s="0" t="s">
        <x:v>61</x:v>
      </x:c>
      <x:c r="J4901" s="0" t="s">
        <x:v>62</x:v>
      </x:c>
      <x:c r="K4901" s="0" t="s">
        <x:v>60</x:v>
      </x:c>
      <x:c r="L4901" s="0" t="s">
        <x:v>60</x:v>
      </x:c>
      <x:c r="M4901" s="0" t="s">
        <x:v>59</x:v>
      </x:c>
      <x:c r="N4901" s="0">
        <x:v>4715</x:v>
      </x:c>
    </x:row>
    <x:row r="4902" spans="1:14">
      <x:c r="A4902" s="0" t="s">
        <x:v>2</x:v>
      </x:c>
      <x:c r="B4902" s="0" t="s">
        <x:v>4</x:v>
      </x:c>
      <x:c r="C4902" s="0" t="s">
        <x:v>115</x:v>
      </x:c>
      <x:c r="D4902" s="0" t="s">
        <x:v>116</x:v>
      </x:c>
      <x:c r="E4902" s="0" t="s">
        <x:v>95</x:v>
      </x:c>
      <x:c r="F4902" s="0" t="s">
        <x:v>96</x:v>
      </x:c>
      <x:c r="G4902" s="0" t="s">
        <x:v>52</x:v>
      </x:c>
      <x:c r="H4902" s="0" t="s">
        <x:v>55</x:v>
      </x:c>
      <x:c r="I4902" s="0" t="s">
        <x:v>63</x:v>
      </x:c>
      <x:c r="J4902" s="0" t="s">
        <x:v>64</x:v>
      </x:c>
      <x:c r="K4902" s="0" t="s">
        <x:v>58</x:v>
      </x:c>
      <x:c r="L4902" s="0" t="s">
        <x:v>58</x:v>
      </x:c>
      <x:c r="M4902" s="0" t="s">
        <x:v>59</x:v>
      </x:c>
      <x:c r="N4902" s="0">
        <x:v>35126</x:v>
      </x:c>
    </x:row>
    <x:row r="4903" spans="1:14">
      <x:c r="A4903" s="0" t="s">
        <x:v>2</x:v>
      </x:c>
      <x:c r="B4903" s="0" t="s">
        <x:v>4</x:v>
      </x:c>
      <x:c r="C4903" s="0" t="s">
        <x:v>115</x:v>
      </x:c>
      <x:c r="D4903" s="0" t="s">
        <x:v>116</x:v>
      </x:c>
      <x:c r="E4903" s="0" t="s">
        <x:v>95</x:v>
      </x:c>
      <x:c r="F4903" s="0" t="s">
        <x:v>96</x:v>
      </x:c>
      <x:c r="G4903" s="0" t="s">
        <x:v>52</x:v>
      </x:c>
      <x:c r="H4903" s="0" t="s">
        <x:v>55</x:v>
      </x:c>
      <x:c r="I4903" s="0" t="s">
        <x:v>63</x:v>
      </x:c>
      <x:c r="J4903" s="0" t="s">
        <x:v>64</x:v>
      </x:c>
      <x:c r="K4903" s="0" t="s">
        <x:v>60</x:v>
      </x:c>
      <x:c r="L4903" s="0" t="s">
        <x:v>60</x:v>
      </x:c>
      <x:c r="M4903" s="0" t="s">
        <x:v>59</x:v>
      </x:c>
      <x:c r="N4903" s="0">
        <x:v>43264</x:v>
      </x:c>
    </x:row>
    <x:row r="4904" spans="1:14">
      <x:c r="A4904" s="0" t="s">
        <x:v>2</x:v>
      </x:c>
      <x:c r="B4904" s="0" t="s">
        <x:v>4</x:v>
      </x:c>
      <x:c r="C4904" s="0" t="s">
        <x:v>115</x:v>
      </x:c>
      <x:c r="D4904" s="0" t="s">
        <x:v>116</x:v>
      </x:c>
      <x:c r="E4904" s="0" t="s">
        <x:v>95</x:v>
      </x:c>
      <x:c r="F4904" s="0" t="s">
        <x:v>96</x:v>
      </x:c>
      <x:c r="G4904" s="0" t="s">
        <x:v>65</x:v>
      </x:c>
      <x:c r="H4904" s="0" t="s">
        <x:v>66</x:v>
      </x:c>
      <x:c r="I4904" s="0" t="s">
        <x:v>56</x:v>
      </x:c>
      <x:c r="J4904" s="0" t="s">
        <x:v>57</x:v>
      </x:c>
      <x:c r="K4904" s="0" t="s">
        <x:v>58</x:v>
      </x:c>
      <x:c r="L4904" s="0" t="s">
        <x:v>58</x:v>
      </x:c>
      <x:c r="M4904" s="0" t="s">
        <x:v>59</x:v>
      </x:c>
      <x:c r="N4904" s="0">
        <x:v>3856</x:v>
      </x:c>
    </x:row>
    <x:row r="4905" spans="1:14">
      <x:c r="A4905" s="0" t="s">
        <x:v>2</x:v>
      </x:c>
      <x:c r="B4905" s="0" t="s">
        <x:v>4</x:v>
      </x:c>
      <x:c r="C4905" s="0" t="s">
        <x:v>115</x:v>
      </x:c>
      <x:c r="D4905" s="0" t="s">
        <x:v>116</x:v>
      </x:c>
      <x:c r="E4905" s="0" t="s">
        <x:v>95</x:v>
      </x:c>
      <x:c r="F4905" s="0" t="s">
        <x:v>96</x:v>
      </x:c>
      <x:c r="G4905" s="0" t="s">
        <x:v>65</x:v>
      </x:c>
      <x:c r="H4905" s="0" t="s">
        <x:v>66</x:v>
      </x:c>
      <x:c r="I4905" s="0" t="s">
        <x:v>56</x:v>
      </x:c>
      <x:c r="J4905" s="0" t="s">
        <x:v>57</x:v>
      </x:c>
      <x:c r="K4905" s="0" t="s">
        <x:v>60</x:v>
      </x:c>
      <x:c r="L4905" s="0" t="s">
        <x:v>60</x:v>
      </x:c>
      <x:c r="M4905" s="0" t="s">
        <x:v>59</x:v>
      </x:c>
      <x:c r="N4905" s="0">
        <x:v>6110</x:v>
      </x:c>
    </x:row>
    <x:row r="4906" spans="1:14">
      <x:c r="A4906" s="0" t="s">
        <x:v>2</x:v>
      </x:c>
      <x:c r="B4906" s="0" t="s">
        <x:v>4</x:v>
      </x:c>
      <x:c r="C4906" s="0" t="s">
        <x:v>115</x:v>
      </x:c>
      <x:c r="D4906" s="0" t="s">
        <x:v>116</x:v>
      </x:c>
      <x:c r="E4906" s="0" t="s">
        <x:v>95</x:v>
      </x:c>
      <x:c r="F4906" s="0" t="s">
        <x:v>96</x:v>
      </x:c>
      <x:c r="G4906" s="0" t="s">
        <x:v>65</x:v>
      </x:c>
      <x:c r="H4906" s="0" t="s">
        <x:v>66</x:v>
      </x:c>
      <x:c r="I4906" s="0" t="s">
        <x:v>61</x:v>
      </x:c>
      <x:c r="J4906" s="0" t="s">
        <x:v>62</x:v>
      </x:c>
      <x:c r="K4906" s="0" t="s">
        <x:v>58</x:v>
      </x:c>
      <x:c r="L4906" s="0" t="s">
        <x:v>58</x:v>
      </x:c>
      <x:c r="M4906" s="0" t="s">
        <x:v>59</x:v>
      </x:c>
      <x:c r="N4906" s="0">
        <x:v>559</x:v>
      </x:c>
    </x:row>
    <x:row r="4907" spans="1:14">
      <x:c r="A4907" s="0" t="s">
        <x:v>2</x:v>
      </x:c>
      <x:c r="B4907" s="0" t="s">
        <x:v>4</x:v>
      </x:c>
      <x:c r="C4907" s="0" t="s">
        <x:v>115</x:v>
      </x:c>
      <x:c r="D4907" s="0" t="s">
        <x:v>116</x:v>
      </x:c>
      <x:c r="E4907" s="0" t="s">
        <x:v>95</x:v>
      </x:c>
      <x:c r="F4907" s="0" t="s">
        <x:v>96</x:v>
      </x:c>
      <x:c r="G4907" s="0" t="s">
        <x:v>65</x:v>
      </x:c>
      <x:c r="H4907" s="0" t="s">
        <x:v>66</x:v>
      </x:c>
      <x:c r="I4907" s="0" t="s">
        <x:v>61</x:v>
      </x:c>
      <x:c r="J4907" s="0" t="s">
        <x:v>62</x:v>
      </x:c>
      <x:c r="K4907" s="0" t="s">
        <x:v>60</x:v>
      </x:c>
      <x:c r="L4907" s="0" t="s">
        <x:v>60</x:v>
      </x:c>
      <x:c r="M4907" s="0" t="s">
        <x:v>59</x:v>
      </x:c>
      <x:c r="N4907" s="0">
        <x:v>863</x:v>
      </x:c>
    </x:row>
    <x:row r="4908" spans="1:14">
      <x:c r="A4908" s="0" t="s">
        <x:v>2</x:v>
      </x:c>
      <x:c r="B4908" s="0" t="s">
        <x:v>4</x:v>
      </x:c>
      <x:c r="C4908" s="0" t="s">
        <x:v>115</x:v>
      </x:c>
      <x:c r="D4908" s="0" t="s">
        <x:v>116</x:v>
      </x:c>
      <x:c r="E4908" s="0" t="s">
        <x:v>95</x:v>
      </x:c>
      <x:c r="F4908" s="0" t="s">
        <x:v>96</x:v>
      </x:c>
      <x:c r="G4908" s="0" t="s">
        <x:v>65</x:v>
      </x:c>
      <x:c r="H4908" s="0" t="s">
        <x:v>66</x:v>
      </x:c>
      <x:c r="I4908" s="0" t="s">
        <x:v>63</x:v>
      </x:c>
      <x:c r="J4908" s="0" t="s">
        <x:v>64</x:v>
      </x:c>
      <x:c r="K4908" s="0" t="s">
        <x:v>58</x:v>
      </x:c>
      <x:c r="L4908" s="0" t="s">
        <x:v>58</x:v>
      </x:c>
      <x:c r="M4908" s="0" t="s">
        <x:v>59</x:v>
      </x:c>
      <x:c r="N4908" s="0">
        <x:v>3297</x:v>
      </x:c>
    </x:row>
    <x:row r="4909" spans="1:14">
      <x:c r="A4909" s="0" t="s">
        <x:v>2</x:v>
      </x:c>
      <x:c r="B4909" s="0" t="s">
        <x:v>4</x:v>
      </x:c>
      <x:c r="C4909" s="0" t="s">
        <x:v>115</x:v>
      </x:c>
      <x:c r="D4909" s="0" t="s">
        <x:v>116</x:v>
      </x:c>
      <x:c r="E4909" s="0" t="s">
        <x:v>95</x:v>
      </x:c>
      <x:c r="F4909" s="0" t="s">
        <x:v>96</x:v>
      </x:c>
      <x:c r="G4909" s="0" t="s">
        <x:v>65</x:v>
      </x:c>
      <x:c r="H4909" s="0" t="s">
        <x:v>66</x:v>
      </x:c>
      <x:c r="I4909" s="0" t="s">
        <x:v>63</x:v>
      </x:c>
      <x:c r="J4909" s="0" t="s">
        <x:v>64</x:v>
      </x:c>
      <x:c r="K4909" s="0" t="s">
        <x:v>60</x:v>
      </x:c>
      <x:c r="L4909" s="0" t="s">
        <x:v>60</x:v>
      </x:c>
      <x:c r="M4909" s="0" t="s">
        <x:v>59</x:v>
      </x:c>
      <x:c r="N4909" s="0">
        <x:v>5247</x:v>
      </x:c>
    </x:row>
    <x:row r="4910" spans="1:14">
      <x:c r="A4910" s="0" t="s">
        <x:v>2</x:v>
      </x:c>
      <x:c r="B4910" s="0" t="s">
        <x:v>4</x:v>
      </x:c>
      <x:c r="C4910" s="0" t="s">
        <x:v>115</x:v>
      </x:c>
      <x:c r="D4910" s="0" t="s">
        <x:v>116</x:v>
      </x:c>
      <x:c r="E4910" s="0" t="s">
        <x:v>95</x:v>
      </x:c>
      <x:c r="F4910" s="0" t="s">
        <x:v>96</x:v>
      </x:c>
      <x:c r="G4910" s="0" t="s">
        <x:v>67</x:v>
      </x:c>
      <x:c r="H4910" s="0" t="s">
        <x:v>68</x:v>
      </x:c>
      <x:c r="I4910" s="0" t="s">
        <x:v>56</x:v>
      </x:c>
      <x:c r="J4910" s="0" t="s">
        <x:v>57</x:v>
      </x:c>
      <x:c r="K4910" s="0" t="s">
        <x:v>58</x:v>
      </x:c>
      <x:c r="L4910" s="0" t="s">
        <x:v>58</x:v>
      </x:c>
      <x:c r="M4910" s="0" t="s">
        <x:v>59</x:v>
      </x:c>
      <x:c r="N4910" s="0">
        <x:v>1289</x:v>
      </x:c>
    </x:row>
    <x:row r="4911" spans="1:14">
      <x:c r="A4911" s="0" t="s">
        <x:v>2</x:v>
      </x:c>
      <x:c r="B4911" s="0" t="s">
        <x:v>4</x:v>
      </x:c>
      <x:c r="C4911" s="0" t="s">
        <x:v>115</x:v>
      </x:c>
      <x:c r="D4911" s="0" t="s">
        <x:v>116</x:v>
      </x:c>
      <x:c r="E4911" s="0" t="s">
        <x:v>95</x:v>
      </x:c>
      <x:c r="F4911" s="0" t="s">
        <x:v>96</x:v>
      </x:c>
      <x:c r="G4911" s="0" t="s">
        <x:v>67</x:v>
      </x:c>
      <x:c r="H4911" s="0" t="s">
        <x:v>68</x:v>
      </x:c>
      <x:c r="I4911" s="0" t="s">
        <x:v>56</x:v>
      </x:c>
      <x:c r="J4911" s="0" t="s">
        <x:v>57</x:v>
      </x:c>
      <x:c r="K4911" s="0" t="s">
        <x:v>60</x:v>
      </x:c>
      <x:c r="L4911" s="0" t="s">
        <x:v>60</x:v>
      </x:c>
      <x:c r="M4911" s="0" t="s">
        <x:v>59</x:v>
      </x:c>
      <x:c r="N4911" s="0">
        <x:v>1851</x:v>
      </x:c>
    </x:row>
    <x:row r="4912" spans="1:14">
      <x:c r="A4912" s="0" t="s">
        <x:v>2</x:v>
      </x:c>
      <x:c r="B4912" s="0" t="s">
        <x:v>4</x:v>
      </x:c>
      <x:c r="C4912" s="0" t="s">
        <x:v>115</x:v>
      </x:c>
      <x:c r="D4912" s="0" t="s">
        <x:v>116</x:v>
      </x:c>
      <x:c r="E4912" s="0" t="s">
        <x:v>95</x:v>
      </x:c>
      <x:c r="F4912" s="0" t="s">
        <x:v>96</x:v>
      </x:c>
      <x:c r="G4912" s="0" t="s">
        <x:v>67</x:v>
      </x:c>
      <x:c r="H4912" s="0" t="s">
        <x:v>68</x:v>
      </x:c>
      <x:c r="I4912" s="0" t="s">
        <x:v>61</x:v>
      </x:c>
      <x:c r="J4912" s="0" t="s">
        <x:v>62</x:v>
      </x:c>
      <x:c r="K4912" s="0" t="s">
        <x:v>58</x:v>
      </x:c>
      <x:c r="L4912" s="0" t="s">
        <x:v>58</x:v>
      </x:c>
      <x:c r="M4912" s="0" t="s">
        <x:v>59</x:v>
      </x:c>
      <x:c r="N4912" s="0">
        <x:v>274</x:v>
      </x:c>
    </x:row>
    <x:row r="4913" spans="1:14">
      <x:c r="A4913" s="0" t="s">
        <x:v>2</x:v>
      </x:c>
      <x:c r="B4913" s="0" t="s">
        <x:v>4</x:v>
      </x:c>
      <x:c r="C4913" s="0" t="s">
        <x:v>115</x:v>
      </x:c>
      <x:c r="D4913" s="0" t="s">
        <x:v>116</x:v>
      </x:c>
      <x:c r="E4913" s="0" t="s">
        <x:v>95</x:v>
      </x:c>
      <x:c r="F4913" s="0" t="s">
        <x:v>96</x:v>
      </x:c>
      <x:c r="G4913" s="0" t="s">
        <x:v>67</x:v>
      </x:c>
      <x:c r="H4913" s="0" t="s">
        <x:v>68</x:v>
      </x:c>
      <x:c r="I4913" s="0" t="s">
        <x:v>61</x:v>
      </x:c>
      <x:c r="J4913" s="0" t="s">
        <x:v>62</x:v>
      </x:c>
      <x:c r="K4913" s="0" t="s">
        <x:v>60</x:v>
      </x:c>
      <x:c r="L4913" s="0" t="s">
        <x:v>60</x:v>
      </x:c>
      <x:c r="M4913" s="0" t="s">
        <x:v>59</x:v>
      </x:c>
      <x:c r="N4913" s="0">
        <x:v>426</x:v>
      </x:c>
    </x:row>
    <x:row r="4914" spans="1:14">
      <x:c r="A4914" s="0" t="s">
        <x:v>2</x:v>
      </x:c>
      <x:c r="B4914" s="0" t="s">
        <x:v>4</x:v>
      </x:c>
      <x:c r="C4914" s="0" t="s">
        <x:v>115</x:v>
      </x:c>
      <x:c r="D4914" s="0" t="s">
        <x:v>116</x:v>
      </x:c>
      <x:c r="E4914" s="0" t="s">
        <x:v>95</x:v>
      </x:c>
      <x:c r="F4914" s="0" t="s">
        <x:v>96</x:v>
      </x:c>
      <x:c r="G4914" s="0" t="s">
        <x:v>67</x:v>
      </x:c>
      <x:c r="H4914" s="0" t="s">
        <x:v>68</x:v>
      </x:c>
      <x:c r="I4914" s="0" t="s">
        <x:v>63</x:v>
      </x:c>
      <x:c r="J4914" s="0" t="s">
        <x:v>64</x:v>
      </x:c>
      <x:c r="K4914" s="0" t="s">
        <x:v>58</x:v>
      </x:c>
      <x:c r="L4914" s="0" t="s">
        <x:v>58</x:v>
      </x:c>
      <x:c r="M4914" s="0" t="s">
        <x:v>59</x:v>
      </x:c>
      <x:c r="N4914" s="0">
        <x:v>1015</x:v>
      </x:c>
    </x:row>
    <x:row r="4915" spans="1:14">
      <x:c r="A4915" s="0" t="s">
        <x:v>2</x:v>
      </x:c>
      <x:c r="B4915" s="0" t="s">
        <x:v>4</x:v>
      </x:c>
      <x:c r="C4915" s="0" t="s">
        <x:v>115</x:v>
      </x:c>
      <x:c r="D4915" s="0" t="s">
        <x:v>116</x:v>
      </x:c>
      <x:c r="E4915" s="0" t="s">
        <x:v>95</x:v>
      </x:c>
      <x:c r="F4915" s="0" t="s">
        <x:v>96</x:v>
      </x:c>
      <x:c r="G4915" s="0" t="s">
        <x:v>67</x:v>
      </x:c>
      <x:c r="H4915" s="0" t="s">
        <x:v>68</x:v>
      </x:c>
      <x:c r="I4915" s="0" t="s">
        <x:v>63</x:v>
      </x:c>
      <x:c r="J4915" s="0" t="s">
        <x:v>64</x:v>
      </x:c>
      <x:c r="K4915" s="0" t="s">
        <x:v>60</x:v>
      </x:c>
      <x:c r="L4915" s="0" t="s">
        <x:v>60</x:v>
      </x:c>
      <x:c r="M4915" s="0" t="s">
        <x:v>59</x:v>
      </x:c>
      <x:c r="N4915" s="0">
        <x:v>1425</x:v>
      </x:c>
    </x:row>
    <x:row r="4916" spans="1:14">
      <x:c r="A4916" s="0" t="s">
        <x:v>2</x:v>
      </x:c>
      <x:c r="B4916" s="0" t="s">
        <x:v>4</x:v>
      </x:c>
      <x:c r="C4916" s="0" t="s">
        <x:v>115</x:v>
      </x:c>
      <x:c r="D4916" s="0" t="s">
        <x:v>116</x:v>
      </x:c>
      <x:c r="E4916" s="0" t="s">
        <x:v>95</x:v>
      </x:c>
      <x:c r="F4916" s="0" t="s">
        <x:v>96</x:v>
      </x:c>
      <x:c r="G4916" s="0" t="s">
        <x:v>69</x:v>
      </x:c>
      <x:c r="H4916" s="0" t="s">
        <x:v>70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2720</x:v>
      </x:c>
    </x:row>
    <x:row r="4917" spans="1:14">
      <x:c r="A4917" s="0" t="s">
        <x:v>2</x:v>
      </x:c>
      <x:c r="B4917" s="0" t="s">
        <x:v>4</x:v>
      </x:c>
      <x:c r="C4917" s="0" t="s">
        <x:v>115</x:v>
      </x:c>
      <x:c r="D4917" s="0" t="s">
        <x:v>116</x:v>
      </x:c>
      <x:c r="E4917" s="0" t="s">
        <x:v>95</x:v>
      </x:c>
      <x:c r="F4917" s="0" t="s">
        <x:v>96</x:v>
      </x:c>
      <x:c r="G4917" s="0" t="s">
        <x:v>69</x:v>
      </x:c>
      <x:c r="H4917" s="0" t="s">
        <x:v>70</x:v>
      </x:c>
      <x:c r="I4917" s="0" t="s">
        <x:v>56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4286</x:v>
      </x:c>
    </x:row>
    <x:row r="4918" spans="1:14">
      <x:c r="A4918" s="0" t="s">
        <x:v>2</x:v>
      </x:c>
      <x:c r="B4918" s="0" t="s">
        <x:v>4</x:v>
      </x:c>
      <x:c r="C4918" s="0" t="s">
        <x:v>115</x:v>
      </x:c>
      <x:c r="D4918" s="0" t="s">
        <x:v>116</x:v>
      </x:c>
      <x:c r="E4918" s="0" t="s">
        <x:v>95</x:v>
      </x:c>
      <x:c r="F4918" s="0" t="s">
        <x:v>96</x:v>
      </x:c>
      <x:c r="G4918" s="0" t="s">
        <x:v>69</x:v>
      </x:c>
      <x:c r="H4918" s="0" t="s">
        <x:v>70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251</x:v>
      </x:c>
    </x:row>
    <x:row r="4919" spans="1:14">
      <x:c r="A4919" s="0" t="s">
        <x:v>2</x:v>
      </x:c>
      <x:c r="B4919" s="0" t="s">
        <x:v>4</x:v>
      </x:c>
      <x:c r="C4919" s="0" t="s">
        <x:v>115</x:v>
      </x:c>
      <x:c r="D4919" s="0" t="s">
        <x:v>116</x:v>
      </x:c>
      <x:c r="E4919" s="0" t="s">
        <x:v>95</x:v>
      </x:c>
      <x:c r="F4919" s="0" t="s">
        <x:v>96</x:v>
      </x:c>
      <x:c r="G4919" s="0" t="s">
        <x:v>69</x:v>
      </x:c>
      <x:c r="H4919" s="0" t="s">
        <x:v>70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352</x:v>
      </x:c>
    </x:row>
    <x:row r="4920" spans="1:14">
      <x:c r="A4920" s="0" t="s">
        <x:v>2</x:v>
      </x:c>
      <x:c r="B4920" s="0" t="s">
        <x:v>4</x:v>
      </x:c>
      <x:c r="C4920" s="0" t="s">
        <x:v>115</x:v>
      </x:c>
      <x:c r="D4920" s="0" t="s">
        <x:v>116</x:v>
      </x:c>
      <x:c r="E4920" s="0" t="s">
        <x:v>95</x:v>
      </x:c>
      <x:c r="F4920" s="0" t="s">
        <x:v>96</x:v>
      </x:c>
      <x:c r="G4920" s="0" t="s">
        <x:v>69</x:v>
      </x:c>
      <x:c r="H4920" s="0" t="s">
        <x:v>70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2469</x:v>
      </x:c>
    </x:row>
    <x:row r="4921" spans="1:14">
      <x:c r="A4921" s="0" t="s">
        <x:v>2</x:v>
      </x:c>
      <x:c r="B4921" s="0" t="s">
        <x:v>4</x:v>
      </x:c>
      <x:c r="C4921" s="0" t="s">
        <x:v>115</x:v>
      </x:c>
      <x:c r="D4921" s="0" t="s">
        <x:v>116</x:v>
      </x:c>
      <x:c r="E4921" s="0" t="s">
        <x:v>95</x:v>
      </x:c>
      <x:c r="F4921" s="0" t="s">
        <x:v>96</x:v>
      </x:c>
      <x:c r="G4921" s="0" t="s">
        <x:v>69</x:v>
      </x:c>
      <x:c r="H4921" s="0" t="s">
        <x:v>70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3934</x:v>
      </x:c>
    </x:row>
    <x:row r="4922" spans="1:14">
      <x:c r="A4922" s="0" t="s">
        <x:v>2</x:v>
      </x:c>
      <x:c r="B4922" s="0" t="s">
        <x:v>4</x:v>
      </x:c>
      <x:c r="C4922" s="0" t="s">
        <x:v>115</x:v>
      </x:c>
      <x:c r="D4922" s="0" t="s">
        <x:v>116</x:v>
      </x:c>
      <x:c r="E4922" s="0" t="s">
        <x:v>95</x:v>
      </x:c>
      <x:c r="F4922" s="0" t="s">
        <x:v>96</x:v>
      </x:c>
      <x:c r="G4922" s="0" t="s">
        <x:v>71</x:v>
      </x:c>
      <x:c r="H4922" s="0" t="s">
        <x:v>72</x:v>
      </x:c>
      <x:c r="I4922" s="0" t="s">
        <x:v>56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4347</x:v>
      </x:c>
    </x:row>
    <x:row r="4923" spans="1:14">
      <x:c r="A4923" s="0" t="s">
        <x:v>2</x:v>
      </x:c>
      <x:c r="B4923" s="0" t="s">
        <x:v>4</x:v>
      </x:c>
      <x:c r="C4923" s="0" t="s">
        <x:v>115</x:v>
      </x:c>
      <x:c r="D4923" s="0" t="s">
        <x:v>116</x:v>
      </x:c>
      <x:c r="E4923" s="0" t="s">
        <x:v>95</x:v>
      </x:c>
      <x:c r="F4923" s="0" t="s">
        <x:v>96</x:v>
      </x:c>
      <x:c r="G4923" s="0" t="s">
        <x:v>71</x:v>
      </x:c>
      <x:c r="H4923" s="0" t="s">
        <x:v>72</x:v>
      </x:c>
      <x:c r="I4923" s="0" t="s">
        <x:v>56</x:v>
      </x:c>
      <x:c r="J4923" s="0" t="s">
        <x:v>57</x:v>
      </x:c>
      <x:c r="K4923" s="0" t="s">
        <x:v>60</x:v>
      </x:c>
      <x:c r="L4923" s="0" t="s">
        <x:v>60</x:v>
      </x:c>
      <x:c r="M4923" s="0" t="s">
        <x:v>59</x:v>
      </x:c>
      <x:c r="N4923" s="0">
        <x:v>7020</x:v>
      </x:c>
    </x:row>
    <x:row r="4924" spans="1:14">
      <x:c r="A4924" s="0" t="s">
        <x:v>2</x:v>
      </x:c>
      <x:c r="B4924" s="0" t="s">
        <x:v>4</x:v>
      </x:c>
      <x:c r="C4924" s="0" t="s">
        <x:v>115</x:v>
      </x:c>
      <x:c r="D4924" s="0" t="s">
        <x:v>116</x:v>
      </x:c>
      <x:c r="E4924" s="0" t="s">
        <x:v>95</x:v>
      </x:c>
      <x:c r="F4924" s="0" t="s">
        <x:v>96</x:v>
      </x:c>
      <x:c r="G4924" s="0" t="s">
        <x:v>71</x:v>
      </x:c>
      <x:c r="H4924" s="0" t="s">
        <x:v>72</x:v>
      </x:c>
      <x:c r="I4924" s="0" t="s">
        <x:v>61</x:v>
      </x:c>
      <x:c r="J4924" s="0" t="s">
        <x:v>62</x:v>
      </x:c>
      <x:c r="K4924" s="0" t="s">
        <x:v>58</x:v>
      </x:c>
      <x:c r="L4924" s="0" t="s">
        <x:v>58</x:v>
      </x:c>
      <x:c r="M4924" s="0" t="s">
        <x:v>59</x:v>
      </x:c>
      <x:c r="N4924" s="0">
        <x:v>353</x:v>
      </x:c>
    </x:row>
    <x:row r="4925" spans="1:14">
      <x:c r="A4925" s="0" t="s">
        <x:v>2</x:v>
      </x:c>
      <x:c r="B4925" s="0" t="s">
        <x:v>4</x:v>
      </x:c>
      <x:c r="C4925" s="0" t="s">
        <x:v>115</x:v>
      </x:c>
      <x:c r="D4925" s="0" t="s">
        <x:v>116</x:v>
      </x:c>
      <x:c r="E4925" s="0" t="s">
        <x:v>95</x:v>
      </x:c>
      <x:c r="F4925" s="0" t="s">
        <x:v>96</x:v>
      </x:c>
      <x:c r="G4925" s="0" t="s">
        <x:v>71</x:v>
      </x:c>
      <x:c r="H4925" s="0" t="s">
        <x:v>72</x:v>
      </x:c>
      <x:c r="I4925" s="0" t="s">
        <x:v>61</x:v>
      </x:c>
      <x:c r="J4925" s="0" t="s">
        <x:v>62</x:v>
      </x:c>
      <x:c r="K4925" s="0" t="s">
        <x:v>60</x:v>
      </x:c>
      <x:c r="L4925" s="0" t="s">
        <x:v>60</x:v>
      </x:c>
      <x:c r="M4925" s="0" t="s">
        <x:v>59</x:v>
      </x:c>
      <x:c r="N4925" s="0">
        <x:v>548</x:v>
      </x:c>
    </x:row>
    <x:row r="4926" spans="1:14">
      <x:c r="A4926" s="0" t="s">
        <x:v>2</x:v>
      </x:c>
      <x:c r="B4926" s="0" t="s">
        <x:v>4</x:v>
      </x:c>
      <x:c r="C4926" s="0" t="s">
        <x:v>115</x:v>
      </x:c>
      <x:c r="D4926" s="0" t="s">
        <x:v>116</x:v>
      </x:c>
      <x:c r="E4926" s="0" t="s">
        <x:v>95</x:v>
      </x:c>
      <x:c r="F4926" s="0" t="s">
        <x:v>96</x:v>
      </x:c>
      <x:c r="G4926" s="0" t="s">
        <x:v>71</x:v>
      </x:c>
      <x:c r="H4926" s="0" t="s">
        <x:v>72</x:v>
      </x:c>
      <x:c r="I4926" s="0" t="s">
        <x:v>63</x:v>
      </x:c>
      <x:c r="J4926" s="0" t="s">
        <x:v>64</x:v>
      </x:c>
      <x:c r="K4926" s="0" t="s">
        <x:v>58</x:v>
      </x:c>
      <x:c r="L4926" s="0" t="s">
        <x:v>58</x:v>
      </x:c>
      <x:c r="M4926" s="0" t="s">
        <x:v>59</x:v>
      </x:c>
      <x:c r="N4926" s="0">
        <x:v>3994</x:v>
      </x:c>
    </x:row>
    <x:row r="4927" spans="1:14">
      <x:c r="A4927" s="0" t="s">
        <x:v>2</x:v>
      </x:c>
      <x:c r="B4927" s="0" t="s">
        <x:v>4</x:v>
      </x:c>
      <x:c r="C4927" s="0" t="s">
        <x:v>115</x:v>
      </x:c>
      <x:c r="D4927" s="0" t="s">
        <x:v>116</x:v>
      </x:c>
      <x:c r="E4927" s="0" t="s">
        <x:v>95</x:v>
      </x:c>
      <x:c r="F4927" s="0" t="s">
        <x:v>96</x:v>
      </x:c>
      <x:c r="G4927" s="0" t="s">
        <x:v>71</x:v>
      </x:c>
      <x:c r="H4927" s="0" t="s">
        <x:v>72</x:v>
      </x:c>
      <x:c r="I4927" s="0" t="s">
        <x:v>63</x:v>
      </x:c>
      <x:c r="J4927" s="0" t="s">
        <x:v>64</x:v>
      </x:c>
      <x:c r="K4927" s="0" t="s">
        <x:v>60</x:v>
      </x:c>
      <x:c r="L4927" s="0" t="s">
        <x:v>60</x:v>
      </x:c>
      <x:c r="M4927" s="0" t="s">
        <x:v>59</x:v>
      </x:c>
      <x:c r="N4927" s="0">
        <x:v>6472</x:v>
      </x:c>
    </x:row>
    <x:row r="4928" spans="1:14">
      <x:c r="A4928" s="0" t="s">
        <x:v>2</x:v>
      </x:c>
      <x:c r="B4928" s="0" t="s">
        <x:v>4</x:v>
      </x:c>
      <x:c r="C4928" s="0" t="s">
        <x:v>115</x:v>
      </x:c>
      <x:c r="D4928" s="0" t="s">
        <x:v>116</x:v>
      </x:c>
      <x:c r="E4928" s="0" t="s">
        <x:v>95</x:v>
      </x:c>
      <x:c r="F4928" s="0" t="s">
        <x:v>96</x:v>
      </x:c>
      <x:c r="G4928" s="0" t="s">
        <x:v>73</x:v>
      </x:c>
      <x:c r="H4928" s="0" t="s">
        <x:v>74</x:v>
      </x:c>
      <x:c r="I4928" s="0" t="s">
        <x:v>56</x:v>
      </x:c>
      <x:c r="J4928" s="0" t="s">
        <x:v>57</x:v>
      </x:c>
      <x:c r="K4928" s="0" t="s">
        <x:v>58</x:v>
      </x:c>
      <x:c r="L4928" s="0" t="s">
        <x:v>58</x:v>
      </x:c>
      <x:c r="M4928" s="0" t="s">
        <x:v>59</x:v>
      </x:c>
      <x:c r="N4928" s="0">
        <x:v>3044</x:v>
      </x:c>
    </x:row>
    <x:row r="4929" spans="1:14">
      <x:c r="A4929" s="0" t="s">
        <x:v>2</x:v>
      </x:c>
      <x:c r="B4929" s="0" t="s">
        <x:v>4</x:v>
      </x:c>
      <x:c r="C4929" s="0" t="s">
        <x:v>115</x:v>
      </x:c>
      <x:c r="D4929" s="0" t="s">
        <x:v>116</x:v>
      </x:c>
      <x:c r="E4929" s="0" t="s">
        <x:v>95</x:v>
      </x:c>
      <x:c r="F4929" s="0" t="s">
        <x:v>96</x:v>
      </x:c>
      <x:c r="G4929" s="0" t="s">
        <x:v>73</x:v>
      </x:c>
      <x:c r="H4929" s="0" t="s">
        <x:v>74</x:v>
      </x:c>
      <x:c r="I4929" s="0" t="s">
        <x:v>56</x:v>
      </x:c>
      <x:c r="J4929" s="0" t="s">
        <x:v>57</x:v>
      </x:c>
      <x:c r="K4929" s="0" t="s">
        <x:v>60</x:v>
      </x:c>
      <x:c r="L4929" s="0" t="s">
        <x:v>60</x:v>
      </x:c>
      <x:c r="M4929" s="0" t="s">
        <x:v>59</x:v>
      </x:c>
      <x:c r="N4929" s="0">
        <x:v>4442</x:v>
      </x:c>
    </x:row>
    <x:row r="4930" spans="1:14">
      <x:c r="A4930" s="0" t="s">
        <x:v>2</x:v>
      </x:c>
      <x:c r="B4930" s="0" t="s">
        <x:v>4</x:v>
      </x:c>
      <x:c r="C4930" s="0" t="s">
        <x:v>115</x:v>
      </x:c>
      <x:c r="D4930" s="0" t="s">
        <x:v>116</x:v>
      </x:c>
      <x:c r="E4930" s="0" t="s">
        <x:v>95</x:v>
      </x:c>
      <x:c r="F4930" s="0" t="s">
        <x:v>96</x:v>
      </x:c>
      <x:c r="G4930" s="0" t="s">
        <x:v>73</x:v>
      </x:c>
      <x:c r="H4930" s="0" t="s">
        <x:v>74</x:v>
      </x:c>
      <x:c r="I4930" s="0" t="s">
        <x:v>61</x:v>
      </x:c>
      <x:c r="J4930" s="0" t="s">
        <x:v>62</x:v>
      </x:c>
      <x:c r="K4930" s="0" t="s">
        <x:v>58</x:v>
      </x:c>
      <x:c r="L4930" s="0" t="s">
        <x:v>58</x:v>
      </x:c>
      <x:c r="M4930" s="0" t="s">
        <x:v>59</x:v>
      </x:c>
      <x:c r="N4930" s="0">
        <x:v>193</x:v>
      </x:c>
    </x:row>
    <x:row r="4931" spans="1:14">
      <x:c r="A4931" s="0" t="s">
        <x:v>2</x:v>
      </x:c>
      <x:c r="B4931" s="0" t="s">
        <x:v>4</x:v>
      </x:c>
      <x:c r="C4931" s="0" t="s">
        <x:v>115</x:v>
      </x:c>
      <x:c r="D4931" s="0" t="s">
        <x:v>116</x:v>
      </x:c>
      <x:c r="E4931" s="0" t="s">
        <x:v>95</x:v>
      </x:c>
      <x:c r="F4931" s="0" t="s">
        <x:v>96</x:v>
      </x:c>
      <x:c r="G4931" s="0" t="s">
        <x:v>73</x:v>
      </x:c>
      <x:c r="H4931" s="0" t="s">
        <x:v>74</x:v>
      </x:c>
      <x:c r="I4931" s="0" t="s">
        <x:v>61</x:v>
      </x:c>
      <x:c r="J4931" s="0" t="s">
        <x:v>62</x:v>
      </x:c>
      <x:c r="K4931" s="0" t="s">
        <x:v>60</x:v>
      </x:c>
      <x:c r="L4931" s="0" t="s">
        <x:v>60</x:v>
      </x:c>
      <x:c r="M4931" s="0" t="s">
        <x:v>59</x:v>
      </x:c>
      <x:c r="N4931" s="0">
        <x:v>239</x:v>
      </x:c>
    </x:row>
    <x:row r="4932" spans="1:14">
      <x:c r="A4932" s="0" t="s">
        <x:v>2</x:v>
      </x:c>
      <x:c r="B4932" s="0" t="s">
        <x:v>4</x:v>
      </x:c>
      <x:c r="C4932" s="0" t="s">
        <x:v>115</x:v>
      </x:c>
      <x:c r="D4932" s="0" t="s">
        <x:v>116</x:v>
      </x:c>
      <x:c r="E4932" s="0" t="s">
        <x:v>95</x:v>
      </x:c>
      <x:c r="F4932" s="0" t="s">
        <x:v>96</x:v>
      </x:c>
      <x:c r="G4932" s="0" t="s">
        <x:v>73</x:v>
      </x:c>
      <x:c r="H4932" s="0" t="s">
        <x:v>74</x:v>
      </x:c>
      <x:c r="I4932" s="0" t="s">
        <x:v>63</x:v>
      </x:c>
      <x:c r="J4932" s="0" t="s">
        <x:v>64</x:v>
      </x:c>
      <x:c r="K4932" s="0" t="s">
        <x:v>58</x:v>
      </x:c>
      <x:c r="L4932" s="0" t="s">
        <x:v>58</x:v>
      </x:c>
      <x:c r="M4932" s="0" t="s">
        <x:v>59</x:v>
      </x:c>
      <x:c r="N4932" s="0">
        <x:v>2851</x:v>
      </x:c>
    </x:row>
    <x:row r="4933" spans="1:14">
      <x:c r="A4933" s="0" t="s">
        <x:v>2</x:v>
      </x:c>
      <x:c r="B4933" s="0" t="s">
        <x:v>4</x:v>
      </x:c>
      <x:c r="C4933" s="0" t="s">
        <x:v>115</x:v>
      </x:c>
      <x:c r="D4933" s="0" t="s">
        <x:v>116</x:v>
      </x:c>
      <x:c r="E4933" s="0" t="s">
        <x:v>95</x:v>
      </x:c>
      <x:c r="F4933" s="0" t="s">
        <x:v>96</x:v>
      </x:c>
      <x:c r="G4933" s="0" t="s">
        <x:v>73</x:v>
      </x:c>
      <x:c r="H4933" s="0" t="s">
        <x:v>74</x:v>
      </x:c>
      <x:c r="I4933" s="0" t="s">
        <x:v>63</x:v>
      </x:c>
      <x:c r="J4933" s="0" t="s">
        <x:v>64</x:v>
      </x:c>
      <x:c r="K4933" s="0" t="s">
        <x:v>60</x:v>
      </x:c>
      <x:c r="L4933" s="0" t="s">
        <x:v>60</x:v>
      </x:c>
      <x:c r="M4933" s="0" t="s">
        <x:v>59</x:v>
      </x:c>
      <x:c r="N4933" s="0">
        <x:v>4203</x:v>
      </x:c>
    </x:row>
    <x:row r="4934" spans="1:14">
      <x:c r="A4934" s="0" t="s">
        <x:v>2</x:v>
      </x:c>
      <x:c r="B4934" s="0" t="s">
        <x:v>4</x:v>
      </x:c>
      <x:c r="C4934" s="0" t="s">
        <x:v>115</x:v>
      </x:c>
      <x:c r="D4934" s="0" t="s">
        <x:v>116</x:v>
      </x:c>
      <x:c r="E4934" s="0" t="s">
        <x:v>95</x:v>
      </x:c>
      <x:c r="F4934" s="0" t="s">
        <x:v>96</x:v>
      </x:c>
      <x:c r="G4934" s="0" t="s">
        <x:v>75</x:v>
      </x:c>
      <x:c r="H4934" s="0" t="s">
        <x:v>76</x:v>
      </x:c>
      <x:c r="I4934" s="0" t="s">
        <x:v>56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2370</x:v>
      </x:c>
    </x:row>
    <x:row r="4935" spans="1:14">
      <x:c r="A4935" s="0" t="s">
        <x:v>2</x:v>
      </x:c>
      <x:c r="B4935" s="0" t="s">
        <x:v>4</x:v>
      </x:c>
      <x:c r="C4935" s="0" t="s">
        <x:v>115</x:v>
      </x:c>
      <x:c r="D4935" s="0" t="s">
        <x:v>116</x:v>
      </x:c>
      <x:c r="E4935" s="0" t="s">
        <x:v>95</x:v>
      </x:c>
      <x:c r="F4935" s="0" t="s">
        <x:v>96</x:v>
      </x:c>
      <x:c r="G4935" s="0" t="s">
        <x:v>75</x:v>
      </x:c>
      <x:c r="H4935" s="0" t="s">
        <x:v>76</x:v>
      </x:c>
      <x:c r="I4935" s="0" t="s">
        <x:v>56</x:v>
      </x:c>
      <x:c r="J4935" s="0" t="s">
        <x:v>57</x:v>
      </x:c>
      <x:c r="K4935" s="0" t="s">
        <x:v>60</x:v>
      </x:c>
      <x:c r="L4935" s="0" t="s">
        <x:v>60</x:v>
      </x:c>
      <x:c r="M4935" s="0" t="s">
        <x:v>59</x:v>
      </x:c>
      <x:c r="N4935" s="0">
        <x:v>3252</x:v>
      </x:c>
    </x:row>
    <x:row r="4936" spans="1:14">
      <x:c r="A4936" s="0" t="s">
        <x:v>2</x:v>
      </x:c>
      <x:c r="B4936" s="0" t="s">
        <x:v>4</x:v>
      </x:c>
      <x:c r="C4936" s="0" t="s">
        <x:v>115</x:v>
      </x:c>
      <x:c r="D4936" s="0" t="s">
        <x:v>116</x:v>
      </x:c>
      <x:c r="E4936" s="0" t="s">
        <x:v>95</x:v>
      </x:c>
      <x:c r="F4936" s="0" t="s">
        <x:v>96</x:v>
      </x:c>
      <x:c r="G4936" s="0" t="s">
        <x:v>75</x:v>
      </x:c>
      <x:c r="H4936" s="0" t="s">
        <x:v>76</x:v>
      </x:c>
      <x:c r="I4936" s="0" t="s">
        <x:v>61</x:v>
      </x:c>
      <x:c r="J4936" s="0" t="s">
        <x:v>62</x:v>
      </x:c>
      <x:c r="K4936" s="0" t="s">
        <x:v>58</x:v>
      </x:c>
      <x:c r="L4936" s="0" t="s">
        <x:v>58</x:v>
      </x:c>
      <x:c r="M4936" s="0" t="s">
        <x:v>59</x:v>
      </x:c>
      <x:c r="N4936" s="0">
        <x:v>258</x:v>
      </x:c>
    </x:row>
    <x:row r="4937" spans="1:14">
      <x:c r="A4937" s="0" t="s">
        <x:v>2</x:v>
      </x:c>
      <x:c r="B4937" s="0" t="s">
        <x:v>4</x:v>
      </x:c>
      <x:c r="C4937" s="0" t="s">
        <x:v>115</x:v>
      </x:c>
      <x:c r="D4937" s="0" t="s">
        <x:v>116</x:v>
      </x:c>
      <x:c r="E4937" s="0" t="s">
        <x:v>95</x:v>
      </x:c>
      <x:c r="F4937" s="0" t="s">
        <x:v>96</x:v>
      </x:c>
      <x:c r="G4937" s="0" t="s">
        <x:v>75</x:v>
      </x:c>
      <x:c r="H4937" s="0" t="s">
        <x:v>76</x:v>
      </x:c>
      <x:c r="I4937" s="0" t="s">
        <x:v>61</x:v>
      </x:c>
      <x:c r="J4937" s="0" t="s">
        <x:v>62</x:v>
      </x:c>
      <x:c r="K4937" s="0" t="s">
        <x:v>60</x:v>
      </x:c>
      <x:c r="L4937" s="0" t="s">
        <x:v>60</x:v>
      </x:c>
      <x:c r="M4937" s="0" t="s">
        <x:v>59</x:v>
      </x:c>
      <x:c r="N4937" s="0">
        <x:v>276</x:v>
      </x:c>
    </x:row>
    <x:row r="4938" spans="1:14">
      <x:c r="A4938" s="0" t="s">
        <x:v>2</x:v>
      </x:c>
      <x:c r="B4938" s="0" t="s">
        <x:v>4</x:v>
      </x:c>
      <x:c r="C4938" s="0" t="s">
        <x:v>115</x:v>
      </x:c>
      <x:c r="D4938" s="0" t="s">
        <x:v>116</x:v>
      </x:c>
      <x:c r="E4938" s="0" t="s">
        <x:v>95</x:v>
      </x:c>
      <x:c r="F4938" s="0" t="s">
        <x:v>96</x:v>
      </x:c>
      <x:c r="G4938" s="0" t="s">
        <x:v>75</x:v>
      </x:c>
      <x:c r="H4938" s="0" t="s">
        <x:v>76</x:v>
      </x:c>
      <x:c r="I4938" s="0" t="s">
        <x:v>63</x:v>
      </x:c>
      <x:c r="J4938" s="0" t="s">
        <x:v>64</x:v>
      </x:c>
      <x:c r="K4938" s="0" t="s">
        <x:v>58</x:v>
      </x:c>
      <x:c r="L4938" s="0" t="s">
        <x:v>58</x:v>
      </x:c>
      <x:c r="M4938" s="0" t="s">
        <x:v>59</x:v>
      </x:c>
      <x:c r="N4938" s="0">
        <x:v>2112</x:v>
      </x:c>
    </x:row>
    <x:row r="4939" spans="1:14">
      <x:c r="A4939" s="0" t="s">
        <x:v>2</x:v>
      </x:c>
      <x:c r="B4939" s="0" t="s">
        <x:v>4</x:v>
      </x:c>
      <x:c r="C4939" s="0" t="s">
        <x:v>115</x:v>
      </x:c>
      <x:c r="D4939" s="0" t="s">
        <x:v>116</x:v>
      </x:c>
      <x:c r="E4939" s="0" t="s">
        <x:v>95</x:v>
      </x:c>
      <x:c r="F4939" s="0" t="s">
        <x:v>96</x:v>
      </x:c>
      <x:c r="G4939" s="0" t="s">
        <x:v>75</x:v>
      </x:c>
      <x:c r="H4939" s="0" t="s">
        <x:v>76</x:v>
      </x:c>
      <x:c r="I4939" s="0" t="s">
        <x:v>63</x:v>
      </x:c>
      <x:c r="J4939" s="0" t="s">
        <x:v>64</x:v>
      </x:c>
      <x:c r="K4939" s="0" t="s">
        <x:v>60</x:v>
      </x:c>
      <x:c r="L4939" s="0" t="s">
        <x:v>60</x:v>
      </x:c>
      <x:c r="M4939" s="0" t="s">
        <x:v>59</x:v>
      </x:c>
      <x:c r="N4939" s="0">
        <x:v>2976</x:v>
      </x:c>
    </x:row>
    <x:row r="4940" spans="1:14">
      <x:c r="A4940" s="0" t="s">
        <x:v>2</x:v>
      </x:c>
      <x:c r="B4940" s="0" t="s">
        <x:v>4</x:v>
      </x:c>
      <x:c r="C4940" s="0" t="s">
        <x:v>115</x:v>
      </x:c>
      <x:c r="D4940" s="0" t="s">
        <x:v>116</x:v>
      </x:c>
      <x:c r="E4940" s="0" t="s">
        <x:v>95</x:v>
      </x:c>
      <x:c r="F4940" s="0" t="s">
        <x:v>96</x:v>
      </x:c>
      <x:c r="G4940" s="0" t="s">
        <x:v>77</x:v>
      </x:c>
      <x:c r="H4940" s="0" t="s">
        <x:v>78</x:v>
      </x:c>
      <x:c r="I4940" s="0" t="s">
        <x:v>56</x:v>
      </x:c>
      <x:c r="J4940" s="0" t="s">
        <x:v>57</x:v>
      </x:c>
      <x:c r="K4940" s="0" t="s">
        <x:v>58</x:v>
      </x:c>
      <x:c r="L4940" s="0" t="s">
        <x:v>58</x:v>
      </x:c>
      <x:c r="M4940" s="0" t="s">
        <x:v>59</x:v>
      </x:c>
      <x:c r="N4940" s="0">
        <x:v>1982</x:v>
      </x:c>
    </x:row>
    <x:row r="4941" spans="1:14">
      <x:c r="A4941" s="0" t="s">
        <x:v>2</x:v>
      </x:c>
      <x:c r="B4941" s="0" t="s">
        <x:v>4</x:v>
      </x:c>
      <x:c r="C4941" s="0" t="s">
        <x:v>115</x:v>
      </x:c>
      <x:c r="D4941" s="0" t="s">
        <x:v>116</x:v>
      </x:c>
      <x:c r="E4941" s="0" t="s">
        <x:v>95</x:v>
      </x:c>
      <x:c r="F4941" s="0" t="s">
        <x:v>96</x:v>
      </x:c>
      <x:c r="G4941" s="0" t="s">
        <x:v>77</x:v>
      </x:c>
      <x:c r="H4941" s="0" t="s">
        <x:v>78</x:v>
      </x:c>
      <x:c r="I4941" s="0" t="s">
        <x:v>56</x:v>
      </x:c>
      <x:c r="J4941" s="0" t="s">
        <x:v>57</x:v>
      </x:c>
      <x:c r="K4941" s="0" t="s">
        <x:v>60</x:v>
      </x:c>
      <x:c r="L4941" s="0" t="s">
        <x:v>60</x:v>
      </x:c>
      <x:c r="M4941" s="0" t="s">
        <x:v>59</x:v>
      </x:c>
      <x:c r="N4941" s="0">
        <x:v>2434</x:v>
      </x:c>
    </x:row>
    <x:row r="4942" spans="1:14">
      <x:c r="A4942" s="0" t="s">
        <x:v>2</x:v>
      </x:c>
      <x:c r="B4942" s="0" t="s">
        <x:v>4</x:v>
      </x:c>
      <x:c r="C4942" s="0" t="s">
        <x:v>115</x:v>
      </x:c>
      <x:c r="D4942" s="0" t="s">
        <x:v>116</x:v>
      </x:c>
      <x:c r="E4942" s="0" t="s">
        <x:v>95</x:v>
      </x:c>
      <x:c r="F4942" s="0" t="s">
        <x:v>96</x:v>
      </x:c>
      <x:c r="G4942" s="0" t="s">
        <x:v>77</x:v>
      </x:c>
      <x:c r="H4942" s="0" t="s">
        <x:v>78</x:v>
      </x:c>
      <x:c r="I4942" s="0" t="s">
        <x:v>61</x:v>
      </x:c>
      <x:c r="J4942" s="0" t="s">
        <x:v>62</x:v>
      </x:c>
      <x:c r="K4942" s="0" t="s">
        <x:v>58</x:v>
      </x:c>
      <x:c r="L4942" s="0" t="s">
        <x:v>58</x:v>
      </x:c>
      <x:c r="M4942" s="0" t="s">
        <x:v>59</x:v>
      </x:c>
      <x:c r="N4942" s="0">
        <x:v>94</x:v>
      </x:c>
    </x:row>
    <x:row r="4943" spans="1:14">
      <x:c r="A4943" s="0" t="s">
        <x:v>2</x:v>
      </x:c>
      <x:c r="B4943" s="0" t="s">
        <x:v>4</x:v>
      </x:c>
      <x:c r="C4943" s="0" t="s">
        <x:v>115</x:v>
      </x:c>
      <x:c r="D4943" s="0" t="s">
        <x:v>116</x:v>
      </x:c>
      <x:c r="E4943" s="0" t="s">
        <x:v>95</x:v>
      </x:c>
      <x:c r="F4943" s="0" t="s">
        <x:v>96</x:v>
      </x:c>
      <x:c r="G4943" s="0" t="s">
        <x:v>77</x:v>
      </x:c>
      <x:c r="H4943" s="0" t="s">
        <x:v>78</x:v>
      </x:c>
      <x:c r="I4943" s="0" t="s">
        <x:v>61</x:v>
      </x:c>
      <x:c r="J4943" s="0" t="s">
        <x:v>62</x:v>
      </x:c>
      <x:c r="K4943" s="0" t="s">
        <x:v>60</x:v>
      </x:c>
      <x:c r="L4943" s="0" t="s">
        <x:v>60</x:v>
      </x:c>
      <x:c r="M4943" s="0" t="s">
        <x:v>59</x:v>
      </x:c>
      <x:c r="N4943" s="0">
        <x:v>102</x:v>
      </x:c>
    </x:row>
    <x:row r="4944" spans="1:14">
      <x:c r="A4944" s="0" t="s">
        <x:v>2</x:v>
      </x:c>
      <x:c r="B4944" s="0" t="s">
        <x:v>4</x:v>
      </x:c>
      <x:c r="C4944" s="0" t="s">
        <x:v>115</x:v>
      </x:c>
      <x:c r="D4944" s="0" t="s">
        <x:v>116</x:v>
      </x:c>
      <x:c r="E4944" s="0" t="s">
        <x:v>95</x:v>
      </x:c>
      <x:c r="F4944" s="0" t="s">
        <x:v>96</x:v>
      </x:c>
      <x:c r="G4944" s="0" t="s">
        <x:v>77</x:v>
      </x:c>
      <x:c r="H4944" s="0" t="s">
        <x:v>78</x:v>
      </x:c>
      <x:c r="I4944" s="0" t="s">
        <x:v>63</x:v>
      </x:c>
      <x:c r="J4944" s="0" t="s">
        <x:v>64</x:v>
      </x:c>
      <x:c r="K4944" s="0" t="s">
        <x:v>58</x:v>
      </x:c>
      <x:c r="L4944" s="0" t="s">
        <x:v>58</x:v>
      </x:c>
      <x:c r="M4944" s="0" t="s">
        <x:v>59</x:v>
      </x:c>
      <x:c r="N4944" s="0">
        <x:v>1888</x:v>
      </x:c>
    </x:row>
    <x:row r="4945" spans="1:14">
      <x:c r="A4945" s="0" t="s">
        <x:v>2</x:v>
      </x:c>
      <x:c r="B4945" s="0" t="s">
        <x:v>4</x:v>
      </x:c>
      <x:c r="C4945" s="0" t="s">
        <x:v>115</x:v>
      </x:c>
      <x:c r="D4945" s="0" t="s">
        <x:v>116</x:v>
      </x:c>
      <x:c r="E4945" s="0" t="s">
        <x:v>95</x:v>
      </x:c>
      <x:c r="F4945" s="0" t="s">
        <x:v>96</x:v>
      </x:c>
      <x:c r="G4945" s="0" t="s">
        <x:v>77</x:v>
      </x:c>
      <x:c r="H4945" s="0" t="s">
        <x:v>78</x:v>
      </x:c>
      <x:c r="I4945" s="0" t="s">
        <x:v>63</x:v>
      </x:c>
      <x:c r="J4945" s="0" t="s">
        <x:v>64</x:v>
      </x:c>
      <x:c r="K4945" s="0" t="s">
        <x:v>60</x:v>
      </x:c>
      <x:c r="L4945" s="0" t="s">
        <x:v>60</x:v>
      </x:c>
      <x:c r="M4945" s="0" t="s">
        <x:v>59</x:v>
      </x:c>
      <x:c r="N4945" s="0">
        <x:v>2332</x:v>
      </x:c>
    </x:row>
    <x:row r="4946" spans="1:14">
      <x:c r="A4946" s="0" t="s">
        <x:v>2</x:v>
      </x:c>
      <x:c r="B4946" s="0" t="s">
        <x:v>4</x:v>
      </x:c>
      <x:c r="C4946" s="0" t="s">
        <x:v>115</x:v>
      </x:c>
      <x:c r="D4946" s="0" t="s">
        <x:v>116</x:v>
      </x:c>
      <x:c r="E4946" s="0" t="s">
        <x:v>95</x:v>
      </x:c>
      <x:c r="F4946" s="0" t="s">
        <x:v>96</x:v>
      </x:c>
      <x:c r="G4946" s="0" t="s">
        <x:v>79</x:v>
      </x:c>
      <x:c r="H4946" s="0" t="s">
        <x:v>80</x:v>
      </x:c>
      <x:c r="I4946" s="0" t="s">
        <x:v>56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  <x:c r="N4946" s="0">
        <x:v>1311</x:v>
      </x:c>
    </x:row>
    <x:row r="4947" spans="1:14">
      <x:c r="A4947" s="0" t="s">
        <x:v>2</x:v>
      </x:c>
      <x:c r="B4947" s="0" t="s">
        <x:v>4</x:v>
      </x:c>
      <x:c r="C4947" s="0" t="s">
        <x:v>115</x:v>
      </x:c>
      <x:c r="D4947" s="0" t="s">
        <x:v>116</x:v>
      </x:c>
      <x:c r="E4947" s="0" t="s">
        <x:v>95</x:v>
      </x:c>
      <x:c r="F4947" s="0" t="s">
        <x:v>96</x:v>
      </x:c>
      <x:c r="G4947" s="0" t="s">
        <x:v>79</x:v>
      </x:c>
      <x:c r="H4947" s="0" t="s">
        <x:v>80</x:v>
      </x:c>
      <x:c r="I4947" s="0" t="s">
        <x:v>56</x:v>
      </x:c>
      <x:c r="J4947" s="0" t="s">
        <x:v>57</x:v>
      </x:c>
      <x:c r="K4947" s="0" t="s">
        <x:v>60</x:v>
      </x:c>
      <x:c r="L4947" s="0" t="s">
        <x:v>60</x:v>
      </x:c>
      <x:c r="M4947" s="0" t="s">
        <x:v>59</x:v>
      </x:c>
      <x:c r="N4947" s="0">
        <x:v>1934</x:v>
      </x:c>
    </x:row>
    <x:row r="4948" spans="1:14">
      <x:c r="A4948" s="0" t="s">
        <x:v>2</x:v>
      </x:c>
      <x:c r="B4948" s="0" t="s">
        <x:v>4</x:v>
      </x:c>
      <x:c r="C4948" s="0" t="s">
        <x:v>115</x:v>
      </x:c>
      <x:c r="D4948" s="0" t="s">
        <x:v>116</x:v>
      </x:c>
      <x:c r="E4948" s="0" t="s">
        <x:v>95</x:v>
      </x:c>
      <x:c r="F4948" s="0" t="s">
        <x:v>96</x:v>
      </x:c>
      <x:c r="G4948" s="0" t="s">
        <x:v>79</x:v>
      </x:c>
      <x:c r="H4948" s="0" t="s">
        <x:v>80</x:v>
      </x:c>
      <x:c r="I4948" s="0" t="s">
        <x:v>61</x:v>
      </x:c>
      <x:c r="J4948" s="0" t="s">
        <x:v>62</x:v>
      </x:c>
      <x:c r="K4948" s="0" t="s">
        <x:v>58</x:v>
      </x:c>
      <x:c r="L4948" s="0" t="s">
        <x:v>58</x:v>
      </x:c>
      <x:c r="M4948" s="0" t="s">
        <x:v>59</x:v>
      </x:c>
      <x:c r="N4948" s="0">
        <x:v>304</x:v>
      </x:c>
    </x:row>
    <x:row r="4949" spans="1:14">
      <x:c r="A4949" s="0" t="s">
        <x:v>2</x:v>
      </x:c>
      <x:c r="B4949" s="0" t="s">
        <x:v>4</x:v>
      </x:c>
      <x:c r="C4949" s="0" t="s">
        <x:v>115</x:v>
      </x:c>
      <x:c r="D4949" s="0" t="s">
        <x:v>116</x:v>
      </x:c>
      <x:c r="E4949" s="0" t="s">
        <x:v>95</x:v>
      </x:c>
      <x:c r="F4949" s="0" t="s">
        <x:v>96</x:v>
      </x:c>
      <x:c r="G4949" s="0" t="s">
        <x:v>79</x:v>
      </x:c>
      <x:c r="H4949" s="0" t="s">
        <x:v>80</x:v>
      </x:c>
      <x:c r="I4949" s="0" t="s">
        <x:v>61</x:v>
      </x:c>
      <x:c r="J4949" s="0" t="s">
        <x:v>62</x:v>
      </x:c>
      <x:c r="K4949" s="0" t="s">
        <x:v>60</x:v>
      </x:c>
      <x:c r="L4949" s="0" t="s">
        <x:v>60</x:v>
      </x:c>
      <x:c r="M4949" s="0" t="s">
        <x:v>59</x:v>
      </x:c>
      <x:c r="N4949" s="0">
        <x:v>474</x:v>
      </x:c>
    </x:row>
    <x:row r="4950" spans="1:14">
      <x:c r="A4950" s="0" t="s">
        <x:v>2</x:v>
      </x:c>
      <x:c r="B4950" s="0" t="s">
        <x:v>4</x:v>
      </x:c>
      <x:c r="C4950" s="0" t="s">
        <x:v>115</x:v>
      </x:c>
      <x:c r="D4950" s="0" t="s">
        <x:v>116</x:v>
      </x:c>
      <x:c r="E4950" s="0" t="s">
        <x:v>95</x:v>
      </x:c>
      <x:c r="F4950" s="0" t="s">
        <x:v>96</x:v>
      </x:c>
      <x:c r="G4950" s="0" t="s">
        <x:v>79</x:v>
      </x:c>
      <x:c r="H4950" s="0" t="s">
        <x:v>80</x:v>
      </x:c>
      <x:c r="I4950" s="0" t="s">
        <x:v>63</x:v>
      </x:c>
      <x:c r="J4950" s="0" t="s">
        <x:v>64</x:v>
      </x:c>
      <x:c r="K4950" s="0" t="s">
        <x:v>58</x:v>
      </x:c>
      <x:c r="L4950" s="0" t="s">
        <x:v>58</x:v>
      </x:c>
      <x:c r="M4950" s="0" t="s">
        <x:v>59</x:v>
      </x:c>
      <x:c r="N4950" s="0">
        <x:v>1007</x:v>
      </x:c>
    </x:row>
    <x:row r="4951" spans="1:14">
      <x:c r="A4951" s="0" t="s">
        <x:v>2</x:v>
      </x:c>
      <x:c r="B4951" s="0" t="s">
        <x:v>4</x:v>
      </x:c>
      <x:c r="C4951" s="0" t="s">
        <x:v>115</x:v>
      </x:c>
      <x:c r="D4951" s="0" t="s">
        <x:v>116</x:v>
      </x:c>
      <x:c r="E4951" s="0" t="s">
        <x:v>95</x:v>
      </x:c>
      <x:c r="F4951" s="0" t="s">
        <x:v>96</x:v>
      </x:c>
      <x:c r="G4951" s="0" t="s">
        <x:v>79</x:v>
      </x:c>
      <x:c r="H4951" s="0" t="s">
        <x:v>80</x:v>
      </x:c>
      <x:c r="I4951" s="0" t="s">
        <x:v>63</x:v>
      </x:c>
      <x:c r="J4951" s="0" t="s">
        <x:v>64</x:v>
      </x:c>
      <x:c r="K4951" s="0" t="s">
        <x:v>60</x:v>
      </x:c>
      <x:c r="L4951" s="0" t="s">
        <x:v>60</x:v>
      </x:c>
      <x:c r="M4951" s="0" t="s">
        <x:v>59</x:v>
      </x:c>
      <x:c r="N4951" s="0">
        <x:v>1460</x:v>
      </x:c>
    </x:row>
    <x:row r="4952" spans="1:14">
      <x:c r="A4952" s="0" t="s">
        <x:v>2</x:v>
      </x:c>
      <x:c r="B4952" s="0" t="s">
        <x:v>4</x:v>
      </x:c>
      <x:c r="C4952" s="0" t="s">
        <x:v>115</x:v>
      </x:c>
      <x:c r="D4952" s="0" t="s">
        <x:v>116</x:v>
      </x:c>
      <x:c r="E4952" s="0" t="s">
        <x:v>95</x:v>
      </x:c>
      <x:c r="F4952" s="0" t="s">
        <x:v>96</x:v>
      </x:c>
      <x:c r="G4952" s="0" t="s">
        <x:v>81</x:v>
      </x:c>
      <x:c r="H4952" s="0" t="s">
        <x:v>82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3125</x:v>
      </x:c>
    </x:row>
    <x:row r="4953" spans="1:14">
      <x:c r="A4953" s="0" t="s">
        <x:v>2</x:v>
      </x:c>
      <x:c r="B4953" s="0" t="s">
        <x:v>4</x:v>
      </x:c>
      <x:c r="C4953" s="0" t="s">
        <x:v>115</x:v>
      </x:c>
      <x:c r="D4953" s="0" t="s">
        <x:v>116</x:v>
      </x:c>
      <x:c r="E4953" s="0" t="s">
        <x:v>95</x:v>
      </x:c>
      <x:c r="F4953" s="0" t="s">
        <x:v>96</x:v>
      </x:c>
      <x:c r="G4953" s="0" t="s">
        <x:v>81</x:v>
      </x:c>
      <x:c r="H4953" s="0" t="s">
        <x:v>82</x:v>
      </x:c>
      <x:c r="I4953" s="0" t="s">
        <x:v>56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3579</x:v>
      </x:c>
    </x:row>
    <x:row r="4954" spans="1:14">
      <x:c r="A4954" s="0" t="s">
        <x:v>2</x:v>
      </x:c>
      <x:c r="B4954" s="0" t="s">
        <x:v>4</x:v>
      </x:c>
      <x:c r="C4954" s="0" t="s">
        <x:v>115</x:v>
      </x:c>
      <x:c r="D4954" s="0" t="s">
        <x:v>116</x:v>
      </x:c>
      <x:c r="E4954" s="0" t="s">
        <x:v>95</x:v>
      </x:c>
      <x:c r="F4954" s="0" t="s">
        <x:v>96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703</x:v>
      </x:c>
    </x:row>
    <x:row r="4955" spans="1:14">
      <x:c r="A4955" s="0" t="s">
        <x:v>2</x:v>
      </x:c>
      <x:c r="B4955" s="0" t="s">
        <x:v>4</x:v>
      </x:c>
      <x:c r="C4955" s="0" t="s">
        <x:v>115</x:v>
      </x:c>
      <x:c r="D4955" s="0" t="s">
        <x:v>116</x:v>
      </x:c>
      <x:c r="E4955" s="0" t="s">
        <x:v>95</x:v>
      </x:c>
      <x:c r="F4955" s="0" t="s">
        <x:v>96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1084</x:v>
      </x:c>
    </x:row>
    <x:row r="4956" spans="1:14">
      <x:c r="A4956" s="0" t="s">
        <x:v>2</x:v>
      </x:c>
      <x:c r="B4956" s="0" t="s">
        <x:v>4</x:v>
      </x:c>
      <x:c r="C4956" s="0" t="s">
        <x:v>115</x:v>
      </x:c>
      <x:c r="D4956" s="0" t="s">
        <x:v>116</x:v>
      </x:c>
      <x:c r="E4956" s="0" t="s">
        <x:v>95</x:v>
      </x:c>
      <x:c r="F4956" s="0" t="s">
        <x:v>96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2422</x:v>
      </x:c>
    </x:row>
    <x:row r="4957" spans="1:14">
      <x:c r="A4957" s="0" t="s">
        <x:v>2</x:v>
      </x:c>
      <x:c r="B4957" s="0" t="s">
        <x:v>4</x:v>
      </x:c>
      <x:c r="C4957" s="0" t="s">
        <x:v>115</x:v>
      </x:c>
      <x:c r="D4957" s="0" t="s">
        <x:v>116</x:v>
      </x:c>
      <x:c r="E4957" s="0" t="s">
        <x:v>95</x:v>
      </x:c>
      <x:c r="F4957" s="0" t="s">
        <x:v>96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2495</x:v>
      </x:c>
    </x:row>
    <x:row r="4958" spans="1:14">
      <x:c r="A4958" s="0" t="s">
        <x:v>2</x:v>
      </x:c>
      <x:c r="B4958" s="0" t="s">
        <x:v>4</x:v>
      </x:c>
      <x:c r="C4958" s="0" t="s">
        <x:v>115</x:v>
      </x:c>
      <x:c r="D4958" s="0" t="s">
        <x:v>116</x:v>
      </x:c>
      <x:c r="E4958" s="0" t="s">
        <x:v>95</x:v>
      </x:c>
      <x:c r="F4958" s="0" t="s">
        <x:v>96</x:v>
      </x:c>
      <x:c r="G4958" s="0" t="s">
        <x:v>83</x:v>
      </x:c>
      <x:c r="H4958" s="0" t="s">
        <x:v>84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835</x:v>
      </x:c>
    </x:row>
    <x:row r="4959" spans="1:14">
      <x:c r="A4959" s="0" t="s">
        <x:v>2</x:v>
      </x:c>
      <x:c r="B4959" s="0" t="s">
        <x:v>4</x:v>
      </x:c>
      <x:c r="C4959" s="0" t="s">
        <x:v>115</x:v>
      </x:c>
      <x:c r="D4959" s="0" t="s">
        <x:v>116</x:v>
      </x:c>
      <x:c r="E4959" s="0" t="s">
        <x:v>95</x:v>
      </x:c>
      <x:c r="F4959" s="0" t="s">
        <x:v>96</x:v>
      </x:c>
      <x:c r="G4959" s="0" t="s">
        <x:v>83</x:v>
      </x:c>
      <x:c r="H4959" s="0" t="s">
        <x:v>84</x:v>
      </x:c>
      <x:c r="I4959" s="0" t="s">
        <x:v>56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762</x:v>
      </x:c>
    </x:row>
    <x:row r="4960" spans="1:14">
      <x:c r="A4960" s="0" t="s">
        <x:v>2</x:v>
      </x:c>
      <x:c r="B4960" s="0" t="s">
        <x:v>4</x:v>
      </x:c>
      <x:c r="C4960" s="0" t="s">
        <x:v>115</x:v>
      </x:c>
      <x:c r="D4960" s="0" t="s">
        <x:v>116</x:v>
      </x:c>
      <x:c r="E4960" s="0" t="s">
        <x:v>95</x:v>
      </x:c>
      <x:c r="F4960" s="0" t="s">
        <x:v>96</x:v>
      </x:c>
      <x:c r="G4960" s="0" t="s">
        <x:v>83</x:v>
      </x:c>
      <x:c r="H4960" s="0" t="s">
        <x:v>84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56</x:v>
      </x:c>
    </x:row>
    <x:row r="4961" spans="1:14">
      <x:c r="A4961" s="0" t="s">
        <x:v>2</x:v>
      </x:c>
      <x:c r="B4961" s="0" t="s">
        <x:v>4</x:v>
      </x:c>
      <x:c r="C4961" s="0" t="s">
        <x:v>115</x:v>
      </x:c>
      <x:c r="D4961" s="0" t="s">
        <x:v>116</x:v>
      </x:c>
      <x:c r="E4961" s="0" t="s">
        <x:v>95</x:v>
      </x:c>
      <x:c r="F4961" s="0" t="s">
        <x:v>96</x:v>
      </x:c>
      <x:c r="G4961" s="0" t="s">
        <x:v>83</x:v>
      </x:c>
      <x:c r="H4961" s="0" t="s">
        <x:v>84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38</x:v>
      </x:c>
    </x:row>
    <x:row r="4962" spans="1:14">
      <x:c r="A4962" s="0" t="s">
        <x:v>2</x:v>
      </x:c>
      <x:c r="B4962" s="0" t="s">
        <x:v>4</x:v>
      </x:c>
      <x:c r="C4962" s="0" t="s">
        <x:v>115</x:v>
      </x:c>
      <x:c r="D4962" s="0" t="s">
        <x:v>116</x:v>
      </x:c>
      <x:c r="E4962" s="0" t="s">
        <x:v>95</x:v>
      </x:c>
      <x:c r="F4962" s="0" t="s">
        <x:v>96</x:v>
      </x:c>
      <x:c r="G4962" s="0" t="s">
        <x:v>83</x:v>
      </x:c>
      <x:c r="H4962" s="0" t="s">
        <x:v>84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779</x:v>
      </x:c>
    </x:row>
    <x:row r="4963" spans="1:14">
      <x:c r="A4963" s="0" t="s">
        <x:v>2</x:v>
      </x:c>
      <x:c r="B4963" s="0" t="s">
        <x:v>4</x:v>
      </x:c>
      <x:c r="C4963" s="0" t="s">
        <x:v>115</x:v>
      </x:c>
      <x:c r="D4963" s="0" t="s">
        <x:v>116</x:v>
      </x:c>
      <x:c r="E4963" s="0" t="s">
        <x:v>95</x:v>
      </x:c>
      <x:c r="F4963" s="0" t="s">
        <x:v>96</x:v>
      </x:c>
      <x:c r="G4963" s="0" t="s">
        <x:v>83</x:v>
      </x:c>
      <x:c r="H4963" s="0" t="s">
        <x:v>84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724</x:v>
      </x:c>
    </x:row>
    <x:row r="4964" spans="1:14">
      <x:c r="A4964" s="0" t="s">
        <x:v>2</x:v>
      </x:c>
      <x:c r="B4964" s="0" t="s">
        <x:v>4</x:v>
      </x:c>
      <x:c r="C4964" s="0" t="s">
        <x:v>115</x:v>
      </x:c>
      <x:c r="D4964" s="0" t="s">
        <x:v>116</x:v>
      </x:c>
      <x:c r="E4964" s="0" t="s">
        <x:v>95</x:v>
      </x:c>
      <x:c r="F4964" s="0" t="s">
        <x:v>96</x:v>
      </x:c>
      <x:c r="G4964" s="0" t="s">
        <x:v>85</x:v>
      </x:c>
      <x:c r="H4964" s="0" t="s">
        <x:v>86</x:v>
      </x:c>
      <x:c r="I4964" s="0" t="s">
        <x:v>56</x:v>
      </x:c>
      <x:c r="J4964" s="0" t="s">
        <x:v>57</x:v>
      </x:c>
      <x:c r="K4964" s="0" t="s">
        <x:v>58</x:v>
      </x:c>
      <x:c r="L4964" s="0" t="s">
        <x:v>58</x:v>
      </x:c>
      <x:c r="M4964" s="0" t="s">
        <x:v>59</x:v>
      </x:c>
      <x:c r="N4964" s="0">
        <x:v>13441</x:v>
      </x:c>
    </x:row>
    <x:row r="4965" spans="1:14">
      <x:c r="A4965" s="0" t="s">
        <x:v>2</x:v>
      </x:c>
      <x:c r="B4965" s="0" t="s">
        <x:v>4</x:v>
      </x:c>
      <x:c r="C4965" s="0" t="s">
        <x:v>115</x:v>
      </x:c>
      <x:c r="D4965" s="0" t="s">
        <x:v>116</x:v>
      </x:c>
      <x:c r="E4965" s="0" t="s">
        <x:v>95</x:v>
      </x:c>
      <x:c r="F4965" s="0" t="s">
        <x:v>96</x:v>
      </x:c>
      <x:c r="G4965" s="0" t="s">
        <x:v>85</x:v>
      </x:c>
      <x:c r="H4965" s="0" t="s">
        <x:v>86</x:v>
      </x:c>
      <x:c r="I4965" s="0" t="s">
        <x:v>56</x:v>
      </x:c>
      <x:c r="J4965" s="0" t="s">
        <x:v>57</x:v>
      </x:c>
      <x:c r="K4965" s="0" t="s">
        <x:v>60</x:v>
      </x:c>
      <x:c r="L4965" s="0" t="s">
        <x:v>60</x:v>
      </x:c>
      <x:c r="M4965" s="0" t="s">
        <x:v>59</x:v>
      </x:c>
      <x:c r="N4965" s="0">
        <x:v>12309</x:v>
      </x:c>
    </x:row>
    <x:row r="4966" spans="1:14">
      <x:c r="A4966" s="0" t="s">
        <x:v>2</x:v>
      </x:c>
      <x:c r="B4966" s="0" t="s">
        <x:v>4</x:v>
      </x:c>
      <x:c r="C4966" s="0" t="s">
        <x:v>115</x:v>
      </x:c>
      <x:c r="D4966" s="0" t="s">
        <x:v>116</x:v>
      </x:c>
      <x:c r="E4966" s="0" t="s">
        <x:v>95</x:v>
      </x:c>
      <x:c r="F4966" s="0" t="s">
        <x:v>96</x:v>
      </x:c>
      <x:c r="G4966" s="0" t="s">
        <x:v>85</x:v>
      </x:c>
      <x:c r="H4966" s="0" t="s">
        <x:v>86</x:v>
      </x:c>
      <x:c r="I4966" s="0" t="s">
        <x:v>61</x:v>
      </x:c>
      <x:c r="J4966" s="0" t="s">
        <x:v>62</x:v>
      </x:c>
      <x:c r="K4966" s="0" t="s">
        <x:v>58</x:v>
      </x:c>
      <x:c r="L4966" s="0" t="s">
        <x:v>58</x:v>
      </x:c>
      <x:c r="M4966" s="0" t="s">
        <x:v>59</x:v>
      </x:c>
      <x:c r="N4966" s="0">
        <x:v>149</x:v>
      </x:c>
    </x:row>
    <x:row r="4967" spans="1:14">
      <x:c r="A4967" s="0" t="s">
        <x:v>2</x:v>
      </x:c>
      <x:c r="B4967" s="0" t="s">
        <x:v>4</x:v>
      </x:c>
      <x:c r="C4967" s="0" t="s">
        <x:v>115</x:v>
      </x:c>
      <x:c r="D4967" s="0" t="s">
        <x:v>116</x:v>
      </x:c>
      <x:c r="E4967" s="0" t="s">
        <x:v>95</x:v>
      </x:c>
      <x:c r="F4967" s="0" t="s">
        <x:v>96</x:v>
      </x:c>
      <x:c r="G4967" s="0" t="s">
        <x:v>85</x:v>
      </x:c>
      <x:c r="H4967" s="0" t="s">
        <x:v>86</x:v>
      </x:c>
      <x:c r="I4967" s="0" t="s">
        <x:v>61</x:v>
      </x:c>
      <x:c r="J4967" s="0" t="s">
        <x:v>62</x:v>
      </x:c>
      <x:c r="K4967" s="0" t="s">
        <x:v>60</x:v>
      </x:c>
      <x:c r="L4967" s="0" t="s">
        <x:v>60</x:v>
      </x:c>
      <x:c r="M4967" s="0" t="s">
        <x:v>59</x:v>
      </x:c>
      <x:c r="N4967" s="0">
        <x:v>313</x:v>
      </x:c>
    </x:row>
    <x:row r="4968" spans="1:14">
      <x:c r="A4968" s="0" t="s">
        <x:v>2</x:v>
      </x:c>
      <x:c r="B4968" s="0" t="s">
        <x:v>4</x:v>
      </x:c>
      <x:c r="C4968" s="0" t="s">
        <x:v>115</x:v>
      </x:c>
      <x:c r="D4968" s="0" t="s">
        <x:v>116</x:v>
      </x:c>
      <x:c r="E4968" s="0" t="s">
        <x:v>95</x:v>
      </x:c>
      <x:c r="F4968" s="0" t="s">
        <x:v>96</x:v>
      </x:c>
      <x:c r="G4968" s="0" t="s">
        <x:v>85</x:v>
      </x:c>
      <x:c r="H4968" s="0" t="s">
        <x:v>86</x:v>
      </x:c>
      <x:c r="I4968" s="0" t="s">
        <x:v>63</x:v>
      </x:c>
      <x:c r="J4968" s="0" t="s">
        <x:v>64</x:v>
      </x:c>
      <x:c r="K4968" s="0" t="s">
        <x:v>58</x:v>
      </x:c>
      <x:c r="L4968" s="0" t="s">
        <x:v>58</x:v>
      </x:c>
      <x:c r="M4968" s="0" t="s">
        <x:v>59</x:v>
      </x:c>
      <x:c r="N4968" s="0">
        <x:v>13292</x:v>
      </x:c>
    </x:row>
    <x:row r="4969" spans="1:14">
      <x:c r="A4969" s="0" t="s">
        <x:v>2</x:v>
      </x:c>
      <x:c r="B4969" s="0" t="s">
        <x:v>4</x:v>
      </x:c>
      <x:c r="C4969" s="0" t="s">
        <x:v>115</x:v>
      </x:c>
      <x:c r="D4969" s="0" t="s">
        <x:v>116</x:v>
      </x:c>
      <x:c r="E4969" s="0" t="s">
        <x:v>95</x:v>
      </x:c>
      <x:c r="F4969" s="0" t="s">
        <x:v>96</x:v>
      </x:c>
      <x:c r="G4969" s="0" t="s">
        <x:v>85</x:v>
      </x:c>
      <x:c r="H4969" s="0" t="s">
        <x:v>86</x:v>
      </x:c>
      <x:c r="I4969" s="0" t="s">
        <x:v>63</x:v>
      </x:c>
      <x:c r="J4969" s="0" t="s">
        <x:v>64</x:v>
      </x:c>
      <x:c r="K4969" s="0" t="s">
        <x:v>60</x:v>
      </x:c>
      <x:c r="L4969" s="0" t="s">
        <x:v>60</x:v>
      </x:c>
      <x:c r="M4969" s="0" t="s">
        <x:v>59</x:v>
      </x:c>
      <x:c r="N4969" s="0">
        <x:v>11996</x:v>
      </x:c>
    </x:row>
    <x:row r="4970" spans="1:14">
      <x:c r="A4970" s="0" t="s">
        <x:v>2</x:v>
      </x:c>
      <x:c r="B4970" s="0" t="s">
        <x:v>4</x:v>
      </x:c>
      <x:c r="C4970" s="0" t="s">
        <x:v>115</x:v>
      </x:c>
      <x:c r="D4970" s="0" t="s">
        <x:v>116</x:v>
      </x:c>
      <x:c r="E4970" s="0" t="s">
        <x:v>97</x:v>
      </x:c>
      <x:c r="F4970" s="0" t="s">
        <x:v>98</x:v>
      </x:c>
      <x:c r="G4970" s="0" t="s">
        <x:v>52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41611</x:v>
      </x:c>
    </x:row>
    <x:row r="4971" spans="1:14">
      <x:c r="A4971" s="0" t="s">
        <x:v>2</x:v>
      </x:c>
      <x:c r="B4971" s="0" t="s">
        <x:v>4</x:v>
      </x:c>
      <x:c r="C4971" s="0" t="s">
        <x:v>115</x:v>
      </x:c>
      <x:c r="D4971" s="0" t="s">
        <x:v>116</x:v>
      </x:c>
      <x:c r="E4971" s="0" t="s">
        <x:v>97</x:v>
      </x:c>
      <x:c r="F4971" s="0" t="s">
        <x:v>98</x:v>
      </x:c>
      <x:c r="G4971" s="0" t="s">
        <x:v>52</x:v>
      </x:c>
      <x:c r="H4971" s="0" t="s">
        <x:v>55</x:v>
      </x:c>
      <x:c r="I4971" s="0" t="s">
        <x:v>56</x:v>
      </x:c>
      <x:c r="J4971" s="0" t="s">
        <x:v>57</x:v>
      </x:c>
      <x:c r="K4971" s="0" t="s">
        <x:v>60</x:v>
      </x:c>
      <x:c r="L4971" s="0" t="s">
        <x:v>60</x:v>
      </x:c>
      <x:c r="M4971" s="0" t="s">
        <x:v>59</x:v>
      </x:c>
      <x:c r="N4971" s="0">
        <x:v>47254</x:v>
      </x:c>
    </x:row>
    <x:row r="4972" spans="1:14">
      <x:c r="A4972" s="0" t="s">
        <x:v>2</x:v>
      </x:c>
      <x:c r="B4972" s="0" t="s">
        <x:v>4</x:v>
      </x:c>
      <x:c r="C4972" s="0" t="s">
        <x:v>115</x:v>
      </x:c>
      <x:c r="D4972" s="0" t="s">
        <x:v>116</x:v>
      </x:c>
      <x:c r="E4972" s="0" t="s">
        <x:v>97</x:v>
      </x:c>
      <x:c r="F4972" s="0" t="s">
        <x:v>98</x:v>
      </x:c>
      <x:c r="G4972" s="0" t="s">
        <x:v>52</x:v>
      </x:c>
      <x:c r="H4972" s="0" t="s">
        <x:v>55</x:v>
      </x:c>
      <x:c r="I4972" s="0" t="s">
        <x:v>61</x:v>
      </x:c>
      <x:c r="J4972" s="0" t="s">
        <x:v>62</x:v>
      </x:c>
      <x:c r="K4972" s="0" t="s">
        <x:v>58</x:v>
      </x:c>
      <x:c r="L4972" s="0" t="s">
        <x:v>58</x:v>
      </x:c>
      <x:c r="M4972" s="0" t="s">
        <x:v>59</x:v>
      </x:c>
      <x:c r="N4972" s="0">
        <x:v>3203</x:v>
      </x:c>
    </x:row>
    <x:row r="4973" spans="1:14">
      <x:c r="A4973" s="0" t="s">
        <x:v>2</x:v>
      </x:c>
      <x:c r="B4973" s="0" t="s">
        <x:v>4</x:v>
      </x:c>
      <x:c r="C4973" s="0" t="s">
        <x:v>115</x:v>
      </x:c>
      <x:c r="D4973" s="0" t="s">
        <x:v>116</x:v>
      </x:c>
      <x:c r="E4973" s="0" t="s">
        <x:v>97</x:v>
      </x:c>
      <x:c r="F4973" s="0" t="s">
        <x:v>98</x:v>
      </x:c>
      <x:c r="G4973" s="0" t="s">
        <x:v>52</x:v>
      </x:c>
      <x:c r="H4973" s="0" t="s">
        <x:v>55</x:v>
      </x:c>
      <x:c r="I4973" s="0" t="s">
        <x:v>61</x:v>
      </x:c>
      <x:c r="J4973" s="0" t="s">
        <x:v>62</x:v>
      </x:c>
      <x:c r="K4973" s="0" t="s">
        <x:v>60</x:v>
      </x:c>
      <x:c r="L4973" s="0" t="s">
        <x:v>60</x:v>
      </x:c>
      <x:c r="M4973" s="0" t="s">
        <x:v>59</x:v>
      </x:c>
      <x:c r="N4973" s="0">
        <x:v>4655</x:v>
      </x:c>
    </x:row>
    <x:row r="4974" spans="1:14">
      <x:c r="A4974" s="0" t="s">
        <x:v>2</x:v>
      </x:c>
      <x:c r="B4974" s="0" t="s">
        <x:v>4</x:v>
      </x:c>
      <x:c r="C4974" s="0" t="s">
        <x:v>115</x:v>
      </x:c>
      <x:c r="D4974" s="0" t="s">
        <x:v>116</x:v>
      </x:c>
      <x:c r="E4974" s="0" t="s">
        <x:v>97</x:v>
      </x:c>
      <x:c r="F4974" s="0" t="s">
        <x:v>98</x:v>
      </x:c>
      <x:c r="G4974" s="0" t="s">
        <x:v>52</x:v>
      </x:c>
      <x:c r="H4974" s="0" t="s">
        <x:v>55</x:v>
      </x:c>
      <x:c r="I4974" s="0" t="s">
        <x:v>63</x:v>
      </x:c>
      <x:c r="J4974" s="0" t="s">
        <x:v>64</x:v>
      </x:c>
      <x:c r="K4974" s="0" t="s">
        <x:v>58</x:v>
      </x:c>
      <x:c r="L4974" s="0" t="s">
        <x:v>58</x:v>
      </x:c>
      <x:c r="M4974" s="0" t="s">
        <x:v>59</x:v>
      </x:c>
      <x:c r="N4974" s="0">
        <x:v>38408</x:v>
      </x:c>
    </x:row>
    <x:row r="4975" spans="1:14">
      <x:c r="A4975" s="0" t="s">
        <x:v>2</x:v>
      </x:c>
      <x:c r="B4975" s="0" t="s">
        <x:v>4</x:v>
      </x:c>
      <x:c r="C4975" s="0" t="s">
        <x:v>115</x:v>
      </x:c>
      <x:c r="D4975" s="0" t="s">
        <x:v>116</x:v>
      </x:c>
      <x:c r="E4975" s="0" t="s">
        <x:v>97</x:v>
      </x:c>
      <x:c r="F4975" s="0" t="s">
        <x:v>98</x:v>
      </x:c>
      <x:c r="G4975" s="0" t="s">
        <x:v>52</x:v>
      </x:c>
      <x:c r="H4975" s="0" t="s">
        <x:v>55</x:v>
      </x:c>
      <x:c r="I4975" s="0" t="s">
        <x:v>63</x:v>
      </x:c>
      <x:c r="J4975" s="0" t="s">
        <x:v>64</x:v>
      </x:c>
      <x:c r="K4975" s="0" t="s">
        <x:v>60</x:v>
      </x:c>
      <x:c r="L4975" s="0" t="s">
        <x:v>60</x:v>
      </x:c>
      <x:c r="M4975" s="0" t="s">
        <x:v>59</x:v>
      </x:c>
      <x:c r="N4975" s="0">
        <x:v>42599</x:v>
      </x:c>
    </x:row>
    <x:row r="4976" spans="1:14">
      <x:c r="A4976" s="0" t="s">
        <x:v>2</x:v>
      </x:c>
      <x:c r="B4976" s="0" t="s">
        <x:v>4</x:v>
      </x:c>
      <x:c r="C4976" s="0" t="s">
        <x:v>115</x:v>
      </x:c>
      <x:c r="D4976" s="0" t="s">
        <x:v>116</x:v>
      </x:c>
      <x:c r="E4976" s="0" t="s">
        <x:v>97</x:v>
      </x:c>
      <x:c r="F4976" s="0" t="s">
        <x:v>98</x:v>
      </x:c>
      <x:c r="G4976" s="0" t="s">
        <x:v>65</x:v>
      </x:c>
      <x:c r="H4976" s="0" t="s">
        <x:v>66</x:v>
      </x:c>
      <x:c r="I4976" s="0" t="s">
        <x:v>56</x:v>
      </x:c>
      <x:c r="J4976" s="0" t="s">
        <x:v>57</x:v>
      </x:c>
      <x:c r="K4976" s="0" t="s">
        <x:v>58</x:v>
      </x:c>
      <x:c r="L4976" s="0" t="s">
        <x:v>58</x:v>
      </x:c>
      <x:c r="M4976" s="0" t="s">
        <x:v>59</x:v>
      </x:c>
      <x:c r="N4976" s="0">
        <x:v>3238</x:v>
      </x:c>
    </x:row>
    <x:row r="4977" spans="1:14">
      <x:c r="A4977" s="0" t="s">
        <x:v>2</x:v>
      </x:c>
      <x:c r="B4977" s="0" t="s">
        <x:v>4</x:v>
      </x:c>
      <x:c r="C4977" s="0" t="s">
        <x:v>115</x:v>
      </x:c>
      <x:c r="D4977" s="0" t="s">
        <x:v>116</x:v>
      </x:c>
      <x:c r="E4977" s="0" t="s">
        <x:v>97</x:v>
      </x:c>
      <x:c r="F4977" s="0" t="s">
        <x:v>98</x:v>
      </x:c>
      <x:c r="G4977" s="0" t="s">
        <x:v>65</x:v>
      </x:c>
      <x:c r="H4977" s="0" t="s">
        <x:v>66</x:v>
      </x:c>
      <x:c r="I4977" s="0" t="s">
        <x:v>56</x:v>
      </x:c>
      <x:c r="J4977" s="0" t="s">
        <x:v>57</x:v>
      </x:c>
      <x:c r="K4977" s="0" t="s">
        <x:v>60</x:v>
      </x:c>
      <x:c r="L4977" s="0" t="s">
        <x:v>60</x:v>
      </x:c>
      <x:c r="M4977" s="0" t="s">
        <x:v>59</x:v>
      </x:c>
      <x:c r="N4977" s="0">
        <x:v>4413</x:v>
      </x:c>
    </x:row>
    <x:row r="4978" spans="1:14">
      <x:c r="A4978" s="0" t="s">
        <x:v>2</x:v>
      </x:c>
      <x:c r="B4978" s="0" t="s">
        <x:v>4</x:v>
      </x:c>
      <x:c r="C4978" s="0" t="s">
        <x:v>115</x:v>
      </x:c>
      <x:c r="D4978" s="0" t="s">
        <x:v>116</x:v>
      </x:c>
      <x:c r="E4978" s="0" t="s">
        <x:v>97</x:v>
      </x:c>
      <x:c r="F4978" s="0" t="s">
        <x:v>98</x:v>
      </x:c>
      <x:c r="G4978" s="0" t="s">
        <x:v>65</x:v>
      </x:c>
      <x:c r="H4978" s="0" t="s">
        <x:v>66</x:v>
      </x:c>
      <x:c r="I4978" s="0" t="s">
        <x:v>61</x:v>
      </x:c>
      <x:c r="J4978" s="0" t="s">
        <x:v>62</x:v>
      </x:c>
      <x:c r="K4978" s="0" t="s">
        <x:v>58</x:v>
      </x:c>
      <x:c r="L4978" s="0" t="s">
        <x:v>58</x:v>
      </x:c>
      <x:c r="M4978" s="0" t="s">
        <x:v>59</x:v>
      </x:c>
      <x:c r="N4978" s="0">
        <x:v>410</x:v>
      </x:c>
    </x:row>
    <x:row r="4979" spans="1:14">
      <x:c r="A4979" s="0" t="s">
        <x:v>2</x:v>
      </x:c>
      <x:c r="B4979" s="0" t="s">
        <x:v>4</x:v>
      </x:c>
      <x:c r="C4979" s="0" t="s">
        <x:v>115</x:v>
      </x:c>
      <x:c r="D4979" s="0" t="s">
        <x:v>116</x:v>
      </x:c>
      <x:c r="E4979" s="0" t="s">
        <x:v>97</x:v>
      </x:c>
      <x:c r="F4979" s="0" t="s">
        <x:v>98</x:v>
      </x:c>
      <x:c r="G4979" s="0" t="s">
        <x:v>65</x:v>
      </x:c>
      <x:c r="H4979" s="0" t="s">
        <x:v>66</x:v>
      </x:c>
      <x:c r="I4979" s="0" t="s">
        <x:v>61</x:v>
      </x:c>
      <x:c r="J4979" s="0" t="s">
        <x:v>62</x:v>
      </x:c>
      <x:c r="K4979" s="0" t="s">
        <x:v>60</x:v>
      </x:c>
      <x:c r="L4979" s="0" t="s">
        <x:v>60</x:v>
      </x:c>
      <x:c r="M4979" s="0" t="s">
        <x:v>59</x:v>
      </x:c>
      <x:c r="N4979" s="0">
        <x:v>548</x:v>
      </x:c>
    </x:row>
    <x:row r="4980" spans="1:14">
      <x:c r="A4980" s="0" t="s">
        <x:v>2</x:v>
      </x:c>
      <x:c r="B4980" s="0" t="s">
        <x:v>4</x:v>
      </x:c>
      <x:c r="C4980" s="0" t="s">
        <x:v>115</x:v>
      </x:c>
      <x:c r="D4980" s="0" t="s">
        <x:v>116</x:v>
      </x:c>
      <x:c r="E4980" s="0" t="s">
        <x:v>97</x:v>
      </x:c>
      <x:c r="F4980" s="0" t="s">
        <x:v>98</x:v>
      </x:c>
      <x:c r="G4980" s="0" t="s">
        <x:v>65</x:v>
      </x:c>
      <x:c r="H4980" s="0" t="s">
        <x:v>66</x:v>
      </x:c>
      <x:c r="I4980" s="0" t="s">
        <x:v>63</x:v>
      </x:c>
      <x:c r="J4980" s="0" t="s">
        <x:v>64</x:v>
      </x:c>
      <x:c r="K4980" s="0" t="s">
        <x:v>58</x:v>
      </x:c>
      <x:c r="L4980" s="0" t="s">
        <x:v>58</x:v>
      </x:c>
      <x:c r="M4980" s="0" t="s">
        <x:v>59</x:v>
      </x:c>
      <x:c r="N4980" s="0">
        <x:v>2828</x:v>
      </x:c>
    </x:row>
    <x:row r="4981" spans="1:14">
      <x:c r="A4981" s="0" t="s">
        <x:v>2</x:v>
      </x:c>
      <x:c r="B4981" s="0" t="s">
        <x:v>4</x:v>
      </x:c>
      <x:c r="C4981" s="0" t="s">
        <x:v>115</x:v>
      </x:c>
      <x:c r="D4981" s="0" t="s">
        <x:v>116</x:v>
      </x:c>
      <x:c r="E4981" s="0" t="s">
        <x:v>97</x:v>
      </x:c>
      <x:c r="F4981" s="0" t="s">
        <x:v>98</x:v>
      </x:c>
      <x:c r="G4981" s="0" t="s">
        <x:v>65</x:v>
      </x:c>
      <x:c r="H4981" s="0" t="s">
        <x:v>66</x:v>
      </x:c>
      <x:c r="I4981" s="0" t="s">
        <x:v>63</x:v>
      </x:c>
      <x:c r="J4981" s="0" t="s">
        <x:v>64</x:v>
      </x:c>
      <x:c r="K4981" s="0" t="s">
        <x:v>60</x:v>
      </x:c>
      <x:c r="L4981" s="0" t="s">
        <x:v>60</x:v>
      </x:c>
      <x:c r="M4981" s="0" t="s">
        <x:v>59</x:v>
      </x:c>
      <x:c r="N4981" s="0">
        <x:v>3865</x:v>
      </x:c>
    </x:row>
    <x:row r="4982" spans="1:14">
      <x:c r="A4982" s="0" t="s">
        <x:v>2</x:v>
      </x:c>
      <x:c r="B4982" s="0" t="s">
        <x:v>4</x:v>
      </x:c>
      <x:c r="C4982" s="0" t="s">
        <x:v>115</x:v>
      </x:c>
      <x:c r="D4982" s="0" t="s">
        <x:v>116</x:v>
      </x:c>
      <x:c r="E4982" s="0" t="s">
        <x:v>97</x:v>
      </x:c>
      <x:c r="F4982" s="0" t="s">
        <x:v>98</x:v>
      </x:c>
      <x:c r="G4982" s="0" t="s">
        <x:v>67</x:v>
      </x:c>
      <x:c r="H4982" s="0" t="s">
        <x:v>68</x:v>
      </x:c>
      <x:c r="I4982" s="0" t="s">
        <x:v>56</x:v>
      </x:c>
      <x:c r="J4982" s="0" t="s">
        <x:v>57</x:v>
      </x:c>
      <x:c r="K4982" s="0" t="s">
        <x:v>58</x:v>
      </x:c>
      <x:c r="L4982" s="0" t="s">
        <x:v>58</x:v>
      </x:c>
      <x:c r="M4982" s="0" t="s">
        <x:v>59</x:v>
      </x:c>
      <x:c r="N4982" s="0">
        <x:v>1109</x:v>
      </x:c>
    </x:row>
    <x:row r="4983" spans="1:14">
      <x:c r="A4983" s="0" t="s">
        <x:v>2</x:v>
      </x:c>
      <x:c r="B4983" s="0" t="s">
        <x:v>4</x:v>
      </x:c>
      <x:c r="C4983" s="0" t="s">
        <x:v>115</x:v>
      </x:c>
      <x:c r="D4983" s="0" t="s">
        <x:v>116</x:v>
      </x:c>
      <x:c r="E4983" s="0" t="s">
        <x:v>97</x:v>
      </x:c>
      <x:c r="F4983" s="0" t="s">
        <x:v>98</x:v>
      </x:c>
      <x:c r="G4983" s="0" t="s">
        <x:v>67</x:v>
      </x:c>
      <x:c r="H4983" s="0" t="s">
        <x:v>68</x:v>
      </x:c>
      <x:c r="I4983" s="0" t="s">
        <x:v>56</x:v>
      </x:c>
      <x:c r="J4983" s="0" t="s">
        <x:v>57</x:v>
      </x:c>
      <x:c r="K4983" s="0" t="s">
        <x:v>60</x:v>
      </x:c>
      <x:c r="L4983" s="0" t="s">
        <x:v>60</x:v>
      </x:c>
      <x:c r="M4983" s="0" t="s">
        <x:v>59</x:v>
      </x:c>
      <x:c r="N4983" s="0">
        <x:v>1507</x:v>
      </x:c>
    </x:row>
    <x:row r="4984" spans="1:14">
      <x:c r="A4984" s="0" t="s">
        <x:v>2</x:v>
      </x:c>
      <x:c r="B4984" s="0" t="s">
        <x:v>4</x:v>
      </x:c>
      <x:c r="C4984" s="0" t="s">
        <x:v>115</x:v>
      </x:c>
      <x:c r="D4984" s="0" t="s">
        <x:v>116</x:v>
      </x:c>
      <x:c r="E4984" s="0" t="s">
        <x:v>97</x:v>
      </x:c>
      <x:c r="F4984" s="0" t="s">
        <x:v>98</x:v>
      </x:c>
      <x:c r="G4984" s="0" t="s">
        <x:v>67</x:v>
      </x:c>
      <x:c r="H4984" s="0" t="s">
        <x:v>68</x:v>
      </x:c>
      <x:c r="I4984" s="0" t="s">
        <x:v>61</x:v>
      </x:c>
      <x:c r="J4984" s="0" t="s">
        <x:v>62</x:v>
      </x:c>
      <x:c r="K4984" s="0" t="s">
        <x:v>58</x:v>
      </x:c>
      <x:c r="L4984" s="0" t="s">
        <x:v>58</x:v>
      </x:c>
      <x:c r="M4984" s="0" t="s">
        <x:v>59</x:v>
      </x:c>
      <x:c r="N4984" s="0">
        <x:v>245</x:v>
      </x:c>
    </x:row>
    <x:row r="4985" spans="1:14">
      <x:c r="A4985" s="0" t="s">
        <x:v>2</x:v>
      </x:c>
      <x:c r="B4985" s="0" t="s">
        <x:v>4</x:v>
      </x:c>
      <x:c r="C4985" s="0" t="s">
        <x:v>115</x:v>
      </x:c>
      <x:c r="D4985" s="0" t="s">
        <x:v>116</x:v>
      </x:c>
      <x:c r="E4985" s="0" t="s">
        <x:v>97</x:v>
      </x:c>
      <x:c r="F4985" s="0" t="s">
        <x:v>98</x:v>
      </x:c>
      <x:c r="G4985" s="0" t="s">
        <x:v>67</x:v>
      </x:c>
      <x:c r="H4985" s="0" t="s">
        <x:v>68</x:v>
      </x:c>
      <x:c r="I4985" s="0" t="s">
        <x:v>61</x:v>
      </x:c>
      <x:c r="J4985" s="0" t="s">
        <x:v>62</x:v>
      </x:c>
      <x:c r="K4985" s="0" t="s">
        <x:v>60</x:v>
      </x:c>
      <x:c r="L4985" s="0" t="s">
        <x:v>60</x:v>
      </x:c>
      <x:c r="M4985" s="0" t="s">
        <x:v>59</x:v>
      </x:c>
      <x:c r="N4985" s="0">
        <x:v>298</x:v>
      </x:c>
    </x:row>
    <x:row r="4986" spans="1:14">
      <x:c r="A4986" s="0" t="s">
        <x:v>2</x:v>
      </x:c>
      <x:c r="B4986" s="0" t="s">
        <x:v>4</x:v>
      </x:c>
      <x:c r="C4986" s="0" t="s">
        <x:v>115</x:v>
      </x:c>
      <x:c r="D4986" s="0" t="s">
        <x:v>116</x:v>
      </x:c>
      <x:c r="E4986" s="0" t="s">
        <x:v>97</x:v>
      </x:c>
      <x:c r="F4986" s="0" t="s">
        <x:v>98</x:v>
      </x:c>
      <x:c r="G4986" s="0" t="s">
        <x:v>67</x:v>
      </x:c>
      <x:c r="H4986" s="0" t="s">
        <x:v>68</x:v>
      </x:c>
      <x:c r="I4986" s="0" t="s">
        <x:v>63</x:v>
      </x:c>
      <x:c r="J4986" s="0" t="s">
        <x:v>64</x:v>
      </x:c>
      <x:c r="K4986" s="0" t="s">
        <x:v>58</x:v>
      </x:c>
      <x:c r="L4986" s="0" t="s">
        <x:v>58</x:v>
      </x:c>
      <x:c r="M4986" s="0" t="s">
        <x:v>59</x:v>
      </x:c>
      <x:c r="N4986" s="0">
        <x:v>864</x:v>
      </x:c>
    </x:row>
    <x:row r="4987" spans="1:14">
      <x:c r="A4987" s="0" t="s">
        <x:v>2</x:v>
      </x:c>
      <x:c r="B4987" s="0" t="s">
        <x:v>4</x:v>
      </x:c>
      <x:c r="C4987" s="0" t="s">
        <x:v>115</x:v>
      </x:c>
      <x:c r="D4987" s="0" t="s">
        <x:v>116</x:v>
      </x:c>
      <x:c r="E4987" s="0" t="s">
        <x:v>97</x:v>
      </x:c>
      <x:c r="F4987" s="0" t="s">
        <x:v>98</x:v>
      </x:c>
      <x:c r="G4987" s="0" t="s">
        <x:v>67</x:v>
      </x:c>
      <x:c r="H4987" s="0" t="s">
        <x:v>68</x:v>
      </x:c>
      <x:c r="I4987" s="0" t="s">
        <x:v>63</x:v>
      </x:c>
      <x:c r="J4987" s="0" t="s">
        <x:v>64</x:v>
      </x:c>
      <x:c r="K4987" s="0" t="s">
        <x:v>60</x:v>
      </x:c>
      <x:c r="L4987" s="0" t="s">
        <x:v>60</x:v>
      </x:c>
      <x:c r="M4987" s="0" t="s">
        <x:v>59</x:v>
      </x:c>
      <x:c r="N4987" s="0">
        <x:v>1209</x:v>
      </x:c>
    </x:row>
    <x:row r="4988" spans="1:14">
      <x:c r="A4988" s="0" t="s">
        <x:v>2</x:v>
      </x:c>
      <x:c r="B4988" s="0" t="s">
        <x:v>4</x:v>
      </x:c>
      <x:c r="C4988" s="0" t="s">
        <x:v>115</x:v>
      </x:c>
      <x:c r="D4988" s="0" t="s">
        <x:v>116</x:v>
      </x:c>
      <x:c r="E4988" s="0" t="s">
        <x:v>97</x:v>
      </x:c>
      <x:c r="F4988" s="0" t="s">
        <x:v>98</x:v>
      </x:c>
      <x:c r="G4988" s="0" t="s">
        <x:v>69</x:v>
      </x:c>
      <x:c r="H4988" s="0" t="s">
        <x:v>70</x:v>
      </x:c>
      <x:c r="I4988" s="0" t="s">
        <x:v>56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3187</x:v>
      </x:c>
    </x:row>
    <x:row r="4989" spans="1:14">
      <x:c r="A4989" s="0" t="s">
        <x:v>2</x:v>
      </x:c>
      <x:c r="B4989" s="0" t="s">
        <x:v>4</x:v>
      </x:c>
      <x:c r="C4989" s="0" t="s">
        <x:v>115</x:v>
      </x:c>
      <x:c r="D4989" s="0" t="s">
        <x:v>116</x:v>
      </x:c>
      <x:c r="E4989" s="0" t="s">
        <x:v>97</x:v>
      </x:c>
      <x:c r="F4989" s="0" t="s">
        <x:v>98</x:v>
      </x:c>
      <x:c r="G4989" s="0" t="s">
        <x:v>69</x:v>
      </x:c>
      <x:c r="H4989" s="0" t="s">
        <x:v>70</x:v>
      </x:c>
      <x:c r="I4989" s="0" t="s">
        <x:v>56</x:v>
      </x:c>
      <x:c r="J4989" s="0" t="s">
        <x:v>57</x:v>
      </x:c>
      <x:c r="K4989" s="0" t="s">
        <x:v>60</x:v>
      </x:c>
      <x:c r="L4989" s="0" t="s">
        <x:v>60</x:v>
      </x:c>
      <x:c r="M4989" s="0" t="s">
        <x:v>59</x:v>
      </x:c>
      <x:c r="N4989" s="0">
        <x:v>4636</x:v>
      </x:c>
    </x:row>
    <x:row r="4990" spans="1:14">
      <x:c r="A4990" s="0" t="s">
        <x:v>2</x:v>
      </x:c>
      <x:c r="B4990" s="0" t="s">
        <x:v>4</x:v>
      </x:c>
      <x:c r="C4990" s="0" t="s">
        <x:v>115</x:v>
      </x:c>
      <x:c r="D4990" s="0" t="s">
        <x:v>116</x:v>
      </x:c>
      <x:c r="E4990" s="0" t="s">
        <x:v>97</x:v>
      </x:c>
      <x:c r="F4990" s="0" t="s">
        <x:v>98</x:v>
      </x:c>
      <x:c r="G4990" s="0" t="s">
        <x:v>69</x:v>
      </x:c>
      <x:c r="H4990" s="0" t="s">
        <x:v>70</x:v>
      </x:c>
      <x:c r="I4990" s="0" t="s">
        <x:v>61</x:v>
      </x:c>
      <x:c r="J4990" s="0" t="s">
        <x:v>62</x:v>
      </x:c>
      <x:c r="K4990" s="0" t="s">
        <x:v>58</x:v>
      </x:c>
      <x:c r="L4990" s="0" t="s">
        <x:v>58</x:v>
      </x:c>
      <x:c r="M4990" s="0" t="s">
        <x:v>59</x:v>
      </x:c>
      <x:c r="N4990" s="0">
        <x:v>203</x:v>
      </x:c>
    </x:row>
    <x:row r="4991" spans="1:14">
      <x:c r="A4991" s="0" t="s">
        <x:v>2</x:v>
      </x:c>
      <x:c r="B4991" s="0" t="s">
        <x:v>4</x:v>
      </x:c>
      <x:c r="C4991" s="0" t="s">
        <x:v>115</x:v>
      </x:c>
      <x:c r="D4991" s="0" t="s">
        <x:v>116</x:v>
      </x:c>
      <x:c r="E4991" s="0" t="s">
        <x:v>97</x:v>
      </x:c>
      <x:c r="F4991" s="0" t="s">
        <x:v>98</x:v>
      </x:c>
      <x:c r="G4991" s="0" t="s">
        <x:v>69</x:v>
      </x:c>
      <x:c r="H4991" s="0" t="s">
        <x:v>70</x:v>
      </x:c>
      <x:c r="I4991" s="0" t="s">
        <x:v>61</x:v>
      </x:c>
      <x:c r="J4991" s="0" t="s">
        <x:v>62</x:v>
      </x:c>
      <x:c r="K4991" s="0" t="s">
        <x:v>60</x:v>
      </x:c>
      <x:c r="L4991" s="0" t="s">
        <x:v>60</x:v>
      </x:c>
      <x:c r="M4991" s="0" t="s">
        <x:v>59</x:v>
      </x:c>
      <x:c r="N4991" s="0">
        <x:v>305</x:v>
      </x:c>
    </x:row>
    <x:row r="4992" spans="1:14">
      <x:c r="A4992" s="0" t="s">
        <x:v>2</x:v>
      </x:c>
      <x:c r="B4992" s="0" t="s">
        <x:v>4</x:v>
      </x:c>
      <x:c r="C4992" s="0" t="s">
        <x:v>115</x:v>
      </x:c>
      <x:c r="D4992" s="0" t="s">
        <x:v>116</x:v>
      </x:c>
      <x:c r="E4992" s="0" t="s">
        <x:v>97</x:v>
      </x:c>
      <x:c r="F4992" s="0" t="s">
        <x:v>98</x:v>
      </x:c>
      <x:c r="G4992" s="0" t="s">
        <x:v>69</x:v>
      </x:c>
      <x:c r="H4992" s="0" t="s">
        <x:v>70</x:v>
      </x:c>
      <x:c r="I4992" s="0" t="s">
        <x:v>63</x:v>
      </x:c>
      <x:c r="J4992" s="0" t="s">
        <x:v>64</x:v>
      </x:c>
      <x:c r="K4992" s="0" t="s">
        <x:v>58</x:v>
      </x:c>
      <x:c r="L4992" s="0" t="s">
        <x:v>58</x:v>
      </x:c>
      <x:c r="M4992" s="0" t="s">
        <x:v>59</x:v>
      </x:c>
      <x:c r="N4992" s="0">
        <x:v>2984</x:v>
      </x:c>
    </x:row>
    <x:row r="4993" spans="1:14">
      <x:c r="A4993" s="0" t="s">
        <x:v>2</x:v>
      </x:c>
      <x:c r="B4993" s="0" t="s">
        <x:v>4</x:v>
      </x:c>
      <x:c r="C4993" s="0" t="s">
        <x:v>115</x:v>
      </x:c>
      <x:c r="D4993" s="0" t="s">
        <x:v>116</x:v>
      </x:c>
      <x:c r="E4993" s="0" t="s">
        <x:v>97</x:v>
      </x:c>
      <x:c r="F4993" s="0" t="s">
        <x:v>98</x:v>
      </x:c>
      <x:c r="G4993" s="0" t="s">
        <x:v>69</x:v>
      </x:c>
      <x:c r="H4993" s="0" t="s">
        <x:v>70</x:v>
      </x:c>
      <x:c r="I4993" s="0" t="s">
        <x:v>63</x:v>
      </x:c>
      <x:c r="J4993" s="0" t="s">
        <x:v>64</x:v>
      </x:c>
      <x:c r="K4993" s="0" t="s">
        <x:v>60</x:v>
      </x:c>
      <x:c r="L4993" s="0" t="s">
        <x:v>60</x:v>
      </x:c>
      <x:c r="M4993" s="0" t="s">
        <x:v>59</x:v>
      </x:c>
      <x:c r="N4993" s="0">
        <x:v>4331</x:v>
      </x:c>
    </x:row>
    <x:row r="4994" spans="1:14">
      <x:c r="A4994" s="0" t="s">
        <x:v>2</x:v>
      </x:c>
      <x:c r="B4994" s="0" t="s">
        <x:v>4</x:v>
      </x:c>
      <x:c r="C4994" s="0" t="s">
        <x:v>115</x:v>
      </x:c>
      <x:c r="D4994" s="0" t="s">
        <x:v>116</x:v>
      </x:c>
      <x:c r="E4994" s="0" t="s">
        <x:v>97</x:v>
      </x:c>
      <x:c r="F4994" s="0" t="s">
        <x:v>98</x:v>
      </x:c>
      <x:c r="G4994" s="0" t="s">
        <x:v>71</x:v>
      </x:c>
      <x:c r="H4994" s="0" t="s">
        <x:v>72</x:v>
      </x:c>
      <x:c r="I4994" s="0" t="s">
        <x:v>56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  <x:c r="N4994" s="0">
        <x:v>4149</x:v>
      </x:c>
    </x:row>
    <x:row r="4995" spans="1:14">
      <x:c r="A4995" s="0" t="s">
        <x:v>2</x:v>
      </x:c>
      <x:c r="B4995" s="0" t="s">
        <x:v>4</x:v>
      </x:c>
      <x:c r="C4995" s="0" t="s">
        <x:v>115</x:v>
      </x:c>
      <x:c r="D4995" s="0" t="s">
        <x:v>116</x:v>
      </x:c>
      <x:c r="E4995" s="0" t="s">
        <x:v>97</x:v>
      </x:c>
      <x:c r="F4995" s="0" t="s">
        <x:v>98</x:v>
      </x:c>
      <x:c r="G4995" s="0" t="s">
        <x:v>71</x:v>
      </x:c>
      <x:c r="H4995" s="0" t="s">
        <x:v>72</x:v>
      </x:c>
      <x:c r="I4995" s="0" t="s">
        <x:v>56</x:v>
      </x:c>
      <x:c r="J4995" s="0" t="s">
        <x:v>57</x:v>
      </x:c>
      <x:c r="K4995" s="0" t="s">
        <x:v>60</x:v>
      </x:c>
      <x:c r="L4995" s="0" t="s">
        <x:v>60</x:v>
      </x:c>
      <x:c r="M4995" s="0" t="s">
        <x:v>59</x:v>
      </x:c>
      <x:c r="N4995" s="0">
        <x:v>5854</x:v>
      </x:c>
    </x:row>
    <x:row r="4996" spans="1:14">
      <x:c r="A4996" s="0" t="s">
        <x:v>2</x:v>
      </x:c>
      <x:c r="B4996" s="0" t="s">
        <x:v>4</x:v>
      </x:c>
      <x:c r="C4996" s="0" t="s">
        <x:v>115</x:v>
      </x:c>
      <x:c r="D4996" s="0" t="s">
        <x:v>116</x:v>
      </x:c>
      <x:c r="E4996" s="0" t="s">
        <x:v>97</x:v>
      </x:c>
      <x:c r="F4996" s="0" t="s">
        <x:v>98</x:v>
      </x:c>
      <x:c r="G4996" s="0" t="s">
        <x:v>71</x:v>
      </x:c>
      <x:c r="H4996" s="0" t="s">
        <x:v>72</x:v>
      </x:c>
      <x:c r="I4996" s="0" t="s">
        <x:v>61</x:v>
      </x:c>
      <x:c r="J4996" s="0" t="s">
        <x:v>62</x:v>
      </x:c>
      <x:c r="K4996" s="0" t="s">
        <x:v>58</x:v>
      </x:c>
      <x:c r="L4996" s="0" t="s">
        <x:v>58</x:v>
      </x:c>
      <x:c r="M4996" s="0" t="s">
        <x:v>59</x:v>
      </x:c>
      <x:c r="N4996" s="0">
        <x:v>305</x:v>
      </x:c>
    </x:row>
    <x:row r="4997" spans="1:14">
      <x:c r="A4997" s="0" t="s">
        <x:v>2</x:v>
      </x:c>
      <x:c r="B4997" s="0" t="s">
        <x:v>4</x:v>
      </x:c>
      <x:c r="C4997" s="0" t="s">
        <x:v>115</x:v>
      </x:c>
      <x:c r="D4997" s="0" t="s">
        <x:v>116</x:v>
      </x:c>
      <x:c r="E4997" s="0" t="s">
        <x:v>97</x:v>
      </x:c>
      <x:c r="F4997" s="0" t="s">
        <x:v>98</x:v>
      </x:c>
      <x:c r="G4997" s="0" t="s">
        <x:v>71</x:v>
      </x:c>
      <x:c r="H4997" s="0" t="s">
        <x:v>72</x:v>
      </x:c>
      <x:c r="I4997" s="0" t="s">
        <x:v>61</x:v>
      </x:c>
      <x:c r="J4997" s="0" t="s">
        <x:v>62</x:v>
      </x:c>
      <x:c r="K4997" s="0" t="s">
        <x:v>60</x:v>
      </x:c>
      <x:c r="L4997" s="0" t="s">
        <x:v>60</x:v>
      </x:c>
      <x:c r="M4997" s="0" t="s">
        <x:v>59</x:v>
      </x:c>
      <x:c r="N4997" s="0">
        <x:v>445</x:v>
      </x:c>
    </x:row>
    <x:row r="4998" spans="1:14">
      <x:c r="A4998" s="0" t="s">
        <x:v>2</x:v>
      </x:c>
      <x:c r="B4998" s="0" t="s">
        <x:v>4</x:v>
      </x:c>
      <x:c r="C4998" s="0" t="s">
        <x:v>115</x:v>
      </x:c>
      <x:c r="D4998" s="0" t="s">
        <x:v>116</x:v>
      </x:c>
      <x:c r="E4998" s="0" t="s">
        <x:v>97</x:v>
      </x:c>
      <x:c r="F4998" s="0" t="s">
        <x:v>98</x:v>
      </x:c>
      <x:c r="G4998" s="0" t="s">
        <x:v>71</x:v>
      </x:c>
      <x:c r="H4998" s="0" t="s">
        <x:v>72</x:v>
      </x:c>
      <x:c r="I4998" s="0" t="s">
        <x:v>63</x:v>
      </x:c>
      <x:c r="J4998" s="0" t="s">
        <x:v>64</x:v>
      </x:c>
      <x:c r="K4998" s="0" t="s">
        <x:v>58</x:v>
      </x:c>
      <x:c r="L4998" s="0" t="s">
        <x:v>58</x:v>
      </x:c>
      <x:c r="M4998" s="0" t="s">
        <x:v>59</x:v>
      </x:c>
      <x:c r="N4998" s="0">
        <x:v>3844</x:v>
      </x:c>
    </x:row>
    <x:row r="4999" spans="1:14">
      <x:c r="A4999" s="0" t="s">
        <x:v>2</x:v>
      </x:c>
      <x:c r="B4999" s="0" t="s">
        <x:v>4</x:v>
      </x:c>
      <x:c r="C4999" s="0" t="s">
        <x:v>115</x:v>
      </x:c>
      <x:c r="D4999" s="0" t="s">
        <x:v>116</x:v>
      </x:c>
      <x:c r="E4999" s="0" t="s">
        <x:v>97</x:v>
      </x:c>
      <x:c r="F4999" s="0" t="s">
        <x:v>98</x:v>
      </x:c>
      <x:c r="G4999" s="0" t="s">
        <x:v>71</x:v>
      </x:c>
      <x:c r="H4999" s="0" t="s">
        <x:v>72</x:v>
      </x:c>
      <x:c r="I4999" s="0" t="s">
        <x:v>63</x:v>
      </x:c>
      <x:c r="J4999" s="0" t="s">
        <x:v>64</x:v>
      </x:c>
      <x:c r="K4999" s="0" t="s">
        <x:v>60</x:v>
      </x:c>
      <x:c r="L4999" s="0" t="s">
        <x:v>60</x:v>
      </x:c>
      <x:c r="M4999" s="0" t="s">
        <x:v>59</x:v>
      </x:c>
      <x:c r="N4999" s="0">
        <x:v>5409</x:v>
      </x:c>
    </x:row>
    <x:row r="5000" spans="1:14">
      <x:c r="A5000" s="0" t="s">
        <x:v>2</x:v>
      </x:c>
      <x:c r="B5000" s="0" t="s">
        <x:v>4</x:v>
      </x:c>
      <x:c r="C5000" s="0" t="s">
        <x:v>115</x:v>
      </x:c>
      <x:c r="D5000" s="0" t="s">
        <x:v>116</x:v>
      </x:c>
      <x:c r="E5000" s="0" t="s">
        <x:v>97</x:v>
      </x:c>
      <x:c r="F5000" s="0" t="s">
        <x:v>98</x:v>
      </x:c>
      <x:c r="G5000" s="0" t="s">
        <x:v>73</x:v>
      </x:c>
      <x:c r="H5000" s="0" t="s">
        <x:v>74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3069</x:v>
      </x:c>
    </x:row>
    <x:row r="5001" spans="1:14">
      <x:c r="A5001" s="0" t="s">
        <x:v>2</x:v>
      </x:c>
      <x:c r="B5001" s="0" t="s">
        <x:v>4</x:v>
      </x:c>
      <x:c r="C5001" s="0" t="s">
        <x:v>115</x:v>
      </x:c>
      <x:c r="D5001" s="0" t="s">
        <x:v>116</x:v>
      </x:c>
      <x:c r="E5001" s="0" t="s">
        <x:v>97</x:v>
      </x:c>
      <x:c r="F5001" s="0" t="s">
        <x:v>98</x:v>
      </x:c>
      <x:c r="G5001" s="0" t="s">
        <x:v>73</x:v>
      </x:c>
      <x:c r="H5001" s="0" t="s">
        <x:v>74</x:v>
      </x:c>
      <x:c r="I5001" s="0" t="s">
        <x:v>56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3791</x:v>
      </x:c>
    </x:row>
    <x:row r="5002" spans="1:14">
      <x:c r="A5002" s="0" t="s">
        <x:v>2</x:v>
      </x:c>
      <x:c r="B5002" s="0" t="s">
        <x:v>4</x:v>
      </x:c>
      <x:c r="C5002" s="0" t="s">
        <x:v>115</x:v>
      </x:c>
      <x:c r="D5002" s="0" t="s">
        <x:v>116</x:v>
      </x:c>
      <x:c r="E5002" s="0" t="s">
        <x:v>97</x:v>
      </x:c>
      <x:c r="F5002" s="0" t="s">
        <x:v>98</x:v>
      </x:c>
      <x:c r="G5002" s="0" t="s">
        <x:v>73</x:v>
      </x:c>
      <x:c r="H5002" s="0" t="s">
        <x:v>74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169</x:v>
      </x:c>
    </x:row>
    <x:row r="5003" spans="1:14">
      <x:c r="A5003" s="0" t="s">
        <x:v>2</x:v>
      </x:c>
      <x:c r="B5003" s="0" t="s">
        <x:v>4</x:v>
      </x:c>
      <x:c r="C5003" s="0" t="s">
        <x:v>115</x:v>
      </x:c>
      <x:c r="D5003" s="0" t="s">
        <x:v>116</x:v>
      </x:c>
      <x:c r="E5003" s="0" t="s">
        <x:v>97</x:v>
      </x:c>
      <x:c r="F5003" s="0" t="s">
        <x:v>98</x:v>
      </x:c>
      <x:c r="G5003" s="0" t="s">
        <x:v>73</x:v>
      </x:c>
      <x:c r="H5003" s="0" t="s">
        <x:v>74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203</x:v>
      </x:c>
    </x:row>
    <x:row r="5004" spans="1:14">
      <x:c r="A5004" s="0" t="s">
        <x:v>2</x:v>
      </x:c>
      <x:c r="B5004" s="0" t="s">
        <x:v>4</x:v>
      </x:c>
      <x:c r="C5004" s="0" t="s">
        <x:v>115</x:v>
      </x:c>
      <x:c r="D5004" s="0" t="s">
        <x:v>116</x:v>
      </x:c>
      <x:c r="E5004" s="0" t="s">
        <x:v>97</x:v>
      </x:c>
      <x:c r="F5004" s="0" t="s">
        <x:v>98</x:v>
      </x:c>
      <x:c r="G5004" s="0" t="s">
        <x:v>73</x:v>
      </x:c>
      <x:c r="H5004" s="0" t="s">
        <x:v>74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2900</x:v>
      </x:c>
    </x:row>
    <x:row r="5005" spans="1:14">
      <x:c r="A5005" s="0" t="s">
        <x:v>2</x:v>
      </x:c>
      <x:c r="B5005" s="0" t="s">
        <x:v>4</x:v>
      </x:c>
      <x:c r="C5005" s="0" t="s">
        <x:v>115</x:v>
      </x:c>
      <x:c r="D5005" s="0" t="s">
        <x:v>116</x:v>
      </x:c>
      <x:c r="E5005" s="0" t="s">
        <x:v>97</x:v>
      </x:c>
      <x:c r="F5005" s="0" t="s">
        <x:v>98</x:v>
      </x:c>
      <x:c r="G5005" s="0" t="s">
        <x:v>73</x:v>
      </x:c>
      <x:c r="H5005" s="0" t="s">
        <x:v>74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3588</x:v>
      </x:c>
    </x:row>
    <x:row r="5006" spans="1:14">
      <x:c r="A5006" s="0" t="s">
        <x:v>2</x:v>
      </x:c>
      <x:c r="B5006" s="0" t="s">
        <x:v>4</x:v>
      </x:c>
      <x:c r="C5006" s="0" t="s">
        <x:v>115</x:v>
      </x:c>
      <x:c r="D5006" s="0" t="s">
        <x:v>116</x:v>
      </x:c>
      <x:c r="E5006" s="0" t="s">
        <x:v>97</x:v>
      </x:c>
      <x:c r="F5006" s="0" t="s">
        <x:v>98</x:v>
      </x:c>
      <x:c r="G5006" s="0" t="s">
        <x:v>75</x:v>
      </x:c>
      <x:c r="H5006" s="0" t="s">
        <x:v>76</x:v>
      </x:c>
      <x:c r="I5006" s="0" t="s">
        <x:v>56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2388</x:v>
      </x:c>
    </x:row>
    <x:row r="5007" spans="1:14">
      <x:c r="A5007" s="0" t="s">
        <x:v>2</x:v>
      </x:c>
      <x:c r="B5007" s="0" t="s">
        <x:v>4</x:v>
      </x:c>
      <x:c r="C5007" s="0" t="s">
        <x:v>115</x:v>
      </x:c>
      <x:c r="D5007" s="0" t="s">
        <x:v>116</x:v>
      </x:c>
      <x:c r="E5007" s="0" t="s">
        <x:v>97</x:v>
      </x:c>
      <x:c r="F5007" s="0" t="s">
        <x:v>98</x:v>
      </x:c>
      <x:c r="G5007" s="0" t="s">
        <x:v>75</x:v>
      </x:c>
      <x:c r="H5007" s="0" t="s">
        <x:v>76</x:v>
      </x:c>
      <x:c r="I5007" s="0" t="s">
        <x:v>56</x:v>
      </x:c>
      <x:c r="J5007" s="0" t="s">
        <x:v>57</x:v>
      </x:c>
      <x:c r="K5007" s="0" t="s">
        <x:v>60</x:v>
      </x:c>
      <x:c r="L5007" s="0" t="s">
        <x:v>60</x:v>
      </x:c>
      <x:c r="M5007" s="0" t="s">
        <x:v>59</x:v>
      </x:c>
      <x:c r="N5007" s="0">
        <x:v>3031</x:v>
      </x:c>
    </x:row>
    <x:row r="5008" spans="1:14">
      <x:c r="A5008" s="0" t="s">
        <x:v>2</x:v>
      </x:c>
      <x:c r="B5008" s="0" t="s">
        <x:v>4</x:v>
      </x:c>
      <x:c r="C5008" s="0" t="s">
        <x:v>115</x:v>
      </x:c>
      <x:c r="D5008" s="0" t="s">
        <x:v>116</x:v>
      </x:c>
      <x:c r="E5008" s="0" t="s">
        <x:v>97</x:v>
      </x:c>
      <x:c r="F5008" s="0" t="s">
        <x:v>98</x:v>
      </x:c>
      <x:c r="G5008" s="0" t="s">
        <x:v>75</x:v>
      </x:c>
      <x:c r="H5008" s="0" t="s">
        <x:v>76</x:v>
      </x:c>
      <x:c r="I5008" s="0" t="s">
        <x:v>61</x:v>
      </x:c>
      <x:c r="J5008" s="0" t="s">
        <x:v>62</x:v>
      </x:c>
      <x:c r="K5008" s="0" t="s">
        <x:v>58</x:v>
      </x:c>
      <x:c r="L5008" s="0" t="s">
        <x:v>58</x:v>
      </x:c>
      <x:c r="M5008" s="0" t="s">
        <x:v>59</x:v>
      </x:c>
      <x:c r="N5008" s="0">
        <x:v>195</x:v>
      </x:c>
    </x:row>
    <x:row r="5009" spans="1:14">
      <x:c r="A5009" s="0" t="s">
        <x:v>2</x:v>
      </x:c>
      <x:c r="B5009" s="0" t="s">
        <x:v>4</x:v>
      </x:c>
      <x:c r="C5009" s="0" t="s">
        <x:v>115</x:v>
      </x:c>
      <x:c r="D5009" s="0" t="s">
        <x:v>116</x:v>
      </x:c>
      <x:c r="E5009" s="0" t="s">
        <x:v>97</x:v>
      </x:c>
      <x:c r="F5009" s="0" t="s">
        <x:v>98</x:v>
      </x:c>
      <x:c r="G5009" s="0" t="s">
        <x:v>75</x:v>
      </x:c>
      <x:c r="H5009" s="0" t="s">
        <x:v>76</x:v>
      </x:c>
      <x:c r="I5009" s="0" t="s">
        <x:v>61</x:v>
      </x:c>
      <x:c r="J5009" s="0" t="s">
        <x:v>62</x:v>
      </x:c>
      <x:c r="K5009" s="0" t="s">
        <x:v>60</x:v>
      </x:c>
      <x:c r="L5009" s="0" t="s">
        <x:v>60</x:v>
      </x:c>
      <x:c r="M5009" s="0" t="s">
        <x:v>59</x:v>
      </x:c>
      <x:c r="N5009" s="0">
        <x:v>236</x:v>
      </x:c>
    </x:row>
    <x:row r="5010" spans="1:14">
      <x:c r="A5010" s="0" t="s">
        <x:v>2</x:v>
      </x:c>
      <x:c r="B5010" s="0" t="s">
        <x:v>4</x:v>
      </x:c>
      <x:c r="C5010" s="0" t="s">
        <x:v>115</x:v>
      </x:c>
      <x:c r="D5010" s="0" t="s">
        <x:v>116</x:v>
      </x:c>
      <x:c r="E5010" s="0" t="s">
        <x:v>97</x:v>
      </x:c>
      <x:c r="F5010" s="0" t="s">
        <x:v>98</x:v>
      </x:c>
      <x:c r="G5010" s="0" t="s">
        <x:v>75</x:v>
      </x:c>
      <x:c r="H5010" s="0" t="s">
        <x:v>76</x:v>
      </x:c>
      <x:c r="I5010" s="0" t="s">
        <x:v>63</x:v>
      </x:c>
      <x:c r="J5010" s="0" t="s">
        <x:v>64</x:v>
      </x:c>
      <x:c r="K5010" s="0" t="s">
        <x:v>58</x:v>
      </x:c>
      <x:c r="L5010" s="0" t="s">
        <x:v>58</x:v>
      </x:c>
      <x:c r="M5010" s="0" t="s">
        <x:v>59</x:v>
      </x:c>
      <x:c r="N5010" s="0">
        <x:v>2193</x:v>
      </x:c>
    </x:row>
    <x:row r="5011" spans="1:14">
      <x:c r="A5011" s="0" t="s">
        <x:v>2</x:v>
      </x:c>
      <x:c r="B5011" s="0" t="s">
        <x:v>4</x:v>
      </x:c>
      <x:c r="C5011" s="0" t="s">
        <x:v>115</x:v>
      </x:c>
      <x:c r="D5011" s="0" t="s">
        <x:v>116</x:v>
      </x:c>
      <x:c r="E5011" s="0" t="s">
        <x:v>97</x:v>
      </x:c>
      <x:c r="F5011" s="0" t="s">
        <x:v>98</x:v>
      </x:c>
      <x:c r="G5011" s="0" t="s">
        <x:v>75</x:v>
      </x:c>
      <x:c r="H5011" s="0" t="s">
        <x:v>76</x:v>
      </x:c>
      <x:c r="I5011" s="0" t="s">
        <x:v>63</x:v>
      </x:c>
      <x:c r="J5011" s="0" t="s">
        <x:v>64</x:v>
      </x:c>
      <x:c r="K5011" s="0" t="s">
        <x:v>60</x:v>
      </x:c>
      <x:c r="L5011" s="0" t="s">
        <x:v>60</x:v>
      </x:c>
      <x:c r="M5011" s="0" t="s">
        <x:v>59</x:v>
      </x:c>
      <x:c r="N5011" s="0">
        <x:v>2795</x:v>
      </x:c>
    </x:row>
    <x:row r="5012" spans="1:14">
      <x:c r="A5012" s="0" t="s">
        <x:v>2</x:v>
      </x:c>
      <x:c r="B5012" s="0" t="s">
        <x:v>4</x:v>
      </x:c>
      <x:c r="C5012" s="0" t="s">
        <x:v>115</x:v>
      </x:c>
      <x:c r="D5012" s="0" t="s">
        <x:v>116</x:v>
      </x:c>
      <x:c r="E5012" s="0" t="s">
        <x:v>97</x:v>
      </x:c>
      <x:c r="F5012" s="0" t="s">
        <x:v>98</x:v>
      </x:c>
      <x:c r="G5012" s="0" t="s">
        <x:v>77</x:v>
      </x:c>
      <x:c r="H5012" s="0" t="s">
        <x:v>78</x:v>
      </x:c>
      <x:c r="I5012" s="0" t="s">
        <x:v>56</x:v>
      </x:c>
      <x:c r="J5012" s="0" t="s">
        <x:v>57</x:v>
      </x:c>
      <x:c r="K5012" s="0" t="s">
        <x:v>58</x:v>
      </x:c>
      <x:c r="L5012" s="0" t="s">
        <x:v>58</x:v>
      </x:c>
      <x:c r="M5012" s="0" t="s">
        <x:v>59</x:v>
      </x:c>
      <x:c r="N5012" s="0">
        <x:v>1959</x:v>
      </x:c>
    </x:row>
    <x:row r="5013" spans="1:14">
      <x:c r="A5013" s="0" t="s">
        <x:v>2</x:v>
      </x:c>
      <x:c r="B5013" s="0" t="s">
        <x:v>4</x:v>
      </x:c>
      <x:c r="C5013" s="0" t="s">
        <x:v>115</x:v>
      </x:c>
      <x:c r="D5013" s="0" t="s">
        <x:v>116</x:v>
      </x:c>
      <x:c r="E5013" s="0" t="s">
        <x:v>97</x:v>
      </x:c>
      <x:c r="F5013" s="0" t="s">
        <x:v>98</x:v>
      </x:c>
      <x:c r="G5013" s="0" t="s">
        <x:v>77</x:v>
      </x:c>
      <x:c r="H5013" s="0" t="s">
        <x:v>78</x:v>
      </x:c>
      <x:c r="I5013" s="0" t="s">
        <x:v>56</x:v>
      </x:c>
      <x:c r="J5013" s="0" t="s">
        <x:v>57</x:v>
      </x:c>
      <x:c r="K5013" s="0" t="s">
        <x:v>60</x:v>
      </x:c>
      <x:c r="L5013" s="0" t="s">
        <x:v>60</x:v>
      </x:c>
      <x:c r="M5013" s="0" t="s">
        <x:v>59</x:v>
      </x:c>
      <x:c r="N5013" s="0">
        <x:v>2187</x:v>
      </x:c>
    </x:row>
    <x:row r="5014" spans="1:14">
      <x:c r="A5014" s="0" t="s">
        <x:v>2</x:v>
      </x:c>
      <x:c r="B5014" s="0" t="s">
        <x:v>4</x:v>
      </x:c>
      <x:c r="C5014" s="0" t="s">
        <x:v>115</x:v>
      </x:c>
      <x:c r="D5014" s="0" t="s">
        <x:v>116</x:v>
      </x:c>
      <x:c r="E5014" s="0" t="s">
        <x:v>97</x:v>
      </x:c>
      <x:c r="F5014" s="0" t="s">
        <x:v>98</x:v>
      </x:c>
      <x:c r="G5014" s="0" t="s">
        <x:v>77</x:v>
      </x:c>
      <x:c r="H5014" s="0" t="s">
        <x:v>78</x:v>
      </x:c>
      <x:c r="I5014" s="0" t="s">
        <x:v>61</x:v>
      </x:c>
      <x:c r="J5014" s="0" t="s">
        <x:v>62</x:v>
      </x:c>
      <x:c r="K5014" s="0" t="s">
        <x:v>58</x:v>
      </x:c>
      <x:c r="L5014" s="0" t="s">
        <x:v>58</x:v>
      </x:c>
      <x:c r="M5014" s="0" t="s">
        <x:v>59</x:v>
      </x:c>
      <x:c r="N5014" s="0">
        <x:v>79</x:v>
      </x:c>
    </x:row>
    <x:row r="5015" spans="1:14">
      <x:c r="A5015" s="0" t="s">
        <x:v>2</x:v>
      </x:c>
      <x:c r="B5015" s="0" t="s">
        <x:v>4</x:v>
      </x:c>
      <x:c r="C5015" s="0" t="s">
        <x:v>115</x:v>
      </x:c>
      <x:c r="D5015" s="0" t="s">
        <x:v>116</x:v>
      </x:c>
      <x:c r="E5015" s="0" t="s">
        <x:v>97</x:v>
      </x:c>
      <x:c r="F5015" s="0" t="s">
        <x:v>98</x:v>
      </x:c>
      <x:c r="G5015" s="0" t="s">
        <x:v>77</x:v>
      </x:c>
      <x:c r="H5015" s="0" t="s">
        <x:v>78</x:v>
      </x:c>
      <x:c r="I5015" s="0" t="s">
        <x:v>61</x:v>
      </x:c>
      <x:c r="J5015" s="0" t="s">
        <x:v>62</x:v>
      </x:c>
      <x:c r="K5015" s="0" t="s">
        <x:v>60</x:v>
      </x:c>
      <x:c r="L5015" s="0" t="s">
        <x:v>60</x:v>
      </x:c>
      <x:c r="M5015" s="0" t="s">
        <x:v>59</x:v>
      </x:c>
      <x:c r="N5015" s="0">
        <x:v>87</x:v>
      </x:c>
    </x:row>
    <x:row r="5016" spans="1:14">
      <x:c r="A5016" s="0" t="s">
        <x:v>2</x:v>
      </x:c>
      <x:c r="B5016" s="0" t="s">
        <x:v>4</x:v>
      </x:c>
      <x:c r="C5016" s="0" t="s">
        <x:v>115</x:v>
      </x:c>
      <x:c r="D5016" s="0" t="s">
        <x:v>116</x:v>
      </x:c>
      <x:c r="E5016" s="0" t="s">
        <x:v>97</x:v>
      </x:c>
      <x:c r="F5016" s="0" t="s">
        <x:v>98</x:v>
      </x:c>
      <x:c r="G5016" s="0" t="s">
        <x:v>77</x:v>
      </x:c>
      <x:c r="H5016" s="0" t="s">
        <x:v>78</x:v>
      </x:c>
      <x:c r="I5016" s="0" t="s">
        <x:v>63</x:v>
      </x:c>
      <x:c r="J5016" s="0" t="s">
        <x:v>64</x:v>
      </x:c>
      <x:c r="K5016" s="0" t="s">
        <x:v>58</x:v>
      </x:c>
      <x:c r="L5016" s="0" t="s">
        <x:v>58</x:v>
      </x:c>
      <x:c r="M5016" s="0" t="s">
        <x:v>59</x:v>
      </x:c>
      <x:c r="N5016" s="0">
        <x:v>1880</x:v>
      </x:c>
    </x:row>
    <x:row r="5017" spans="1:14">
      <x:c r="A5017" s="0" t="s">
        <x:v>2</x:v>
      </x:c>
      <x:c r="B5017" s="0" t="s">
        <x:v>4</x:v>
      </x:c>
      <x:c r="C5017" s="0" t="s">
        <x:v>115</x:v>
      </x:c>
      <x:c r="D5017" s="0" t="s">
        <x:v>116</x:v>
      </x:c>
      <x:c r="E5017" s="0" t="s">
        <x:v>97</x:v>
      </x:c>
      <x:c r="F5017" s="0" t="s">
        <x:v>98</x:v>
      </x:c>
      <x:c r="G5017" s="0" t="s">
        <x:v>77</x:v>
      </x:c>
      <x:c r="H5017" s="0" t="s">
        <x:v>78</x:v>
      </x:c>
      <x:c r="I5017" s="0" t="s">
        <x:v>63</x:v>
      </x:c>
      <x:c r="J5017" s="0" t="s">
        <x:v>64</x:v>
      </x:c>
      <x:c r="K5017" s="0" t="s">
        <x:v>60</x:v>
      </x:c>
      <x:c r="L5017" s="0" t="s">
        <x:v>60</x:v>
      </x:c>
      <x:c r="M5017" s="0" t="s">
        <x:v>59</x:v>
      </x:c>
      <x:c r="N5017" s="0">
        <x:v>2100</x:v>
      </x:c>
    </x:row>
    <x:row r="5018" spans="1:14">
      <x:c r="A5018" s="0" t="s">
        <x:v>2</x:v>
      </x:c>
      <x:c r="B5018" s="0" t="s">
        <x:v>4</x:v>
      </x:c>
      <x:c r="C5018" s="0" t="s">
        <x:v>115</x:v>
      </x:c>
      <x:c r="D5018" s="0" t="s">
        <x:v>116</x:v>
      </x:c>
      <x:c r="E5018" s="0" t="s">
        <x:v>97</x:v>
      </x:c>
      <x:c r="F5018" s="0" t="s">
        <x:v>98</x:v>
      </x:c>
      <x:c r="G5018" s="0" t="s">
        <x:v>79</x:v>
      </x:c>
      <x:c r="H5018" s="0" t="s">
        <x:v>80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1389</x:v>
      </x:c>
    </x:row>
    <x:row r="5019" spans="1:14">
      <x:c r="A5019" s="0" t="s">
        <x:v>2</x:v>
      </x:c>
      <x:c r="B5019" s="0" t="s">
        <x:v>4</x:v>
      </x:c>
      <x:c r="C5019" s="0" t="s">
        <x:v>115</x:v>
      </x:c>
      <x:c r="D5019" s="0" t="s">
        <x:v>116</x:v>
      </x:c>
      <x:c r="E5019" s="0" t="s">
        <x:v>97</x:v>
      </x:c>
      <x:c r="F5019" s="0" t="s">
        <x:v>98</x:v>
      </x:c>
      <x:c r="G5019" s="0" t="s">
        <x:v>79</x:v>
      </x:c>
      <x:c r="H5019" s="0" t="s">
        <x:v>80</x:v>
      </x:c>
      <x:c r="I5019" s="0" t="s">
        <x:v>56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1731</x:v>
      </x:c>
    </x:row>
    <x:row r="5020" spans="1:14">
      <x:c r="A5020" s="0" t="s">
        <x:v>2</x:v>
      </x:c>
      <x:c r="B5020" s="0" t="s">
        <x:v>4</x:v>
      </x:c>
      <x:c r="C5020" s="0" t="s">
        <x:v>115</x:v>
      </x:c>
      <x:c r="D5020" s="0" t="s">
        <x:v>116</x:v>
      </x:c>
      <x:c r="E5020" s="0" t="s">
        <x:v>97</x:v>
      </x:c>
      <x:c r="F5020" s="0" t="s">
        <x:v>98</x:v>
      </x:c>
      <x:c r="G5020" s="0" t="s">
        <x:v>79</x:v>
      </x:c>
      <x:c r="H5020" s="0" t="s">
        <x:v>80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279</x:v>
      </x:c>
    </x:row>
    <x:row r="5021" spans="1:14">
      <x:c r="A5021" s="0" t="s">
        <x:v>2</x:v>
      </x:c>
      <x:c r="B5021" s="0" t="s">
        <x:v>4</x:v>
      </x:c>
      <x:c r="C5021" s="0" t="s">
        <x:v>115</x:v>
      </x:c>
      <x:c r="D5021" s="0" t="s">
        <x:v>116</x:v>
      </x:c>
      <x:c r="E5021" s="0" t="s">
        <x:v>97</x:v>
      </x:c>
      <x:c r="F5021" s="0" t="s">
        <x:v>98</x:v>
      </x:c>
      <x:c r="G5021" s="0" t="s">
        <x:v>79</x:v>
      </x:c>
      <x:c r="H5021" s="0" t="s">
        <x:v>80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327</x:v>
      </x:c>
    </x:row>
    <x:row r="5022" spans="1:14">
      <x:c r="A5022" s="0" t="s">
        <x:v>2</x:v>
      </x:c>
      <x:c r="B5022" s="0" t="s">
        <x:v>4</x:v>
      </x:c>
      <x:c r="C5022" s="0" t="s">
        <x:v>115</x:v>
      </x:c>
      <x:c r="D5022" s="0" t="s">
        <x:v>116</x:v>
      </x:c>
      <x:c r="E5022" s="0" t="s">
        <x:v>97</x:v>
      </x:c>
      <x:c r="F5022" s="0" t="s">
        <x:v>98</x:v>
      </x:c>
      <x:c r="G5022" s="0" t="s">
        <x:v>79</x:v>
      </x:c>
      <x:c r="H5022" s="0" t="s">
        <x:v>80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1110</x:v>
      </x:c>
    </x:row>
    <x:row r="5023" spans="1:14">
      <x:c r="A5023" s="0" t="s">
        <x:v>2</x:v>
      </x:c>
      <x:c r="B5023" s="0" t="s">
        <x:v>4</x:v>
      </x:c>
      <x:c r="C5023" s="0" t="s">
        <x:v>115</x:v>
      </x:c>
      <x:c r="D5023" s="0" t="s">
        <x:v>116</x:v>
      </x:c>
      <x:c r="E5023" s="0" t="s">
        <x:v>97</x:v>
      </x:c>
      <x:c r="F5023" s="0" t="s">
        <x:v>98</x:v>
      </x:c>
      <x:c r="G5023" s="0" t="s">
        <x:v>79</x:v>
      </x:c>
      <x:c r="H5023" s="0" t="s">
        <x:v>80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1404</x:v>
      </x:c>
    </x:row>
    <x:row r="5024" spans="1:14">
      <x:c r="A5024" s="0" t="s">
        <x:v>2</x:v>
      </x:c>
      <x:c r="B5024" s="0" t="s">
        <x:v>4</x:v>
      </x:c>
      <x:c r="C5024" s="0" t="s">
        <x:v>115</x:v>
      </x:c>
      <x:c r="D5024" s="0" t="s">
        <x:v>116</x:v>
      </x:c>
      <x:c r="E5024" s="0" t="s">
        <x:v>97</x:v>
      </x:c>
      <x:c r="F5024" s="0" t="s">
        <x:v>98</x:v>
      </x:c>
      <x:c r="G5024" s="0" t="s">
        <x:v>81</x:v>
      </x:c>
      <x:c r="H5024" s="0" t="s">
        <x:v>82</x:v>
      </x:c>
      <x:c r="I5024" s="0" t="s">
        <x:v>56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6183</x:v>
      </x:c>
    </x:row>
    <x:row r="5025" spans="1:14">
      <x:c r="A5025" s="0" t="s">
        <x:v>2</x:v>
      </x:c>
      <x:c r="B5025" s="0" t="s">
        <x:v>4</x:v>
      </x:c>
      <x:c r="C5025" s="0" t="s">
        <x:v>115</x:v>
      </x:c>
      <x:c r="D5025" s="0" t="s">
        <x:v>116</x:v>
      </x:c>
      <x:c r="E5025" s="0" t="s">
        <x:v>97</x:v>
      </x:c>
      <x:c r="F5025" s="0" t="s">
        <x:v>98</x:v>
      </x:c>
      <x:c r="G5025" s="0" t="s">
        <x:v>81</x:v>
      </x:c>
      <x:c r="H5025" s="0" t="s">
        <x:v>82</x:v>
      </x:c>
      <x:c r="I5025" s="0" t="s">
        <x:v>56</x:v>
      </x:c>
      <x:c r="J5025" s="0" t="s">
        <x:v>57</x:v>
      </x:c>
      <x:c r="K5025" s="0" t="s">
        <x:v>60</x:v>
      </x:c>
      <x:c r="L5025" s="0" t="s">
        <x:v>60</x:v>
      </x:c>
      <x:c r="M5025" s="0" t="s">
        <x:v>59</x:v>
      </x:c>
      <x:c r="N5025" s="0">
        <x:v>6768</x:v>
      </x:c>
    </x:row>
    <x:row r="5026" spans="1:14">
      <x:c r="A5026" s="0" t="s">
        <x:v>2</x:v>
      </x:c>
      <x:c r="B5026" s="0" t="s">
        <x:v>4</x:v>
      </x:c>
      <x:c r="C5026" s="0" t="s">
        <x:v>115</x:v>
      </x:c>
      <x:c r="D5026" s="0" t="s">
        <x:v>116</x:v>
      </x:c>
      <x:c r="E5026" s="0" t="s">
        <x:v>97</x:v>
      </x:c>
      <x:c r="F5026" s="0" t="s">
        <x:v>98</x:v>
      </x:c>
      <x:c r="G5026" s="0" t="s">
        <x:v>81</x:v>
      </x:c>
      <x:c r="H5026" s="0" t="s">
        <x:v>82</x:v>
      </x:c>
      <x:c r="I5026" s="0" t="s">
        <x:v>61</x:v>
      </x:c>
      <x:c r="J5026" s="0" t="s">
        <x:v>62</x:v>
      </x:c>
      <x:c r="K5026" s="0" t="s">
        <x:v>58</x:v>
      </x:c>
      <x:c r="L5026" s="0" t="s">
        <x:v>58</x:v>
      </x:c>
      <x:c r="M5026" s="0" t="s">
        <x:v>59</x:v>
      </x:c>
      <x:c r="N5026" s="0">
        <x:v>1129</x:v>
      </x:c>
    </x:row>
    <x:row r="5027" spans="1:14">
      <x:c r="A5027" s="0" t="s">
        <x:v>2</x:v>
      </x:c>
      <x:c r="B5027" s="0" t="s">
        <x:v>4</x:v>
      </x:c>
      <x:c r="C5027" s="0" t="s">
        <x:v>115</x:v>
      </x:c>
      <x:c r="D5027" s="0" t="s">
        <x:v>116</x:v>
      </x:c>
      <x:c r="E5027" s="0" t="s">
        <x:v>97</x:v>
      </x:c>
      <x:c r="F5027" s="0" t="s">
        <x:v>98</x:v>
      </x:c>
      <x:c r="G5027" s="0" t="s">
        <x:v>81</x:v>
      </x:c>
      <x:c r="H5027" s="0" t="s">
        <x:v>82</x:v>
      </x:c>
      <x:c r="I5027" s="0" t="s">
        <x:v>61</x:v>
      </x:c>
      <x:c r="J5027" s="0" t="s">
        <x:v>62</x:v>
      </x:c>
      <x:c r="K5027" s="0" t="s">
        <x:v>60</x:v>
      </x:c>
      <x:c r="L5027" s="0" t="s">
        <x:v>60</x:v>
      </x:c>
      <x:c r="M5027" s="0" t="s">
        <x:v>59</x:v>
      </x:c>
      <x:c r="N5027" s="0">
        <x:v>1852</x:v>
      </x:c>
    </x:row>
    <x:row r="5028" spans="1:14">
      <x:c r="A5028" s="0" t="s">
        <x:v>2</x:v>
      </x:c>
      <x:c r="B5028" s="0" t="s">
        <x:v>4</x:v>
      </x:c>
      <x:c r="C5028" s="0" t="s">
        <x:v>115</x:v>
      </x:c>
      <x:c r="D5028" s="0" t="s">
        <x:v>116</x:v>
      </x:c>
      <x:c r="E5028" s="0" t="s">
        <x:v>97</x:v>
      </x:c>
      <x:c r="F5028" s="0" t="s">
        <x:v>98</x:v>
      </x:c>
      <x:c r="G5028" s="0" t="s">
        <x:v>81</x:v>
      </x:c>
      <x:c r="H5028" s="0" t="s">
        <x:v>82</x:v>
      </x:c>
      <x:c r="I5028" s="0" t="s">
        <x:v>63</x:v>
      </x:c>
      <x:c r="J5028" s="0" t="s">
        <x:v>64</x:v>
      </x:c>
      <x:c r="K5028" s="0" t="s">
        <x:v>58</x:v>
      </x:c>
      <x:c r="L5028" s="0" t="s">
        <x:v>58</x:v>
      </x:c>
      <x:c r="M5028" s="0" t="s">
        <x:v>59</x:v>
      </x:c>
      <x:c r="N5028" s="0">
        <x:v>5054</x:v>
      </x:c>
    </x:row>
    <x:row r="5029" spans="1:14">
      <x:c r="A5029" s="0" t="s">
        <x:v>2</x:v>
      </x:c>
      <x:c r="B5029" s="0" t="s">
        <x:v>4</x:v>
      </x:c>
      <x:c r="C5029" s="0" t="s">
        <x:v>115</x:v>
      </x:c>
      <x:c r="D5029" s="0" t="s">
        <x:v>116</x:v>
      </x:c>
      <x:c r="E5029" s="0" t="s">
        <x:v>97</x:v>
      </x:c>
      <x:c r="F5029" s="0" t="s">
        <x:v>98</x:v>
      </x:c>
      <x:c r="G5029" s="0" t="s">
        <x:v>81</x:v>
      </x:c>
      <x:c r="H5029" s="0" t="s">
        <x:v>82</x:v>
      </x:c>
      <x:c r="I5029" s="0" t="s">
        <x:v>63</x:v>
      </x:c>
      <x:c r="J5029" s="0" t="s">
        <x:v>64</x:v>
      </x:c>
      <x:c r="K5029" s="0" t="s">
        <x:v>60</x:v>
      </x:c>
      <x:c r="L5029" s="0" t="s">
        <x:v>60</x:v>
      </x:c>
      <x:c r="M5029" s="0" t="s">
        <x:v>59</x:v>
      </x:c>
      <x:c r="N5029" s="0">
        <x:v>4916</x:v>
      </x:c>
    </x:row>
    <x:row r="5030" spans="1:14">
      <x:c r="A5030" s="0" t="s">
        <x:v>2</x:v>
      </x:c>
      <x:c r="B5030" s="0" t="s">
        <x:v>4</x:v>
      </x:c>
      <x:c r="C5030" s="0" t="s">
        <x:v>115</x:v>
      </x:c>
      <x:c r="D5030" s="0" t="s">
        <x:v>116</x:v>
      </x:c>
      <x:c r="E5030" s="0" t="s">
        <x:v>97</x:v>
      </x:c>
      <x:c r="F5030" s="0" t="s">
        <x:v>98</x:v>
      </x:c>
      <x:c r="G5030" s="0" t="s">
        <x:v>83</x:v>
      </x:c>
      <x:c r="H5030" s="0" t="s">
        <x:v>84</x:v>
      </x:c>
      <x:c r="I5030" s="0" t="s">
        <x:v>56</x:v>
      </x:c>
      <x:c r="J5030" s="0" t="s">
        <x:v>57</x:v>
      </x:c>
      <x:c r="K5030" s="0" t="s">
        <x:v>58</x:v>
      </x:c>
      <x:c r="L5030" s="0" t="s">
        <x:v>58</x:v>
      </x:c>
      <x:c r="M5030" s="0" t="s">
        <x:v>59</x:v>
      </x:c>
      <x:c r="N5030" s="0">
        <x:v>608</x:v>
      </x:c>
    </x:row>
    <x:row r="5031" spans="1:14">
      <x:c r="A5031" s="0" t="s">
        <x:v>2</x:v>
      </x:c>
      <x:c r="B5031" s="0" t="s">
        <x:v>4</x:v>
      </x:c>
      <x:c r="C5031" s="0" t="s">
        <x:v>115</x:v>
      </x:c>
      <x:c r="D5031" s="0" t="s">
        <x:v>116</x:v>
      </x:c>
      <x:c r="E5031" s="0" t="s">
        <x:v>97</x:v>
      </x:c>
      <x:c r="F5031" s="0" t="s">
        <x:v>98</x:v>
      </x:c>
      <x:c r="G5031" s="0" t="s">
        <x:v>83</x:v>
      </x:c>
      <x:c r="H5031" s="0" t="s">
        <x:v>84</x:v>
      </x:c>
      <x:c r="I5031" s="0" t="s">
        <x:v>56</x:v>
      </x:c>
      <x:c r="J5031" s="0" t="s">
        <x:v>57</x:v>
      </x:c>
      <x:c r="K5031" s="0" t="s">
        <x:v>60</x:v>
      </x:c>
      <x:c r="L5031" s="0" t="s">
        <x:v>60</x:v>
      </x:c>
      <x:c r="M5031" s="0" t="s">
        <x:v>59</x:v>
      </x:c>
      <x:c r="N5031" s="0">
        <x:v>500</x:v>
      </x:c>
    </x:row>
    <x:row r="5032" spans="1:14">
      <x:c r="A5032" s="0" t="s">
        <x:v>2</x:v>
      </x:c>
      <x:c r="B5032" s="0" t="s">
        <x:v>4</x:v>
      </x:c>
      <x:c r="C5032" s="0" t="s">
        <x:v>115</x:v>
      </x:c>
      <x:c r="D5032" s="0" t="s">
        <x:v>116</x:v>
      </x:c>
      <x:c r="E5032" s="0" t="s">
        <x:v>97</x:v>
      </x:c>
      <x:c r="F5032" s="0" t="s">
        <x:v>98</x:v>
      </x:c>
      <x:c r="G5032" s="0" t="s">
        <x:v>83</x:v>
      </x:c>
      <x:c r="H5032" s="0" t="s">
        <x:v>84</x:v>
      </x:c>
      <x:c r="I5032" s="0" t="s">
        <x:v>61</x:v>
      </x:c>
      <x:c r="J5032" s="0" t="s">
        <x:v>62</x:v>
      </x:c>
      <x:c r="K5032" s="0" t="s">
        <x:v>58</x:v>
      </x:c>
      <x:c r="L5032" s="0" t="s">
        <x:v>58</x:v>
      </x:c>
      <x:c r="M5032" s="0" t="s">
        <x:v>59</x:v>
      </x:c>
      <x:c r="N5032" s="0">
        <x:v>42</x:v>
      </x:c>
    </x:row>
    <x:row r="5033" spans="1:14">
      <x:c r="A5033" s="0" t="s">
        <x:v>2</x:v>
      </x:c>
      <x:c r="B5033" s="0" t="s">
        <x:v>4</x:v>
      </x:c>
      <x:c r="C5033" s="0" t="s">
        <x:v>115</x:v>
      </x:c>
      <x:c r="D5033" s="0" t="s">
        <x:v>116</x:v>
      </x:c>
      <x:c r="E5033" s="0" t="s">
        <x:v>97</x:v>
      </x:c>
      <x:c r="F5033" s="0" t="s">
        <x:v>98</x:v>
      </x:c>
      <x:c r="G5033" s="0" t="s">
        <x:v>83</x:v>
      </x:c>
      <x:c r="H5033" s="0" t="s">
        <x:v>84</x:v>
      </x:c>
      <x:c r="I5033" s="0" t="s">
        <x:v>61</x:v>
      </x:c>
      <x:c r="J5033" s="0" t="s">
        <x:v>62</x:v>
      </x:c>
      <x:c r="K5033" s="0" t="s">
        <x:v>60</x:v>
      </x:c>
      <x:c r="L5033" s="0" t="s">
        <x:v>60</x:v>
      </x:c>
      <x:c r="M5033" s="0" t="s">
        <x:v>59</x:v>
      </x:c>
      <x:c r="N5033" s="0">
        <x:v>36</x:v>
      </x:c>
    </x:row>
    <x:row r="5034" spans="1:14">
      <x:c r="A5034" s="0" t="s">
        <x:v>2</x:v>
      </x:c>
      <x:c r="B5034" s="0" t="s">
        <x:v>4</x:v>
      </x:c>
      <x:c r="C5034" s="0" t="s">
        <x:v>115</x:v>
      </x:c>
      <x:c r="D5034" s="0" t="s">
        <x:v>116</x:v>
      </x:c>
      <x:c r="E5034" s="0" t="s">
        <x:v>97</x:v>
      </x:c>
      <x:c r="F5034" s="0" t="s">
        <x:v>98</x:v>
      </x:c>
      <x:c r="G5034" s="0" t="s">
        <x:v>83</x:v>
      </x:c>
      <x:c r="H5034" s="0" t="s">
        <x:v>84</x:v>
      </x:c>
      <x:c r="I5034" s="0" t="s">
        <x:v>63</x:v>
      </x:c>
      <x:c r="J5034" s="0" t="s">
        <x:v>64</x:v>
      </x:c>
      <x:c r="K5034" s="0" t="s">
        <x:v>58</x:v>
      </x:c>
      <x:c r="L5034" s="0" t="s">
        <x:v>58</x:v>
      </x:c>
      <x:c r="M5034" s="0" t="s">
        <x:v>59</x:v>
      </x:c>
      <x:c r="N5034" s="0">
        <x:v>566</x:v>
      </x:c>
    </x:row>
    <x:row r="5035" spans="1:14">
      <x:c r="A5035" s="0" t="s">
        <x:v>2</x:v>
      </x:c>
      <x:c r="B5035" s="0" t="s">
        <x:v>4</x:v>
      </x:c>
      <x:c r="C5035" s="0" t="s">
        <x:v>115</x:v>
      </x:c>
      <x:c r="D5035" s="0" t="s">
        <x:v>116</x:v>
      </x:c>
      <x:c r="E5035" s="0" t="s">
        <x:v>97</x:v>
      </x:c>
      <x:c r="F5035" s="0" t="s">
        <x:v>98</x:v>
      </x:c>
      <x:c r="G5035" s="0" t="s">
        <x:v>83</x:v>
      </x:c>
      <x:c r="H5035" s="0" t="s">
        <x:v>84</x:v>
      </x:c>
      <x:c r="I5035" s="0" t="s">
        <x:v>63</x:v>
      </x:c>
      <x:c r="J5035" s="0" t="s">
        <x:v>64</x:v>
      </x:c>
      <x:c r="K5035" s="0" t="s">
        <x:v>60</x:v>
      </x:c>
      <x:c r="L5035" s="0" t="s">
        <x:v>60</x:v>
      </x:c>
      <x:c r="M5035" s="0" t="s">
        <x:v>59</x:v>
      </x:c>
      <x:c r="N5035" s="0">
        <x:v>464</x:v>
      </x:c>
    </x:row>
    <x:row r="5036" spans="1:14">
      <x:c r="A5036" s="0" t="s">
        <x:v>2</x:v>
      </x:c>
      <x:c r="B5036" s="0" t="s">
        <x:v>4</x:v>
      </x:c>
      <x:c r="C5036" s="0" t="s">
        <x:v>115</x:v>
      </x:c>
      <x:c r="D5036" s="0" t="s">
        <x:v>116</x:v>
      </x:c>
      <x:c r="E5036" s="0" t="s">
        <x:v>97</x:v>
      </x:c>
      <x:c r="F5036" s="0" t="s">
        <x:v>98</x:v>
      </x:c>
      <x:c r="G5036" s="0" t="s">
        <x:v>85</x:v>
      </x:c>
      <x:c r="H5036" s="0" t="s">
        <x:v>86</x:v>
      </x:c>
      <x:c r="I5036" s="0" t="s">
        <x:v>56</x:v>
      </x:c>
      <x:c r="J5036" s="0" t="s">
        <x:v>57</x:v>
      </x:c>
      <x:c r="K5036" s="0" t="s">
        <x:v>58</x:v>
      </x:c>
      <x:c r="L5036" s="0" t="s">
        <x:v>58</x:v>
      </x:c>
      <x:c r="M5036" s="0" t="s">
        <x:v>59</x:v>
      </x:c>
      <x:c r="N5036" s="0">
        <x:v>14332</x:v>
      </x:c>
    </x:row>
    <x:row r="5037" spans="1:14">
      <x:c r="A5037" s="0" t="s">
        <x:v>2</x:v>
      </x:c>
      <x:c r="B5037" s="0" t="s">
        <x:v>4</x:v>
      </x:c>
      <x:c r="C5037" s="0" t="s">
        <x:v>115</x:v>
      </x:c>
      <x:c r="D5037" s="0" t="s">
        <x:v>116</x:v>
      </x:c>
      <x:c r="E5037" s="0" t="s">
        <x:v>97</x:v>
      </x:c>
      <x:c r="F5037" s="0" t="s">
        <x:v>98</x:v>
      </x:c>
      <x:c r="G5037" s="0" t="s">
        <x:v>85</x:v>
      </x:c>
      <x:c r="H5037" s="0" t="s">
        <x:v>86</x:v>
      </x:c>
      <x:c r="I5037" s="0" t="s">
        <x:v>56</x:v>
      </x:c>
      <x:c r="J5037" s="0" t="s">
        <x:v>57</x:v>
      </x:c>
      <x:c r="K5037" s="0" t="s">
        <x:v>60</x:v>
      </x:c>
      <x:c r="L5037" s="0" t="s">
        <x:v>60</x:v>
      </x:c>
      <x:c r="M5037" s="0" t="s">
        <x:v>59</x:v>
      </x:c>
      <x:c r="N5037" s="0">
        <x:v>12836</x:v>
      </x:c>
    </x:row>
    <x:row r="5038" spans="1:14">
      <x:c r="A5038" s="0" t="s">
        <x:v>2</x:v>
      </x:c>
      <x:c r="B5038" s="0" t="s">
        <x:v>4</x:v>
      </x:c>
      <x:c r="C5038" s="0" t="s">
        <x:v>115</x:v>
      </x:c>
      <x:c r="D5038" s="0" t="s">
        <x:v>116</x:v>
      </x:c>
      <x:c r="E5038" s="0" t="s">
        <x:v>97</x:v>
      </x:c>
      <x:c r="F5038" s="0" t="s">
        <x:v>98</x:v>
      </x:c>
      <x:c r="G5038" s="0" t="s">
        <x:v>85</x:v>
      </x:c>
      <x:c r="H5038" s="0" t="s">
        <x:v>86</x:v>
      </x:c>
      <x:c r="I5038" s="0" t="s">
        <x:v>61</x:v>
      </x:c>
      <x:c r="J5038" s="0" t="s">
        <x:v>62</x:v>
      </x:c>
      <x:c r="K5038" s="0" t="s">
        <x:v>58</x:v>
      </x:c>
      <x:c r="L5038" s="0" t="s">
        <x:v>58</x:v>
      </x:c>
      <x:c r="M5038" s="0" t="s">
        <x:v>59</x:v>
      </x:c>
      <x:c r="N5038" s="0">
        <x:v>147</x:v>
      </x:c>
    </x:row>
    <x:row r="5039" spans="1:14">
      <x:c r="A5039" s="0" t="s">
        <x:v>2</x:v>
      </x:c>
      <x:c r="B5039" s="0" t="s">
        <x:v>4</x:v>
      </x:c>
      <x:c r="C5039" s="0" t="s">
        <x:v>115</x:v>
      </x:c>
      <x:c r="D5039" s="0" t="s">
        <x:v>116</x:v>
      </x:c>
      <x:c r="E5039" s="0" t="s">
        <x:v>97</x:v>
      </x:c>
      <x:c r="F5039" s="0" t="s">
        <x:v>98</x:v>
      </x:c>
      <x:c r="G5039" s="0" t="s">
        <x:v>85</x:v>
      </x:c>
      <x:c r="H5039" s="0" t="s">
        <x:v>86</x:v>
      </x:c>
      <x:c r="I5039" s="0" t="s">
        <x:v>61</x:v>
      </x:c>
      <x:c r="J5039" s="0" t="s">
        <x:v>62</x:v>
      </x:c>
      <x:c r="K5039" s="0" t="s">
        <x:v>60</x:v>
      </x:c>
      <x:c r="L5039" s="0" t="s">
        <x:v>60</x:v>
      </x:c>
      <x:c r="M5039" s="0" t="s">
        <x:v>59</x:v>
      </x:c>
      <x:c r="N5039" s="0">
        <x:v>318</x:v>
      </x:c>
    </x:row>
    <x:row r="5040" spans="1:14">
      <x:c r="A5040" s="0" t="s">
        <x:v>2</x:v>
      </x:c>
      <x:c r="B5040" s="0" t="s">
        <x:v>4</x:v>
      </x:c>
      <x:c r="C5040" s="0" t="s">
        <x:v>115</x:v>
      </x:c>
      <x:c r="D5040" s="0" t="s">
        <x:v>116</x:v>
      </x:c>
      <x:c r="E5040" s="0" t="s">
        <x:v>97</x:v>
      </x:c>
      <x:c r="F5040" s="0" t="s">
        <x:v>98</x:v>
      </x:c>
      <x:c r="G5040" s="0" t="s">
        <x:v>85</x:v>
      </x:c>
      <x:c r="H5040" s="0" t="s">
        <x:v>86</x:v>
      </x:c>
      <x:c r="I5040" s="0" t="s">
        <x:v>63</x:v>
      </x:c>
      <x:c r="J5040" s="0" t="s">
        <x:v>64</x:v>
      </x:c>
      <x:c r="K5040" s="0" t="s">
        <x:v>58</x:v>
      </x:c>
      <x:c r="L5040" s="0" t="s">
        <x:v>58</x:v>
      </x:c>
      <x:c r="M5040" s="0" t="s">
        <x:v>59</x:v>
      </x:c>
      <x:c r="N5040" s="0">
        <x:v>14185</x:v>
      </x:c>
    </x:row>
    <x:row r="5041" spans="1:14">
      <x:c r="A5041" s="0" t="s">
        <x:v>2</x:v>
      </x:c>
      <x:c r="B5041" s="0" t="s">
        <x:v>4</x:v>
      </x:c>
      <x:c r="C5041" s="0" t="s">
        <x:v>115</x:v>
      </x:c>
      <x:c r="D5041" s="0" t="s">
        <x:v>116</x:v>
      </x:c>
      <x:c r="E5041" s="0" t="s">
        <x:v>97</x:v>
      </x:c>
      <x:c r="F5041" s="0" t="s">
        <x:v>98</x:v>
      </x:c>
      <x:c r="G5041" s="0" t="s">
        <x:v>85</x:v>
      </x:c>
      <x:c r="H5041" s="0" t="s">
        <x:v>86</x:v>
      </x:c>
      <x:c r="I5041" s="0" t="s">
        <x:v>63</x:v>
      </x:c>
      <x:c r="J5041" s="0" t="s">
        <x:v>64</x:v>
      </x:c>
      <x:c r="K5041" s="0" t="s">
        <x:v>60</x:v>
      </x:c>
      <x:c r="L5041" s="0" t="s">
        <x:v>60</x:v>
      </x:c>
      <x:c r="M5041" s="0" t="s">
        <x:v>59</x:v>
      </x:c>
      <x:c r="N5041" s="0">
        <x:v>12518</x:v>
      </x:c>
    </x:row>
    <x:row r="5042" spans="1:14">
      <x:c r="A5042" s="0" t="s">
        <x:v>2</x:v>
      </x:c>
      <x:c r="B5042" s="0" t="s">
        <x:v>4</x:v>
      </x:c>
      <x:c r="C5042" s="0" t="s">
        <x:v>115</x:v>
      </x:c>
      <x:c r="D5042" s="0" t="s">
        <x:v>116</x:v>
      </x:c>
      <x:c r="E5042" s="0" t="s">
        <x:v>99</x:v>
      </x:c>
      <x:c r="F5042" s="0" t="s">
        <x:v>100</x:v>
      </x:c>
      <x:c r="G5042" s="0" t="s">
        <x:v>52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54439</x:v>
      </x:c>
    </x:row>
    <x:row r="5043" spans="1:14">
      <x:c r="A5043" s="0" t="s">
        <x:v>2</x:v>
      </x:c>
      <x:c r="B5043" s="0" t="s">
        <x:v>4</x:v>
      </x:c>
      <x:c r="C5043" s="0" t="s">
        <x:v>115</x:v>
      </x:c>
      <x:c r="D5043" s="0" t="s">
        <x:v>116</x:v>
      </x:c>
      <x:c r="E5043" s="0" t="s">
        <x:v>99</x:v>
      </x:c>
      <x:c r="F5043" s="0" t="s">
        <x:v>100</x:v>
      </x:c>
      <x:c r="G5043" s="0" t="s">
        <x:v>52</x:v>
      </x:c>
      <x:c r="H5043" s="0" t="s">
        <x:v>55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62821</x:v>
      </x:c>
    </x:row>
    <x:row r="5044" spans="1:14">
      <x:c r="A5044" s="0" t="s">
        <x:v>2</x:v>
      </x:c>
      <x:c r="B5044" s="0" t="s">
        <x:v>4</x:v>
      </x:c>
      <x:c r="C5044" s="0" t="s">
        <x:v>115</x:v>
      </x:c>
      <x:c r="D5044" s="0" t="s">
        <x:v>116</x:v>
      </x:c>
      <x:c r="E5044" s="0" t="s">
        <x:v>99</x:v>
      </x:c>
      <x:c r="F5044" s="0" t="s">
        <x:v>100</x:v>
      </x:c>
      <x:c r="G5044" s="0" t="s">
        <x:v>52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3832</x:v>
      </x:c>
    </x:row>
    <x:row r="5045" spans="1:14">
      <x:c r="A5045" s="0" t="s">
        <x:v>2</x:v>
      </x:c>
      <x:c r="B5045" s="0" t="s">
        <x:v>4</x:v>
      </x:c>
      <x:c r="C5045" s="0" t="s">
        <x:v>115</x:v>
      </x:c>
      <x:c r="D5045" s="0" t="s">
        <x:v>116</x:v>
      </x:c>
      <x:c r="E5045" s="0" t="s">
        <x:v>99</x:v>
      </x:c>
      <x:c r="F5045" s="0" t="s">
        <x:v>100</x:v>
      </x:c>
      <x:c r="G5045" s="0" t="s">
        <x:v>52</x:v>
      </x:c>
      <x:c r="H5045" s="0" t="s">
        <x:v>55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5593</x:v>
      </x:c>
    </x:row>
    <x:row r="5046" spans="1:14">
      <x:c r="A5046" s="0" t="s">
        <x:v>2</x:v>
      </x:c>
      <x:c r="B5046" s="0" t="s">
        <x:v>4</x:v>
      </x:c>
      <x:c r="C5046" s="0" t="s">
        <x:v>115</x:v>
      </x:c>
      <x:c r="D5046" s="0" t="s">
        <x:v>116</x:v>
      </x:c>
      <x:c r="E5046" s="0" t="s">
        <x:v>99</x:v>
      </x:c>
      <x:c r="F5046" s="0" t="s">
        <x:v>100</x:v>
      </x:c>
      <x:c r="G5046" s="0" t="s">
        <x:v>52</x:v>
      </x:c>
      <x:c r="H5046" s="0" t="s">
        <x:v>55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50607</x:v>
      </x:c>
    </x:row>
    <x:row r="5047" spans="1:14">
      <x:c r="A5047" s="0" t="s">
        <x:v>2</x:v>
      </x:c>
      <x:c r="B5047" s="0" t="s">
        <x:v>4</x:v>
      </x:c>
      <x:c r="C5047" s="0" t="s">
        <x:v>115</x:v>
      </x:c>
      <x:c r="D5047" s="0" t="s">
        <x:v>116</x:v>
      </x:c>
      <x:c r="E5047" s="0" t="s">
        <x:v>99</x:v>
      </x:c>
      <x:c r="F5047" s="0" t="s">
        <x:v>100</x:v>
      </x:c>
      <x:c r="G5047" s="0" t="s">
        <x:v>52</x:v>
      </x:c>
      <x:c r="H5047" s="0" t="s">
        <x:v>55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57228</x:v>
      </x:c>
    </x:row>
    <x:row r="5048" spans="1:14">
      <x:c r="A5048" s="0" t="s">
        <x:v>2</x:v>
      </x:c>
      <x:c r="B5048" s="0" t="s">
        <x:v>4</x:v>
      </x:c>
      <x:c r="C5048" s="0" t="s">
        <x:v>115</x:v>
      </x:c>
      <x:c r="D5048" s="0" t="s">
        <x:v>116</x:v>
      </x:c>
      <x:c r="E5048" s="0" t="s">
        <x:v>99</x:v>
      </x:c>
      <x:c r="F5048" s="0" t="s">
        <x:v>100</x:v>
      </x:c>
      <x:c r="G5048" s="0" t="s">
        <x:v>65</x:v>
      </x:c>
      <x:c r="H5048" s="0" t="s">
        <x:v>66</x:v>
      </x:c>
      <x:c r="I5048" s="0" t="s">
        <x:v>56</x:v>
      </x:c>
      <x:c r="J5048" s="0" t="s">
        <x:v>57</x:v>
      </x:c>
      <x:c r="K5048" s="0" t="s">
        <x:v>58</x:v>
      </x:c>
      <x:c r="L5048" s="0" t="s">
        <x:v>58</x:v>
      </x:c>
      <x:c r="M5048" s="0" t="s">
        <x:v>59</x:v>
      </x:c>
      <x:c r="N5048" s="0">
        <x:v>4372</x:v>
      </x:c>
    </x:row>
    <x:row r="5049" spans="1:14">
      <x:c r="A5049" s="0" t="s">
        <x:v>2</x:v>
      </x:c>
      <x:c r="B5049" s="0" t="s">
        <x:v>4</x:v>
      </x:c>
      <x:c r="C5049" s="0" t="s">
        <x:v>115</x:v>
      </x:c>
      <x:c r="D5049" s="0" t="s">
        <x:v>116</x:v>
      </x:c>
      <x:c r="E5049" s="0" t="s">
        <x:v>99</x:v>
      </x:c>
      <x:c r="F5049" s="0" t="s">
        <x:v>100</x:v>
      </x:c>
      <x:c r="G5049" s="0" t="s">
        <x:v>65</x:v>
      </x:c>
      <x:c r="H5049" s="0" t="s">
        <x:v>66</x:v>
      </x:c>
      <x:c r="I5049" s="0" t="s">
        <x:v>56</x:v>
      </x:c>
      <x:c r="J5049" s="0" t="s">
        <x:v>57</x:v>
      </x:c>
      <x:c r="K5049" s="0" t="s">
        <x:v>60</x:v>
      </x:c>
      <x:c r="L5049" s="0" t="s">
        <x:v>60</x:v>
      </x:c>
      <x:c r="M5049" s="0" t="s">
        <x:v>59</x:v>
      </x:c>
      <x:c r="N5049" s="0">
        <x:v>6227</x:v>
      </x:c>
    </x:row>
    <x:row r="5050" spans="1:14">
      <x:c r="A5050" s="0" t="s">
        <x:v>2</x:v>
      </x:c>
      <x:c r="B5050" s="0" t="s">
        <x:v>4</x:v>
      </x:c>
      <x:c r="C5050" s="0" t="s">
        <x:v>115</x:v>
      </x:c>
      <x:c r="D5050" s="0" t="s">
        <x:v>116</x:v>
      </x:c>
      <x:c r="E5050" s="0" t="s">
        <x:v>99</x:v>
      </x:c>
      <x:c r="F5050" s="0" t="s">
        <x:v>100</x:v>
      </x:c>
      <x:c r="G5050" s="0" t="s">
        <x:v>65</x:v>
      </x:c>
      <x:c r="H5050" s="0" t="s">
        <x:v>66</x:v>
      </x:c>
      <x:c r="I5050" s="0" t="s">
        <x:v>61</x:v>
      </x:c>
      <x:c r="J5050" s="0" t="s">
        <x:v>62</x:v>
      </x:c>
      <x:c r="K5050" s="0" t="s">
        <x:v>58</x:v>
      </x:c>
      <x:c r="L5050" s="0" t="s">
        <x:v>58</x:v>
      </x:c>
      <x:c r="M5050" s="0" t="s">
        <x:v>59</x:v>
      </x:c>
      <x:c r="N5050" s="0">
        <x:v>554</x:v>
      </x:c>
    </x:row>
    <x:row r="5051" spans="1:14">
      <x:c r="A5051" s="0" t="s">
        <x:v>2</x:v>
      </x:c>
      <x:c r="B5051" s="0" t="s">
        <x:v>4</x:v>
      </x:c>
      <x:c r="C5051" s="0" t="s">
        <x:v>115</x:v>
      </x:c>
      <x:c r="D5051" s="0" t="s">
        <x:v>116</x:v>
      </x:c>
      <x:c r="E5051" s="0" t="s">
        <x:v>99</x:v>
      </x:c>
      <x:c r="F5051" s="0" t="s">
        <x:v>100</x:v>
      </x:c>
      <x:c r="G5051" s="0" t="s">
        <x:v>65</x:v>
      </x:c>
      <x:c r="H5051" s="0" t="s">
        <x:v>66</x:v>
      </x:c>
      <x:c r="I5051" s="0" t="s">
        <x:v>61</x:v>
      </x:c>
      <x:c r="J5051" s="0" t="s">
        <x:v>62</x:v>
      </x:c>
      <x:c r="K5051" s="0" t="s">
        <x:v>60</x:v>
      </x:c>
      <x:c r="L5051" s="0" t="s">
        <x:v>60</x:v>
      </x:c>
      <x:c r="M5051" s="0" t="s">
        <x:v>59</x:v>
      </x:c>
      <x:c r="N5051" s="0">
        <x:v>767</x:v>
      </x:c>
    </x:row>
    <x:row r="5052" spans="1:14">
      <x:c r="A5052" s="0" t="s">
        <x:v>2</x:v>
      </x:c>
      <x:c r="B5052" s="0" t="s">
        <x:v>4</x:v>
      </x:c>
      <x:c r="C5052" s="0" t="s">
        <x:v>115</x:v>
      </x:c>
      <x:c r="D5052" s="0" t="s">
        <x:v>116</x:v>
      </x:c>
      <x:c r="E5052" s="0" t="s">
        <x:v>99</x:v>
      </x:c>
      <x:c r="F5052" s="0" t="s">
        <x:v>100</x:v>
      </x:c>
      <x:c r="G5052" s="0" t="s">
        <x:v>65</x:v>
      </x:c>
      <x:c r="H5052" s="0" t="s">
        <x:v>66</x:v>
      </x:c>
      <x:c r="I5052" s="0" t="s">
        <x:v>63</x:v>
      </x:c>
      <x:c r="J5052" s="0" t="s">
        <x:v>64</x:v>
      </x:c>
      <x:c r="K5052" s="0" t="s">
        <x:v>58</x:v>
      </x:c>
      <x:c r="L5052" s="0" t="s">
        <x:v>58</x:v>
      </x:c>
      <x:c r="M5052" s="0" t="s">
        <x:v>59</x:v>
      </x:c>
      <x:c r="N5052" s="0">
        <x:v>3818</x:v>
      </x:c>
    </x:row>
    <x:row r="5053" spans="1:14">
      <x:c r="A5053" s="0" t="s">
        <x:v>2</x:v>
      </x:c>
      <x:c r="B5053" s="0" t="s">
        <x:v>4</x:v>
      </x:c>
      <x:c r="C5053" s="0" t="s">
        <x:v>115</x:v>
      </x:c>
      <x:c r="D5053" s="0" t="s">
        <x:v>116</x:v>
      </x:c>
      <x:c r="E5053" s="0" t="s">
        <x:v>99</x:v>
      </x:c>
      <x:c r="F5053" s="0" t="s">
        <x:v>100</x:v>
      </x:c>
      <x:c r="G5053" s="0" t="s">
        <x:v>65</x:v>
      </x:c>
      <x:c r="H5053" s="0" t="s">
        <x:v>66</x:v>
      </x:c>
      <x:c r="I5053" s="0" t="s">
        <x:v>63</x:v>
      </x:c>
      <x:c r="J5053" s="0" t="s">
        <x:v>64</x:v>
      </x:c>
      <x:c r="K5053" s="0" t="s">
        <x:v>60</x:v>
      </x:c>
      <x:c r="L5053" s="0" t="s">
        <x:v>60</x:v>
      </x:c>
      <x:c r="M5053" s="0" t="s">
        <x:v>59</x:v>
      </x:c>
      <x:c r="N5053" s="0">
        <x:v>5460</x:v>
      </x:c>
    </x:row>
    <x:row r="5054" spans="1:14">
      <x:c r="A5054" s="0" t="s">
        <x:v>2</x:v>
      </x:c>
      <x:c r="B5054" s="0" t="s">
        <x:v>4</x:v>
      </x:c>
      <x:c r="C5054" s="0" t="s">
        <x:v>115</x:v>
      </x:c>
      <x:c r="D5054" s="0" t="s">
        <x:v>116</x:v>
      </x:c>
      <x:c r="E5054" s="0" t="s">
        <x:v>99</x:v>
      </x:c>
      <x:c r="F5054" s="0" t="s">
        <x:v>100</x:v>
      </x:c>
      <x:c r="G5054" s="0" t="s">
        <x:v>67</x:v>
      </x:c>
      <x:c r="H5054" s="0" t="s">
        <x:v>68</x:v>
      </x:c>
      <x:c r="I5054" s="0" t="s">
        <x:v>56</x:v>
      </x:c>
      <x:c r="J5054" s="0" t="s">
        <x:v>57</x:v>
      </x:c>
      <x:c r="K5054" s="0" t="s">
        <x:v>58</x:v>
      </x:c>
      <x:c r="L5054" s="0" t="s">
        <x:v>58</x:v>
      </x:c>
      <x:c r="M5054" s="0" t="s">
        <x:v>59</x:v>
      </x:c>
      <x:c r="N5054" s="0">
        <x:v>1469</x:v>
      </x:c>
    </x:row>
    <x:row r="5055" spans="1:14">
      <x:c r="A5055" s="0" t="s">
        <x:v>2</x:v>
      </x:c>
      <x:c r="B5055" s="0" t="s">
        <x:v>4</x:v>
      </x:c>
      <x:c r="C5055" s="0" t="s">
        <x:v>115</x:v>
      </x:c>
      <x:c r="D5055" s="0" t="s">
        <x:v>116</x:v>
      </x:c>
      <x:c r="E5055" s="0" t="s">
        <x:v>99</x:v>
      </x:c>
      <x:c r="F5055" s="0" t="s">
        <x:v>100</x:v>
      </x:c>
      <x:c r="G5055" s="0" t="s">
        <x:v>67</x:v>
      </x:c>
      <x:c r="H5055" s="0" t="s">
        <x:v>68</x:v>
      </x:c>
      <x:c r="I5055" s="0" t="s">
        <x:v>56</x:v>
      </x:c>
      <x:c r="J5055" s="0" t="s">
        <x:v>57</x:v>
      </x:c>
      <x:c r="K5055" s="0" t="s">
        <x:v>60</x:v>
      </x:c>
      <x:c r="L5055" s="0" t="s">
        <x:v>60</x:v>
      </x:c>
      <x:c r="M5055" s="0" t="s">
        <x:v>59</x:v>
      </x:c>
      <x:c r="N5055" s="0">
        <x:v>1944</x:v>
      </x:c>
    </x:row>
    <x:row r="5056" spans="1:14">
      <x:c r="A5056" s="0" t="s">
        <x:v>2</x:v>
      </x:c>
      <x:c r="B5056" s="0" t="s">
        <x:v>4</x:v>
      </x:c>
      <x:c r="C5056" s="0" t="s">
        <x:v>115</x:v>
      </x:c>
      <x:c r="D5056" s="0" t="s">
        <x:v>116</x:v>
      </x:c>
      <x:c r="E5056" s="0" t="s">
        <x:v>99</x:v>
      </x:c>
      <x:c r="F5056" s="0" t="s">
        <x:v>100</x:v>
      </x:c>
      <x:c r="G5056" s="0" t="s">
        <x:v>67</x:v>
      </x:c>
      <x:c r="H5056" s="0" t="s">
        <x:v>68</x:v>
      </x:c>
      <x:c r="I5056" s="0" t="s">
        <x:v>61</x:v>
      </x:c>
      <x:c r="J5056" s="0" t="s">
        <x:v>62</x:v>
      </x:c>
      <x:c r="K5056" s="0" t="s">
        <x:v>58</x:v>
      </x:c>
      <x:c r="L5056" s="0" t="s">
        <x:v>58</x:v>
      </x:c>
      <x:c r="M5056" s="0" t="s">
        <x:v>59</x:v>
      </x:c>
      <x:c r="N5056" s="0">
        <x:v>305</x:v>
      </x:c>
    </x:row>
    <x:row r="5057" spans="1:14">
      <x:c r="A5057" s="0" t="s">
        <x:v>2</x:v>
      </x:c>
      <x:c r="B5057" s="0" t="s">
        <x:v>4</x:v>
      </x:c>
      <x:c r="C5057" s="0" t="s">
        <x:v>115</x:v>
      </x:c>
      <x:c r="D5057" s="0" t="s">
        <x:v>116</x:v>
      </x:c>
      <x:c r="E5057" s="0" t="s">
        <x:v>99</x:v>
      </x:c>
      <x:c r="F5057" s="0" t="s">
        <x:v>100</x:v>
      </x:c>
      <x:c r="G5057" s="0" t="s">
        <x:v>67</x:v>
      </x:c>
      <x:c r="H5057" s="0" t="s">
        <x:v>68</x:v>
      </x:c>
      <x:c r="I5057" s="0" t="s">
        <x:v>61</x:v>
      </x:c>
      <x:c r="J5057" s="0" t="s">
        <x:v>62</x:v>
      </x:c>
      <x:c r="K5057" s="0" t="s">
        <x:v>60</x:v>
      </x:c>
      <x:c r="L5057" s="0" t="s">
        <x:v>60</x:v>
      </x:c>
      <x:c r="M5057" s="0" t="s">
        <x:v>59</x:v>
      </x:c>
      <x:c r="N5057" s="0">
        <x:v>394</x:v>
      </x:c>
    </x:row>
    <x:row r="5058" spans="1:14">
      <x:c r="A5058" s="0" t="s">
        <x:v>2</x:v>
      </x:c>
      <x:c r="B5058" s="0" t="s">
        <x:v>4</x:v>
      </x:c>
      <x:c r="C5058" s="0" t="s">
        <x:v>115</x:v>
      </x:c>
      <x:c r="D5058" s="0" t="s">
        <x:v>116</x:v>
      </x:c>
      <x:c r="E5058" s="0" t="s">
        <x:v>99</x:v>
      </x:c>
      <x:c r="F5058" s="0" t="s">
        <x:v>100</x:v>
      </x:c>
      <x:c r="G5058" s="0" t="s">
        <x:v>67</x:v>
      </x:c>
      <x:c r="H5058" s="0" t="s">
        <x:v>68</x:v>
      </x:c>
      <x:c r="I5058" s="0" t="s">
        <x:v>63</x:v>
      </x:c>
      <x:c r="J5058" s="0" t="s">
        <x:v>64</x:v>
      </x:c>
      <x:c r="K5058" s="0" t="s">
        <x:v>58</x:v>
      </x:c>
      <x:c r="L5058" s="0" t="s">
        <x:v>58</x:v>
      </x:c>
      <x:c r="M5058" s="0" t="s">
        <x:v>59</x:v>
      </x:c>
      <x:c r="N5058" s="0">
        <x:v>1164</x:v>
      </x:c>
    </x:row>
    <x:row r="5059" spans="1:14">
      <x:c r="A5059" s="0" t="s">
        <x:v>2</x:v>
      </x:c>
      <x:c r="B5059" s="0" t="s">
        <x:v>4</x:v>
      </x:c>
      <x:c r="C5059" s="0" t="s">
        <x:v>115</x:v>
      </x:c>
      <x:c r="D5059" s="0" t="s">
        <x:v>116</x:v>
      </x:c>
      <x:c r="E5059" s="0" t="s">
        <x:v>99</x:v>
      </x:c>
      <x:c r="F5059" s="0" t="s">
        <x:v>100</x:v>
      </x:c>
      <x:c r="G5059" s="0" t="s">
        <x:v>67</x:v>
      </x:c>
      <x:c r="H5059" s="0" t="s">
        <x:v>68</x:v>
      </x:c>
      <x:c r="I5059" s="0" t="s">
        <x:v>63</x:v>
      </x:c>
      <x:c r="J5059" s="0" t="s">
        <x:v>64</x:v>
      </x:c>
      <x:c r="K5059" s="0" t="s">
        <x:v>60</x:v>
      </x:c>
      <x:c r="L5059" s="0" t="s">
        <x:v>60</x:v>
      </x:c>
      <x:c r="M5059" s="0" t="s">
        <x:v>59</x:v>
      </x:c>
      <x:c r="N5059" s="0">
        <x:v>1550</x:v>
      </x:c>
    </x:row>
    <x:row r="5060" spans="1:14">
      <x:c r="A5060" s="0" t="s">
        <x:v>2</x:v>
      </x:c>
      <x:c r="B5060" s="0" t="s">
        <x:v>4</x:v>
      </x:c>
      <x:c r="C5060" s="0" t="s">
        <x:v>115</x:v>
      </x:c>
      <x:c r="D5060" s="0" t="s">
        <x:v>116</x:v>
      </x:c>
      <x:c r="E5060" s="0" t="s">
        <x:v>99</x:v>
      </x:c>
      <x:c r="F5060" s="0" t="s">
        <x:v>100</x:v>
      </x:c>
      <x:c r="G5060" s="0" t="s">
        <x:v>69</x:v>
      </x:c>
      <x:c r="H5060" s="0" t="s">
        <x:v>70</x:v>
      </x:c>
      <x:c r="I5060" s="0" t="s">
        <x:v>56</x:v>
      </x:c>
      <x:c r="J5060" s="0" t="s">
        <x:v>57</x:v>
      </x:c>
      <x:c r="K5060" s="0" t="s">
        <x:v>58</x:v>
      </x:c>
      <x:c r="L5060" s="0" t="s">
        <x:v>58</x:v>
      </x:c>
      <x:c r="M5060" s="0" t="s">
        <x:v>59</x:v>
      </x:c>
      <x:c r="N5060" s="0">
        <x:v>3905</x:v>
      </x:c>
    </x:row>
    <x:row r="5061" spans="1:14">
      <x:c r="A5061" s="0" t="s">
        <x:v>2</x:v>
      </x:c>
      <x:c r="B5061" s="0" t="s">
        <x:v>4</x:v>
      </x:c>
      <x:c r="C5061" s="0" t="s">
        <x:v>115</x:v>
      </x:c>
      <x:c r="D5061" s="0" t="s">
        <x:v>116</x:v>
      </x:c>
      <x:c r="E5061" s="0" t="s">
        <x:v>99</x:v>
      </x:c>
      <x:c r="F5061" s="0" t="s">
        <x:v>100</x:v>
      </x:c>
      <x:c r="G5061" s="0" t="s">
        <x:v>69</x:v>
      </x:c>
      <x:c r="H5061" s="0" t="s">
        <x:v>70</x:v>
      </x:c>
      <x:c r="I5061" s="0" t="s">
        <x:v>56</x:v>
      </x:c>
      <x:c r="J5061" s="0" t="s">
        <x:v>57</x:v>
      </x:c>
      <x:c r="K5061" s="0" t="s">
        <x:v>60</x:v>
      </x:c>
      <x:c r="L5061" s="0" t="s">
        <x:v>60</x:v>
      </x:c>
      <x:c r="M5061" s="0" t="s">
        <x:v>59</x:v>
      </x:c>
      <x:c r="N5061" s="0">
        <x:v>5495</x:v>
      </x:c>
    </x:row>
    <x:row r="5062" spans="1:14">
      <x:c r="A5062" s="0" t="s">
        <x:v>2</x:v>
      </x:c>
      <x:c r="B5062" s="0" t="s">
        <x:v>4</x:v>
      </x:c>
      <x:c r="C5062" s="0" t="s">
        <x:v>115</x:v>
      </x:c>
      <x:c r="D5062" s="0" t="s">
        <x:v>116</x:v>
      </x:c>
      <x:c r="E5062" s="0" t="s">
        <x:v>99</x:v>
      </x:c>
      <x:c r="F5062" s="0" t="s">
        <x:v>100</x:v>
      </x:c>
      <x:c r="G5062" s="0" t="s">
        <x:v>69</x:v>
      </x:c>
      <x:c r="H5062" s="0" t="s">
        <x:v>70</x:v>
      </x:c>
      <x:c r="I5062" s="0" t="s">
        <x:v>61</x:v>
      </x:c>
      <x:c r="J5062" s="0" t="s">
        <x:v>62</x:v>
      </x:c>
      <x:c r="K5062" s="0" t="s">
        <x:v>58</x:v>
      </x:c>
      <x:c r="L5062" s="0" t="s">
        <x:v>58</x:v>
      </x:c>
      <x:c r="M5062" s="0" t="s">
        <x:v>59</x:v>
      </x:c>
      <x:c r="N5062" s="0">
        <x:v>219</x:v>
      </x:c>
    </x:row>
    <x:row r="5063" spans="1:14">
      <x:c r="A5063" s="0" t="s">
        <x:v>2</x:v>
      </x:c>
      <x:c r="B5063" s="0" t="s">
        <x:v>4</x:v>
      </x:c>
      <x:c r="C5063" s="0" t="s">
        <x:v>115</x:v>
      </x:c>
      <x:c r="D5063" s="0" t="s">
        <x:v>116</x:v>
      </x:c>
      <x:c r="E5063" s="0" t="s">
        <x:v>99</x:v>
      </x:c>
      <x:c r="F5063" s="0" t="s">
        <x:v>100</x:v>
      </x:c>
      <x:c r="G5063" s="0" t="s">
        <x:v>69</x:v>
      </x:c>
      <x:c r="H5063" s="0" t="s">
        <x:v>70</x:v>
      </x:c>
      <x:c r="I5063" s="0" t="s">
        <x:v>61</x:v>
      </x:c>
      <x:c r="J5063" s="0" t="s">
        <x:v>62</x:v>
      </x:c>
      <x:c r="K5063" s="0" t="s">
        <x:v>60</x:v>
      </x:c>
      <x:c r="L5063" s="0" t="s">
        <x:v>60</x:v>
      </x:c>
      <x:c r="M5063" s="0" t="s">
        <x:v>59</x:v>
      </x:c>
      <x:c r="N5063" s="0">
        <x:v>313</x:v>
      </x:c>
    </x:row>
    <x:row r="5064" spans="1:14">
      <x:c r="A5064" s="0" t="s">
        <x:v>2</x:v>
      </x:c>
      <x:c r="B5064" s="0" t="s">
        <x:v>4</x:v>
      </x:c>
      <x:c r="C5064" s="0" t="s">
        <x:v>115</x:v>
      </x:c>
      <x:c r="D5064" s="0" t="s">
        <x:v>116</x:v>
      </x:c>
      <x:c r="E5064" s="0" t="s">
        <x:v>99</x:v>
      </x:c>
      <x:c r="F5064" s="0" t="s">
        <x:v>100</x:v>
      </x:c>
      <x:c r="G5064" s="0" t="s">
        <x:v>69</x:v>
      </x:c>
      <x:c r="H5064" s="0" t="s">
        <x:v>70</x:v>
      </x:c>
      <x:c r="I5064" s="0" t="s">
        <x:v>63</x:v>
      </x:c>
      <x:c r="J5064" s="0" t="s">
        <x:v>64</x:v>
      </x:c>
      <x:c r="K5064" s="0" t="s">
        <x:v>58</x:v>
      </x:c>
      <x:c r="L5064" s="0" t="s">
        <x:v>58</x:v>
      </x:c>
      <x:c r="M5064" s="0" t="s">
        <x:v>59</x:v>
      </x:c>
      <x:c r="N5064" s="0">
        <x:v>3686</x:v>
      </x:c>
    </x:row>
    <x:row r="5065" spans="1:14">
      <x:c r="A5065" s="0" t="s">
        <x:v>2</x:v>
      </x:c>
      <x:c r="B5065" s="0" t="s">
        <x:v>4</x:v>
      </x:c>
      <x:c r="C5065" s="0" t="s">
        <x:v>115</x:v>
      </x:c>
      <x:c r="D5065" s="0" t="s">
        <x:v>116</x:v>
      </x:c>
      <x:c r="E5065" s="0" t="s">
        <x:v>99</x:v>
      </x:c>
      <x:c r="F5065" s="0" t="s">
        <x:v>100</x:v>
      </x:c>
      <x:c r="G5065" s="0" t="s">
        <x:v>69</x:v>
      </x:c>
      <x:c r="H5065" s="0" t="s">
        <x:v>70</x:v>
      </x:c>
      <x:c r="I5065" s="0" t="s">
        <x:v>63</x:v>
      </x:c>
      <x:c r="J5065" s="0" t="s">
        <x:v>64</x:v>
      </x:c>
      <x:c r="K5065" s="0" t="s">
        <x:v>60</x:v>
      </x:c>
      <x:c r="L5065" s="0" t="s">
        <x:v>60</x:v>
      </x:c>
      <x:c r="M5065" s="0" t="s">
        <x:v>59</x:v>
      </x:c>
      <x:c r="N5065" s="0">
        <x:v>5182</x:v>
      </x:c>
    </x:row>
    <x:row r="5066" spans="1:14">
      <x:c r="A5066" s="0" t="s">
        <x:v>2</x:v>
      </x:c>
      <x:c r="B5066" s="0" t="s">
        <x:v>4</x:v>
      </x:c>
      <x:c r="C5066" s="0" t="s">
        <x:v>115</x:v>
      </x:c>
      <x:c r="D5066" s="0" t="s">
        <x:v>116</x:v>
      </x:c>
      <x:c r="E5066" s="0" t="s">
        <x:v>99</x:v>
      </x:c>
      <x:c r="F5066" s="0" t="s">
        <x:v>100</x:v>
      </x:c>
      <x:c r="G5066" s="0" t="s">
        <x:v>71</x:v>
      </x:c>
      <x:c r="H5066" s="0" t="s">
        <x:v>72</x:v>
      </x:c>
      <x:c r="I5066" s="0" t="s">
        <x:v>56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  <x:c r="N5066" s="0">
        <x:v>5499</x:v>
      </x:c>
    </x:row>
    <x:row r="5067" spans="1:14">
      <x:c r="A5067" s="0" t="s">
        <x:v>2</x:v>
      </x:c>
      <x:c r="B5067" s="0" t="s">
        <x:v>4</x:v>
      </x:c>
      <x:c r="C5067" s="0" t="s">
        <x:v>115</x:v>
      </x:c>
      <x:c r="D5067" s="0" t="s">
        <x:v>116</x:v>
      </x:c>
      <x:c r="E5067" s="0" t="s">
        <x:v>99</x:v>
      </x:c>
      <x:c r="F5067" s="0" t="s">
        <x:v>100</x:v>
      </x:c>
      <x:c r="G5067" s="0" t="s">
        <x:v>71</x:v>
      </x:c>
      <x:c r="H5067" s="0" t="s">
        <x:v>72</x:v>
      </x:c>
      <x:c r="I5067" s="0" t="s">
        <x:v>56</x:v>
      </x:c>
      <x:c r="J5067" s="0" t="s">
        <x:v>57</x:v>
      </x:c>
      <x:c r="K5067" s="0" t="s">
        <x:v>60</x:v>
      </x:c>
      <x:c r="L5067" s="0" t="s">
        <x:v>60</x:v>
      </x:c>
      <x:c r="M5067" s="0" t="s">
        <x:v>59</x:v>
      </x:c>
      <x:c r="N5067" s="0">
        <x:v>7845</x:v>
      </x:c>
    </x:row>
    <x:row r="5068" spans="1:14">
      <x:c r="A5068" s="0" t="s">
        <x:v>2</x:v>
      </x:c>
      <x:c r="B5068" s="0" t="s">
        <x:v>4</x:v>
      </x:c>
      <x:c r="C5068" s="0" t="s">
        <x:v>115</x:v>
      </x:c>
      <x:c r="D5068" s="0" t="s">
        <x:v>116</x:v>
      </x:c>
      <x:c r="E5068" s="0" t="s">
        <x:v>99</x:v>
      </x:c>
      <x:c r="F5068" s="0" t="s">
        <x:v>100</x:v>
      </x:c>
      <x:c r="G5068" s="0" t="s">
        <x:v>71</x:v>
      </x:c>
      <x:c r="H5068" s="0" t="s">
        <x:v>72</x:v>
      </x:c>
      <x:c r="I5068" s="0" t="s">
        <x:v>61</x:v>
      </x:c>
      <x:c r="J5068" s="0" t="s">
        <x:v>62</x:v>
      </x:c>
      <x:c r="K5068" s="0" t="s">
        <x:v>58</x:v>
      </x:c>
      <x:c r="L5068" s="0" t="s">
        <x:v>58</x:v>
      </x:c>
      <x:c r="M5068" s="0" t="s">
        <x:v>59</x:v>
      </x:c>
      <x:c r="N5068" s="0">
        <x:v>314</x:v>
      </x:c>
    </x:row>
    <x:row r="5069" spans="1:14">
      <x:c r="A5069" s="0" t="s">
        <x:v>2</x:v>
      </x:c>
      <x:c r="B5069" s="0" t="s">
        <x:v>4</x:v>
      </x:c>
      <x:c r="C5069" s="0" t="s">
        <x:v>115</x:v>
      </x:c>
      <x:c r="D5069" s="0" t="s">
        <x:v>116</x:v>
      </x:c>
      <x:c r="E5069" s="0" t="s">
        <x:v>99</x:v>
      </x:c>
      <x:c r="F5069" s="0" t="s">
        <x:v>100</x:v>
      </x:c>
      <x:c r="G5069" s="0" t="s">
        <x:v>71</x:v>
      </x:c>
      <x:c r="H5069" s="0" t="s">
        <x:v>72</x:v>
      </x:c>
      <x:c r="I5069" s="0" t="s">
        <x:v>61</x:v>
      </x:c>
      <x:c r="J5069" s="0" t="s">
        <x:v>62</x:v>
      </x:c>
      <x:c r="K5069" s="0" t="s">
        <x:v>60</x:v>
      </x:c>
      <x:c r="L5069" s="0" t="s">
        <x:v>60</x:v>
      </x:c>
      <x:c r="M5069" s="0" t="s">
        <x:v>59</x:v>
      </x:c>
      <x:c r="N5069" s="0">
        <x:v>500</x:v>
      </x:c>
    </x:row>
    <x:row r="5070" spans="1:14">
      <x:c r="A5070" s="0" t="s">
        <x:v>2</x:v>
      </x:c>
      <x:c r="B5070" s="0" t="s">
        <x:v>4</x:v>
      </x:c>
      <x:c r="C5070" s="0" t="s">
        <x:v>115</x:v>
      </x:c>
      <x:c r="D5070" s="0" t="s">
        <x:v>116</x:v>
      </x:c>
      <x:c r="E5070" s="0" t="s">
        <x:v>99</x:v>
      </x:c>
      <x:c r="F5070" s="0" t="s">
        <x:v>100</x:v>
      </x:c>
      <x:c r="G5070" s="0" t="s">
        <x:v>71</x:v>
      </x:c>
      <x:c r="H5070" s="0" t="s">
        <x:v>72</x:v>
      </x:c>
      <x:c r="I5070" s="0" t="s">
        <x:v>63</x:v>
      </x:c>
      <x:c r="J5070" s="0" t="s">
        <x:v>64</x:v>
      </x:c>
      <x:c r="K5070" s="0" t="s">
        <x:v>58</x:v>
      </x:c>
      <x:c r="L5070" s="0" t="s">
        <x:v>58</x:v>
      </x:c>
      <x:c r="M5070" s="0" t="s">
        <x:v>59</x:v>
      </x:c>
      <x:c r="N5070" s="0">
        <x:v>5185</x:v>
      </x:c>
    </x:row>
    <x:row r="5071" spans="1:14">
      <x:c r="A5071" s="0" t="s">
        <x:v>2</x:v>
      </x:c>
      <x:c r="B5071" s="0" t="s">
        <x:v>4</x:v>
      </x:c>
      <x:c r="C5071" s="0" t="s">
        <x:v>115</x:v>
      </x:c>
      <x:c r="D5071" s="0" t="s">
        <x:v>116</x:v>
      </x:c>
      <x:c r="E5071" s="0" t="s">
        <x:v>99</x:v>
      </x:c>
      <x:c r="F5071" s="0" t="s">
        <x:v>100</x:v>
      </x:c>
      <x:c r="G5071" s="0" t="s">
        <x:v>71</x:v>
      </x:c>
      <x:c r="H5071" s="0" t="s">
        <x:v>72</x:v>
      </x:c>
      <x:c r="I5071" s="0" t="s">
        <x:v>63</x:v>
      </x:c>
      <x:c r="J5071" s="0" t="s">
        <x:v>64</x:v>
      </x:c>
      <x:c r="K5071" s="0" t="s">
        <x:v>60</x:v>
      </x:c>
      <x:c r="L5071" s="0" t="s">
        <x:v>60</x:v>
      </x:c>
      <x:c r="M5071" s="0" t="s">
        <x:v>59</x:v>
      </x:c>
      <x:c r="N5071" s="0">
        <x:v>7345</x:v>
      </x:c>
    </x:row>
    <x:row r="5072" spans="1:14">
      <x:c r="A5072" s="0" t="s">
        <x:v>2</x:v>
      </x:c>
      <x:c r="B5072" s="0" t="s">
        <x:v>4</x:v>
      </x:c>
      <x:c r="C5072" s="0" t="s">
        <x:v>115</x:v>
      </x:c>
      <x:c r="D5072" s="0" t="s">
        <x:v>116</x:v>
      </x:c>
      <x:c r="E5072" s="0" t="s">
        <x:v>99</x:v>
      </x:c>
      <x:c r="F5072" s="0" t="s">
        <x:v>100</x:v>
      </x:c>
      <x:c r="G5072" s="0" t="s">
        <x:v>73</x:v>
      </x:c>
      <x:c r="H5072" s="0" t="s">
        <x:v>74</x:v>
      </x:c>
      <x:c r="I5072" s="0" t="s">
        <x:v>56</x:v>
      </x:c>
      <x:c r="J5072" s="0" t="s">
        <x:v>57</x:v>
      </x:c>
      <x:c r="K5072" s="0" t="s">
        <x:v>58</x:v>
      </x:c>
      <x:c r="L5072" s="0" t="s">
        <x:v>58</x:v>
      </x:c>
      <x:c r="M5072" s="0" t="s">
        <x:v>59</x:v>
      </x:c>
      <x:c r="N5072" s="0">
        <x:v>4714</x:v>
      </x:c>
    </x:row>
    <x:row r="5073" spans="1:14">
      <x:c r="A5073" s="0" t="s">
        <x:v>2</x:v>
      </x:c>
      <x:c r="B5073" s="0" t="s">
        <x:v>4</x:v>
      </x:c>
      <x:c r="C5073" s="0" t="s">
        <x:v>115</x:v>
      </x:c>
      <x:c r="D5073" s="0" t="s">
        <x:v>116</x:v>
      </x:c>
      <x:c r="E5073" s="0" t="s">
        <x:v>99</x:v>
      </x:c>
      <x:c r="F5073" s="0" t="s">
        <x:v>100</x:v>
      </x:c>
      <x:c r="G5073" s="0" t="s">
        <x:v>73</x:v>
      </x:c>
      <x:c r="H5073" s="0" t="s">
        <x:v>74</x:v>
      </x:c>
      <x:c r="I5073" s="0" t="s">
        <x:v>56</x:v>
      </x:c>
      <x:c r="J5073" s="0" t="s">
        <x:v>57</x:v>
      </x:c>
      <x:c r="K5073" s="0" t="s">
        <x:v>60</x:v>
      </x:c>
      <x:c r="L5073" s="0" t="s">
        <x:v>60</x:v>
      </x:c>
      <x:c r="M5073" s="0" t="s">
        <x:v>59</x:v>
      </x:c>
      <x:c r="N5073" s="0">
        <x:v>5843</x:v>
      </x:c>
    </x:row>
    <x:row r="5074" spans="1:14">
      <x:c r="A5074" s="0" t="s">
        <x:v>2</x:v>
      </x:c>
      <x:c r="B5074" s="0" t="s">
        <x:v>4</x:v>
      </x:c>
      <x:c r="C5074" s="0" t="s">
        <x:v>115</x:v>
      </x:c>
      <x:c r="D5074" s="0" t="s">
        <x:v>116</x:v>
      </x:c>
      <x:c r="E5074" s="0" t="s">
        <x:v>99</x:v>
      </x:c>
      <x:c r="F5074" s="0" t="s">
        <x:v>100</x:v>
      </x:c>
      <x:c r="G5074" s="0" t="s">
        <x:v>73</x:v>
      </x:c>
      <x:c r="H5074" s="0" t="s">
        <x:v>74</x:v>
      </x:c>
      <x:c r="I5074" s="0" t="s">
        <x:v>61</x:v>
      </x:c>
      <x:c r="J5074" s="0" t="s">
        <x:v>62</x:v>
      </x:c>
      <x:c r="K5074" s="0" t="s">
        <x:v>58</x:v>
      </x:c>
      <x:c r="L5074" s="0" t="s">
        <x:v>58</x:v>
      </x:c>
      <x:c r="M5074" s="0" t="s">
        <x:v>59</x:v>
      </x:c>
      <x:c r="N5074" s="0">
        <x:v>169</x:v>
      </x:c>
    </x:row>
    <x:row r="5075" spans="1:14">
      <x:c r="A5075" s="0" t="s">
        <x:v>2</x:v>
      </x:c>
      <x:c r="B5075" s="0" t="s">
        <x:v>4</x:v>
      </x:c>
      <x:c r="C5075" s="0" t="s">
        <x:v>115</x:v>
      </x:c>
      <x:c r="D5075" s="0" t="s">
        <x:v>116</x:v>
      </x:c>
      <x:c r="E5075" s="0" t="s">
        <x:v>99</x:v>
      </x:c>
      <x:c r="F5075" s="0" t="s">
        <x:v>100</x:v>
      </x:c>
      <x:c r="G5075" s="0" t="s">
        <x:v>73</x:v>
      </x:c>
      <x:c r="H5075" s="0" t="s">
        <x:v>74</x:v>
      </x:c>
      <x:c r="I5075" s="0" t="s">
        <x:v>61</x:v>
      </x:c>
      <x:c r="J5075" s="0" t="s">
        <x:v>62</x:v>
      </x:c>
      <x:c r="K5075" s="0" t="s">
        <x:v>60</x:v>
      </x:c>
      <x:c r="L5075" s="0" t="s">
        <x:v>60</x:v>
      </x:c>
      <x:c r="M5075" s="0" t="s">
        <x:v>59</x:v>
      </x:c>
      <x:c r="N5075" s="0">
        <x:v>272</x:v>
      </x:c>
    </x:row>
    <x:row r="5076" spans="1:14">
      <x:c r="A5076" s="0" t="s">
        <x:v>2</x:v>
      </x:c>
      <x:c r="B5076" s="0" t="s">
        <x:v>4</x:v>
      </x:c>
      <x:c r="C5076" s="0" t="s">
        <x:v>115</x:v>
      </x:c>
      <x:c r="D5076" s="0" t="s">
        <x:v>116</x:v>
      </x:c>
      <x:c r="E5076" s="0" t="s">
        <x:v>99</x:v>
      </x:c>
      <x:c r="F5076" s="0" t="s">
        <x:v>100</x:v>
      </x:c>
      <x:c r="G5076" s="0" t="s">
        <x:v>73</x:v>
      </x:c>
      <x:c r="H5076" s="0" t="s">
        <x:v>74</x:v>
      </x:c>
      <x:c r="I5076" s="0" t="s">
        <x:v>63</x:v>
      </x:c>
      <x:c r="J5076" s="0" t="s">
        <x:v>64</x:v>
      </x:c>
      <x:c r="K5076" s="0" t="s">
        <x:v>58</x:v>
      </x:c>
      <x:c r="L5076" s="0" t="s">
        <x:v>58</x:v>
      </x:c>
      <x:c r="M5076" s="0" t="s">
        <x:v>59</x:v>
      </x:c>
      <x:c r="N5076" s="0">
        <x:v>4545</x:v>
      </x:c>
    </x:row>
    <x:row r="5077" spans="1:14">
      <x:c r="A5077" s="0" t="s">
        <x:v>2</x:v>
      </x:c>
      <x:c r="B5077" s="0" t="s">
        <x:v>4</x:v>
      </x:c>
      <x:c r="C5077" s="0" t="s">
        <x:v>115</x:v>
      </x:c>
      <x:c r="D5077" s="0" t="s">
        <x:v>116</x:v>
      </x:c>
      <x:c r="E5077" s="0" t="s">
        <x:v>99</x:v>
      </x:c>
      <x:c r="F5077" s="0" t="s">
        <x:v>100</x:v>
      </x:c>
      <x:c r="G5077" s="0" t="s">
        <x:v>73</x:v>
      </x:c>
      <x:c r="H5077" s="0" t="s">
        <x:v>74</x:v>
      </x:c>
      <x:c r="I5077" s="0" t="s">
        <x:v>63</x:v>
      </x:c>
      <x:c r="J5077" s="0" t="s">
        <x:v>64</x:v>
      </x:c>
      <x:c r="K5077" s="0" t="s">
        <x:v>60</x:v>
      </x:c>
      <x:c r="L5077" s="0" t="s">
        <x:v>60</x:v>
      </x:c>
      <x:c r="M5077" s="0" t="s">
        <x:v>59</x:v>
      </x:c>
      <x:c r="N5077" s="0">
        <x:v>5571</x:v>
      </x:c>
    </x:row>
    <x:row r="5078" spans="1:14">
      <x:c r="A5078" s="0" t="s">
        <x:v>2</x:v>
      </x:c>
      <x:c r="B5078" s="0" t="s">
        <x:v>4</x:v>
      </x:c>
      <x:c r="C5078" s="0" t="s">
        <x:v>115</x:v>
      </x:c>
      <x:c r="D5078" s="0" t="s">
        <x:v>116</x:v>
      </x:c>
      <x:c r="E5078" s="0" t="s">
        <x:v>99</x:v>
      </x:c>
      <x:c r="F5078" s="0" t="s">
        <x:v>100</x:v>
      </x:c>
      <x:c r="G5078" s="0" t="s">
        <x:v>75</x:v>
      </x:c>
      <x:c r="H5078" s="0" t="s">
        <x:v>76</x:v>
      </x:c>
      <x:c r="I5078" s="0" t="s">
        <x:v>56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  <x:c r="N5078" s="0">
        <x:v>3541</x:v>
      </x:c>
    </x:row>
    <x:row r="5079" spans="1:14">
      <x:c r="A5079" s="0" t="s">
        <x:v>2</x:v>
      </x:c>
      <x:c r="B5079" s="0" t="s">
        <x:v>4</x:v>
      </x:c>
      <x:c r="C5079" s="0" t="s">
        <x:v>115</x:v>
      </x:c>
      <x:c r="D5079" s="0" t="s">
        <x:v>116</x:v>
      </x:c>
      <x:c r="E5079" s="0" t="s">
        <x:v>99</x:v>
      </x:c>
      <x:c r="F5079" s="0" t="s">
        <x:v>100</x:v>
      </x:c>
      <x:c r="G5079" s="0" t="s">
        <x:v>75</x:v>
      </x:c>
      <x:c r="H5079" s="0" t="s">
        <x:v>76</x:v>
      </x:c>
      <x:c r="I5079" s="0" t="s">
        <x:v>56</x:v>
      </x:c>
      <x:c r="J5079" s="0" t="s">
        <x:v>57</x:v>
      </x:c>
      <x:c r="K5079" s="0" t="s">
        <x:v>60</x:v>
      </x:c>
      <x:c r="L5079" s="0" t="s">
        <x:v>60</x:v>
      </x:c>
      <x:c r="M5079" s="0" t="s">
        <x:v>59</x:v>
      </x:c>
      <x:c r="N5079" s="0">
        <x:v>4377</x:v>
      </x:c>
    </x:row>
    <x:row r="5080" spans="1:14">
      <x:c r="A5080" s="0" t="s">
        <x:v>2</x:v>
      </x:c>
      <x:c r="B5080" s="0" t="s">
        <x:v>4</x:v>
      </x:c>
      <x:c r="C5080" s="0" t="s">
        <x:v>115</x:v>
      </x:c>
      <x:c r="D5080" s="0" t="s">
        <x:v>116</x:v>
      </x:c>
      <x:c r="E5080" s="0" t="s">
        <x:v>99</x:v>
      </x:c>
      <x:c r="F5080" s="0" t="s">
        <x:v>100</x:v>
      </x:c>
      <x:c r="G5080" s="0" t="s">
        <x:v>75</x:v>
      </x:c>
      <x:c r="H5080" s="0" t="s">
        <x:v>76</x:v>
      </x:c>
      <x:c r="I5080" s="0" t="s">
        <x:v>61</x:v>
      </x:c>
      <x:c r="J5080" s="0" t="s">
        <x:v>62</x:v>
      </x:c>
      <x:c r="K5080" s="0" t="s">
        <x:v>58</x:v>
      </x:c>
      <x:c r="L5080" s="0" t="s">
        <x:v>58</x:v>
      </x:c>
      <x:c r="M5080" s="0" t="s">
        <x:v>59</x:v>
      </x:c>
      <x:c r="N5080" s="0">
        <x:v>203</x:v>
      </x:c>
    </x:row>
    <x:row r="5081" spans="1:14">
      <x:c r="A5081" s="0" t="s">
        <x:v>2</x:v>
      </x:c>
      <x:c r="B5081" s="0" t="s">
        <x:v>4</x:v>
      </x:c>
      <x:c r="C5081" s="0" t="s">
        <x:v>115</x:v>
      </x:c>
      <x:c r="D5081" s="0" t="s">
        <x:v>116</x:v>
      </x:c>
      <x:c r="E5081" s="0" t="s">
        <x:v>99</x:v>
      </x:c>
      <x:c r="F5081" s="0" t="s">
        <x:v>100</x:v>
      </x:c>
      <x:c r="G5081" s="0" t="s">
        <x:v>75</x:v>
      </x:c>
      <x:c r="H5081" s="0" t="s">
        <x:v>76</x:v>
      </x:c>
      <x:c r="I5081" s="0" t="s">
        <x:v>61</x:v>
      </x:c>
      <x:c r="J5081" s="0" t="s">
        <x:v>62</x:v>
      </x:c>
      <x:c r="K5081" s="0" t="s">
        <x:v>60</x:v>
      </x:c>
      <x:c r="L5081" s="0" t="s">
        <x:v>60</x:v>
      </x:c>
      <x:c r="M5081" s="0" t="s">
        <x:v>59</x:v>
      </x:c>
      <x:c r="N5081" s="0">
        <x:v>283</x:v>
      </x:c>
    </x:row>
    <x:row r="5082" spans="1:14">
      <x:c r="A5082" s="0" t="s">
        <x:v>2</x:v>
      </x:c>
      <x:c r="B5082" s="0" t="s">
        <x:v>4</x:v>
      </x:c>
      <x:c r="C5082" s="0" t="s">
        <x:v>115</x:v>
      </x:c>
      <x:c r="D5082" s="0" t="s">
        <x:v>116</x:v>
      </x:c>
      <x:c r="E5082" s="0" t="s">
        <x:v>99</x:v>
      </x:c>
      <x:c r="F5082" s="0" t="s">
        <x:v>100</x:v>
      </x:c>
      <x:c r="G5082" s="0" t="s">
        <x:v>75</x:v>
      </x:c>
      <x:c r="H5082" s="0" t="s">
        <x:v>76</x:v>
      </x:c>
      <x:c r="I5082" s="0" t="s">
        <x:v>63</x:v>
      </x:c>
      <x:c r="J5082" s="0" t="s">
        <x:v>64</x:v>
      </x:c>
      <x:c r="K5082" s="0" t="s">
        <x:v>58</x:v>
      </x:c>
      <x:c r="L5082" s="0" t="s">
        <x:v>58</x:v>
      </x:c>
      <x:c r="M5082" s="0" t="s">
        <x:v>59</x:v>
      </x:c>
      <x:c r="N5082" s="0">
        <x:v>3338</x:v>
      </x:c>
    </x:row>
    <x:row r="5083" spans="1:14">
      <x:c r="A5083" s="0" t="s">
        <x:v>2</x:v>
      </x:c>
      <x:c r="B5083" s="0" t="s">
        <x:v>4</x:v>
      </x:c>
      <x:c r="C5083" s="0" t="s">
        <x:v>115</x:v>
      </x:c>
      <x:c r="D5083" s="0" t="s">
        <x:v>116</x:v>
      </x:c>
      <x:c r="E5083" s="0" t="s">
        <x:v>99</x:v>
      </x:c>
      <x:c r="F5083" s="0" t="s">
        <x:v>100</x:v>
      </x:c>
      <x:c r="G5083" s="0" t="s">
        <x:v>75</x:v>
      </x:c>
      <x:c r="H5083" s="0" t="s">
        <x:v>76</x:v>
      </x:c>
      <x:c r="I5083" s="0" t="s">
        <x:v>63</x:v>
      </x:c>
      <x:c r="J5083" s="0" t="s">
        <x:v>64</x:v>
      </x:c>
      <x:c r="K5083" s="0" t="s">
        <x:v>60</x:v>
      </x:c>
      <x:c r="L5083" s="0" t="s">
        <x:v>60</x:v>
      </x:c>
      <x:c r="M5083" s="0" t="s">
        <x:v>59</x:v>
      </x:c>
      <x:c r="N5083" s="0">
        <x:v>4094</x:v>
      </x:c>
    </x:row>
    <x:row r="5084" spans="1:14">
      <x:c r="A5084" s="0" t="s">
        <x:v>2</x:v>
      </x:c>
      <x:c r="B5084" s="0" t="s">
        <x:v>4</x:v>
      </x:c>
      <x:c r="C5084" s="0" t="s">
        <x:v>115</x:v>
      </x:c>
      <x:c r="D5084" s="0" t="s">
        <x:v>116</x:v>
      </x:c>
      <x:c r="E5084" s="0" t="s">
        <x:v>99</x:v>
      </x:c>
      <x:c r="F5084" s="0" t="s">
        <x:v>100</x:v>
      </x:c>
      <x:c r="G5084" s="0" t="s">
        <x:v>77</x:v>
      </x:c>
      <x:c r="H5084" s="0" t="s">
        <x:v>78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3070</x:v>
      </x:c>
    </x:row>
    <x:row r="5085" spans="1:14">
      <x:c r="A5085" s="0" t="s">
        <x:v>2</x:v>
      </x:c>
      <x:c r="B5085" s="0" t="s">
        <x:v>4</x:v>
      </x:c>
      <x:c r="C5085" s="0" t="s">
        <x:v>115</x:v>
      </x:c>
      <x:c r="D5085" s="0" t="s">
        <x:v>116</x:v>
      </x:c>
      <x:c r="E5085" s="0" t="s">
        <x:v>99</x:v>
      </x:c>
      <x:c r="F5085" s="0" t="s">
        <x:v>100</x:v>
      </x:c>
      <x:c r="G5085" s="0" t="s">
        <x:v>77</x:v>
      </x:c>
      <x:c r="H5085" s="0" t="s">
        <x:v>78</x:v>
      </x:c>
      <x:c r="I5085" s="0" t="s">
        <x:v>56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3568</x:v>
      </x:c>
    </x:row>
    <x:row r="5086" spans="1:14">
      <x:c r="A5086" s="0" t="s">
        <x:v>2</x:v>
      </x:c>
      <x:c r="B5086" s="0" t="s">
        <x:v>4</x:v>
      </x:c>
      <x:c r="C5086" s="0" t="s">
        <x:v>115</x:v>
      </x:c>
      <x:c r="D5086" s="0" t="s">
        <x:v>116</x:v>
      </x:c>
      <x:c r="E5086" s="0" t="s">
        <x:v>99</x:v>
      </x:c>
      <x:c r="F5086" s="0" t="s">
        <x:v>100</x:v>
      </x:c>
      <x:c r="G5086" s="0" t="s">
        <x:v>77</x:v>
      </x:c>
      <x:c r="H5086" s="0" t="s">
        <x:v>78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76</x:v>
      </x:c>
    </x:row>
    <x:row r="5087" spans="1:14">
      <x:c r="A5087" s="0" t="s">
        <x:v>2</x:v>
      </x:c>
      <x:c r="B5087" s="0" t="s">
        <x:v>4</x:v>
      </x:c>
      <x:c r="C5087" s="0" t="s">
        <x:v>115</x:v>
      </x:c>
      <x:c r="D5087" s="0" t="s">
        <x:v>116</x:v>
      </x:c>
      <x:c r="E5087" s="0" t="s">
        <x:v>99</x:v>
      </x:c>
      <x:c r="F5087" s="0" t="s">
        <x:v>100</x:v>
      </x:c>
      <x:c r="G5087" s="0" t="s">
        <x:v>77</x:v>
      </x:c>
      <x:c r="H5087" s="0" t="s">
        <x:v>78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124</x:v>
      </x:c>
    </x:row>
    <x:row r="5088" spans="1:14">
      <x:c r="A5088" s="0" t="s">
        <x:v>2</x:v>
      </x:c>
      <x:c r="B5088" s="0" t="s">
        <x:v>4</x:v>
      </x:c>
      <x:c r="C5088" s="0" t="s">
        <x:v>115</x:v>
      </x:c>
      <x:c r="D5088" s="0" t="s">
        <x:v>116</x:v>
      </x:c>
      <x:c r="E5088" s="0" t="s">
        <x:v>99</x:v>
      </x:c>
      <x:c r="F5088" s="0" t="s">
        <x:v>100</x:v>
      </x:c>
      <x:c r="G5088" s="0" t="s">
        <x:v>77</x:v>
      </x:c>
      <x:c r="H5088" s="0" t="s">
        <x:v>78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2994</x:v>
      </x:c>
    </x:row>
    <x:row r="5089" spans="1:14">
      <x:c r="A5089" s="0" t="s">
        <x:v>2</x:v>
      </x:c>
      <x:c r="B5089" s="0" t="s">
        <x:v>4</x:v>
      </x:c>
      <x:c r="C5089" s="0" t="s">
        <x:v>115</x:v>
      </x:c>
      <x:c r="D5089" s="0" t="s">
        <x:v>116</x:v>
      </x:c>
      <x:c r="E5089" s="0" t="s">
        <x:v>99</x:v>
      </x:c>
      <x:c r="F5089" s="0" t="s">
        <x:v>100</x:v>
      </x:c>
      <x:c r="G5089" s="0" t="s">
        <x:v>77</x:v>
      </x:c>
      <x:c r="H5089" s="0" t="s">
        <x:v>78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3444</x:v>
      </x:c>
    </x:row>
    <x:row r="5090" spans="1:14">
      <x:c r="A5090" s="0" t="s">
        <x:v>2</x:v>
      </x:c>
      <x:c r="B5090" s="0" t="s">
        <x:v>4</x:v>
      </x:c>
      <x:c r="C5090" s="0" t="s">
        <x:v>115</x:v>
      </x:c>
      <x:c r="D5090" s="0" t="s">
        <x:v>116</x:v>
      </x:c>
      <x:c r="E5090" s="0" t="s">
        <x:v>99</x:v>
      </x:c>
      <x:c r="F5090" s="0" t="s">
        <x:v>100</x:v>
      </x:c>
      <x:c r="G5090" s="0" t="s">
        <x:v>79</x:v>
      </x:c>
      <x:c r="H5090" s="0" t="s">
        <x:v>80</x:v>
      </x:c>
      <x:c r="I5090" s="0" t="s">
        <x:v>56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  <x:c r="N5090" s="0">
        <x:v>1857</x:v>
      </x:c>
    </x:row>
    <x:row r="5091" spans="1:14">
      <x:c r="A5091" s="0" t="s">
        <x:v>2</x:v>
      </x:c>
      <x:c r="B5091" s="0" t="s">
        <x:v>4</x:v>
      </x:c>
      <x:c r="C5091" s="0" t="s">
        <x:v>115</x:v>
      </x:c>
      <x:c r="D5091" s="0" t="s">
        <x:v>116</x:v>
      </x:c>
      <x:c r="E5091" s="0" t="s">
        <x:v>99</x:v>
      </x:c>
      <x:c r="F5091" s="0" t="s">
        <x:v>100</x:v>
      </x:c>
      <x:c r="G5091" s="0" t="s">
        <x:v>79</x:v>
      </x:c>
      <x:c r="H5091" s="0" t="s">
        <x:v>80</x:v>
      </x:c>
      <x:c r="I5091" s="0" t="s">
        <x:v>56</x:v>
      </x:c>
      <x:c r="J5091" s="0" t="s">
        <x:v>57</x:v>
      </x:c>
      <x:c r="K5091" s="0" t="s">
        <x:v>60</x:v>
      </x:c>
      <x:c r="L5091" s="0" t="s">
        <x:v>60</x:v>
      </x:c>
      <x:c r="M5091" s="0" t="s">
        <x:v>59</x:v>
      </x:c>
      <x:c r="N5091" s="0">
        <x:v>2322</x:v>
      </x:c>
    </x:row>
    <x:row r="5092" spans="1:14">
      <x:c r="A5092" s="0" t="s">
        <x:v>2</x:v>
      </x:c>
      <x:c r="B5092" s="0" t="s">
        <x:v>4</x:v>
      </x:c>
      <x:c r="C5092" s="0" t="s">
        <x:v>115</x:v>
      </x:c>
      <x:c r="D5092" s="0" t="s">
        <x:v>116</x:v>
      </x:c>
      <x:c r="E5092" s="0" t="s">
        <x:v>99</x:v>
      </x:c>
      <x:c r="F5092" s="0" t="s">
        <x:v>100</x:v>
      </x:c>
      <x:c r="G5092" s="0" t="s">
        <x:v>79</x:v>
      </x:c>
      <x:c r="H5092" s="0" t="s">
        <x:v>80</x:v>
      </x:c>
      <x:c r="I5092" s="0" t="s">
        <x:v>61</x:v>
      </x:c>
      <x:c r="J5092" s="0" t="s">
        <x:v>62</x:v>
      </x:c>
      <x:c r="K5092" s="0" t="s">
        <x:v>58</x:v>
      </x:c>
      <x:c r="L5092" s="0" t="s">
        <x:v>58</x:v>
      </x:c>
      <x:c r="M5092" s="0" t="s">
        <x:v>59</x:v>
      </x:c>
      <x:c r="N5092" s="0">
        <x:v>295</x:v>
      </x:c>
    </x:row>
    <x:row r="5093" spans="1:14">
      <x:c r="A5093" s="0" t="s">
        <x:v>2</x:v>
      </x:c>
      <x:c r="B5093" s="0" t="s">
        <x:v>4</x:v>
      </x:c>
      <x:c r="C5093" s="0" t="s">
        <x:v>115</x:v>
      </x:c>
      <x:c r="D5093" s="0" t="s">
        <x:v>116</x:v>
      </x:c>
      <x:c r="E5093" s="0" t="s">
        <x:v>99</x:v>
      </x:c>
      <x:c r="F5093" s="0" t="s">
        <x:v>100</x:v>
      </x:c>
      <x:c r="G5093" s="0" t="s">
        <x:v>79</x:v>
      </x:c>
      <x:c r="H5093" s="0" t="s">
        <x:v>80</x:v>
      </x:c>
      <x:c r="I5093" s="0" t="s">
        <x:v>61</x:v>
      </x:c>
      <x:c r="J5093" s="0" t="s">
        <x:v>62</x:v>
      </x:c>
      <x:c r="K5093" s="0" t="s">
        <x:v>60</x:v>
      </x:c>
      <x:c r="L5093" s="0" t="s">
        <x:v>60</x:v>
      </x:c>
      <x:c r="M5093" s="0" t="s">
        <x:v>59</x:v>
      </x:c>
      <x:c r="N5093" s="0">
        <x:v>432</x:v>
      </x:c>
    </x:row>
    <x:row r="5094" spans="1:14">
      <x:c r="A5094" s="0" t="s">
        <x:v>2</x:v>
      </x:c>
      <x:c r="B5094" s="0" t="s">
        <x:v>4</x:v>
      </x:c>
      <x:c r="C5094" s="0" t="s">
        <x:v>115</x:v>
      </x:c>
      <x:c r="D5094" s="0" t="s">
        <x:v>116</x:v>
      </x:c>
      <x:c r="E5094" s="0" t="s">
        <x:v>99</x:v>
      </x:c>
      <x:c r="F5094" s="0" t="s">
        <x:v>100</x:v>
      </x:c>
      <x:c r="G5094" s="0" t="s">
        <x:v>79</x:v>
      </x:c>
      <x:c r="H5094" s="0" t="s">
        <x:v>80</x:v>
      </x:c>
      <x:c r="I5094" s="0" t="s">
        <x:v>63</x:v>
      </x:c>
      <x:c r="J5094" s="0" t="s">
        <x:v>64</x:v>
      </x:c>
      <x:c r="K5094" s="0" t="s">
        <x:v>58</x:v>
      </x:c>
      <x:c r="L5094" s="0" t="s">
        <x:v>58</x:v>
      </x:c>
      <x:c r="M5094" s="0" t="s">
        <x:v>59</x:v>
      </x:c>
      <x:c r="N5094" s="0">
        <x:v>1562</x:v>
      </x:c>
    </x:row>
    <x:row r="5095" spans="1:14">
      <x:c r="A5095" s="0" t="s">
        <x:v>2</x:v>
      </x:c>
      <x:c r="B5095" s="0" t="s">
        <x:v>4</x:v>
      </x:c>
      <x:c r="C5095" s="0" t="s">
        <x:v>115</x:v>
      </x:c>
      <x:c r="D5095" s="0" t="s">
        <x:v>116</x:v>
      </x:c>
      <x:c r="E5095" s="0" t="s">
        <x:v>99</x:v>
      </x:c>
      <x:c r="F5095" s="0" t="s">
        <x:v>100</x:v>
      </x:c>
      <x:c r="G5095" s="0" t="s">
        <x:v>79</x:v>
      </x:c>
      <x:c r="H5095" s="0" t="s">
        <x:v>80</x:v>
      </x:c>
      <x:c r="I5095" s="0" t="s">
        <x:v>63</x:v>
      </x:c>
      <x:c r="J5095" s="0" t="s">
        <x:v>64</x:v>
      </x:c>
      <x:c r="K5095" s="0" t="s">
        <x:v>60</x:v>
      </x:c>
      <x:c r="L5095" s="0" t="s">
        <x:v>60</x:v>
      </x:c>
      <x:c r="M5095" s="0" t="s">
        <x:v>59</x:v>
      </x:c>
      <x:c r="N5095" s="0">
        <x:v>1890</x:v>
      </x:c>
    </x:row>
    <x:row r="5096" spans="1:14">
      <x:c r="A5096" s="0" t="s">
        <x:v>2</x:v>
      </x:c>
      <x:c r="B5096" s="0" t="s">
        <x:v>4</x:v>
      </x:c>
      <x:c r="C5096" s="0" t="s">
        <x:v>115</x:v>
      </x:c>
      <x:c r="D5096" s="0" t="s">
        <x:v>116</x:v>
      </x:c>
      <x:c r="E5096" s="0" t="s">
        <x:v>99</x:v>
      </x:c>
      <x:c r="F5096" s="0" t="s">
        <x:v>100</x:v>
      </x:c>
      <x:c r="G5096" s="0" t="s">
        <x:v>81</x:v>
      </x:c>
      <x:c r="H5096" s="0" t="s">
        <x:v>82</x:v>
      </x:c>
      <x:c r="I5096" s="0" t="s">
        <x:v>56</x:v>
      </x:c>
      <x:c r="J5096" s="0" t="s">
        <x:v>57</x:v>
      </x:c>
      <x:c r="K5096" s="0" t="s">
        <x:v>58</x:v>
      </x:c>
      <x:c r="L5096" s="0" t="s">
        <x:v>58</x:v>
      </x:c>
      <x:c r="M5096" s="0" t="s">
        <x:v>59</x:v>
      </x:c>
      <x:c r="N5096" s="0">
        <x:v>7148</x:v>
      </x:c>
    </x:row>
    <x:row r="5097" spans="1:14">
      <x:c r="A5097" s="0" t="s">
        <x:v>2</x:v>
      </x:c>
      <x:c r="B5097" s="0" t="s">
        <x:v>4</x:v>
      </x:c>
      <x:c r="C5097" s="0" t="s">
        <x:v>115</x:v>
      </x:c>
      <x:c r="D5097" s="0" t="s">
        <x:v>116</x:v>
      </x:c>
      <x:c r="E5097" s="0" t="s">
        <x:v>99</x:v>
      </x:c>
      <x:c r="F5097" s="0" t="s">
        <x:v>100</x:v>
      </x:c>
      <x:c r="G5097" s="0" t="s">
        <x:v>81</x:v>
      </x:c>
      <x:c r="H5097" s="0" t="s">
        <x:v>82</x:v>
      </x:c>
      <x:c r="I5097" s="0" t="s">
        <x:v>56</x:v>
      </x:c>
      <x:c r="J5097" s="0" t="s">
        <x:v>57</x:v>
      </x:c>
      <x:c r="K5097" s="0" t="s">
        <x:v>60</x:v>
      </x:c>
      <x:c r="L5097" s="0" t="s">
        <x:v>60</x:v>
      </x:c>
      <x:c r="M5097" s="0" t="s">
        <x:v>59</x:v>
      </x:c>
      <x:c r="N5097" s="0">
        <x:v>7589</x:v>
      </x:c>
    </x:row>
    <x:row r="5098" spans="1:14">
      <x:c r="A5098" s="0" t="s">
        <x:v>2</x:v>
      </x:c>
      <x:c r="B5098" s="0" t="s">
        <x:v>4</x:v>
      </x:c>
      <x:c r="C5098" s="0" t="s">
        <x:v>115</x:v>
      </x:c>
      <x:c r="D5098" s="0" t="s">
        <x:v>116</x:v>
      </x:c>
      <x:c r="E5098" s="0" t="s">
        <x:v>99</x:v>
      </x:c>
      <x:c r="F5098" s="0" t="s">
        <x:v>100</x:v>
      </x:c>
      <x:c r="G5098" s="0" t="s">
        <x:v>81</x:v>
      </x:c>
      <x:c r="H5098" s="0" t="s">
        <x:v>82</x:v>
      </x:c>
      <x:c r="I5098" s="0" t="s">
        <x:v>61</x:v>
      </x:c>
      <x:c r="J5098" s="0" t="s">
        <x:v>62</x:v>
      </x:c>
      <x:c r="K5098" s="0" t="s">
        <x:v>58</x:v>
      </x:c>
      <x:c r="L5098" s="0" t="s">
        <x:v>58</x:v>
      </x:c>
      <x:c r="M5098" s="0" t="s">
        <x:v>59</x:v>
      </x:c>
      <x:c r="N5098" s="0">
        <x:v>1492</x:v>
      </x:c>
    </x:row>
    <x:row r="5099" spans="1:14">
      <x:c r="A5099" s="0" t="s">
        <x:v>2</x:v>
      </x:c>
      <x:c r="B5099" s="0" t="s">
        <x:v>4</x:v>
      </x:c>
      <x:c r="C5099" s="0" t="s">
        <x:v>115</x:v>
      </x:c>
      <x:c r="D5099" s="0" t="s">
        <x:v>116</x:v>
      </x:c>
      <x:c r="E5099" s="0" t="s">
        <x:v>99</x:v>
      </x:c>
      <x:c r="F5099" s="0" t="s">
        <x:v>100</x:v>
      </x:c>
      <x:c r="G5099" s="0" t="s">
        <x:v>81</x:v>
      </x:c>
      <x:c r="H5099" s="0" t="s">
        <x:v>82</x:v>
      </x:c>
      <x:c r="I5099" s="0" t="s">
        <x:v>61</x:v>
      </x:c>
      <x:c r="J5099" s="0" t="s">
        <x:v>62</x:v>
      </x:c>
      <x:c r="K5099" s="0" t="s">
        <x:v>60</x:v>
      </x:c>
      <x:c r="L5099" s="0" t="s">
        <x:v>60</x:v>
      </x:c>
      <x:c r="M5099" s="0" t="s">
        <x:v>59</x:v>
      </x:c>
      <x:c r="N5099" s="0">
        <x:v>2038</x:v>
      </x:c>
    </x:row>
    <x:row r="5100" spans="1:14">
      <x:c r="A5100" s="0" t="s">
        <x:v>2</x:v>
      </x:c>
      <x:c r="B5100" s="0" t="s">
        <x:v>4</x:v>
      </x:c>
      <x:c r="C5100" s="0" t="s">
        <x:v>115</x:v>
      </x:c>
      <x:c r="D5100" s="0" t="s">
        <x:v>116</x:v>
      </x:c>
      <x:c r="E5100" s="0" t="s">
        <x:v>99</x:v>
      </x:c>
      <x:c r="F5100" s="0" t="s">
        <x:v>100</x:v>
      </x:c>
      <x:c r="G5100" s="0" t="s">
        <x:v>81</x:v>
      </x:c>
      <x:c r="H5100" s="0" t="s">
        <x:v>82</x:v>
      </x:c>
      <x:c r="I5100" s="0" t="s">
        <x:v>63</x:v>
      </x:c>
      <x:c r="J5100" s="0" t="s">
        <x:v>64</x:v>
      </x:c>
      <x:c r="K5100" s="0" t="s">
        <x:v>58</x:v>
      </x:c>
      <x:c r="L5100" s="0" t="s">
        <x:v>58</x:v>
      </x:c>
      <x:c r="M5100" s="0" t="s">
        <x:v>59</x:v>
      </x:c>
      <x:c r="N5100" s="0">
        <x:v>5656</x:v>
      </x:c>
    </x:row>
    <x:row r="5101" spans="1:14">
      <x:c r="A5101" s="0" t="s">
        <x:v>2</x:v>
      </x:c>
      <x:c r="B5101" s="0" t="s">
        <x:v>4</x:v>
      </x:c>
      <x:c r="C5101" s="0" t="s">
        <x:v>115</x:v>
      </x:c>
      <x:c r="D5101" s="0" t="s">
        <x:v>116</x:v>
      </x:c>
      <x:c r="E5101" s="0" t="s">
        <x:v>99</x:v>
      </x:c>
      <x:c r="F5101" s="0" t="s">
        <x:v>100</x:v>
      </x:c>
      <x:c r="G5101" s="0" t="s">
        <x:v>81</x:v>
      </x:c>
      <x:c r="H5101" s="0" t="s">
        <x:v>82</x:v>
      </x:c>
      <x:c r="I5101" s="0" t="s">
        <x:v>63</x:v>
      </x:c>
      <x:c r="J5101" s="0" t="s">
        <x:v>64</x:v>
      </x:c>
      <x:c r="K5101" s="0" t="s">
        <x:v>60</x:v>
      </x:c>
      <x:c r="L5101" s="0" t="s">
        <x:v>60</x:v>
      </x:c>
      <x:c r="M5101" s="0" t="s">
        <x:v>59</x:v>
      </x:c>
      <x:c r="N5101" s="0">
        <x:v>5551</x:v>
      </x:c>
    </x:row>
    <x:row r="5102" spans="1:14">
      <x:c r="A5102" s="0" t="s">
        <x:v>2</x:v>
      </x:c>
      <x:c r="B5102" s="0" t="s">
        <x:v>4</x:v>
      </x:c>
      <x:c r="C5102" s="0" t="s">
        <x:v>115</x:v>
      </x:c>
      <x:c r="D5102" s="0" t="s">
        <x:v>116</x:v>
      </x:c>
      <x:c r="E5102" s="0" t="s">
        <x:v>99</x:v>
      </x:c>
      <x:c r="F5102" s="0" t="s">
        <x:v>100</x:v>
      </x:c>
      <x:c r="G5102" s="0" t="s">
        <x:v>83</x:v>
      </x:c>
      <x:c r="H5102" s="0" t="s">
        <x:v>84</x:v>
      </x:c>
      <x:c r="I5102" s="0" t="s">
        <x:v>56</x:v>
      </x:c>
      <x:c r="J5102" s="0" t="s">
        <x:v>57</x:v>
      </x:c>
      <x:c r="K5102" s="0" t="s">
        <x:v>58</x:v>
      </x:c>
      <x:c r="L5102" s="0" t="s">
        <x:v>58</x:v>
      </x:c>
      <x:c r="M5102" s="0" t="s">
        <x:v>59</x:v>
      </x:c>
      <x:c r="N5102" s="0">
        <x:v>1381</x:v>
      </x:c>
    </x:row>
    <x:row r="5103" spans="1:14">
      <x:c r="A5103" s="0" t="s">
        <x:v>2</x:v>
      </x:c>
      <x:c r="B5103" s="0" t="s">
        <x:v>4</x:v>
      </x:c>
      <x:c r="C5103" s="0" t="s">
        <x:v>115</x:v>
      </x:c>
      <x:c r="D5103" s="0" t="s">
        <x:v>116</x:v>
      </x:c>
      <x:c r="E5103" s="0" t="s">
        <x:v>99</x:v>
      </x:c>
      <x:c r="F5103" s="0" t="s">
        <x:v>100</x:v>
      </x:c>
      <x:c r="G5103" s="0" t="s">
        <x:v>83</x:v>
      </x:c>
      <x:c r="H5103" s="0" t="s">
        <x:v>84</x:v>
      </x:c>
      <x:c r="I5103" s="0" t="s">
        <x:v>56</x:v>
      </x:c>
      <x:c r="J5103" s="0" t="s">
        <x:v>57</x:v>
      </x:c>
      <x:c r="K5103" s="0" t="s">
        <x:v>60</x:v>
      </x:c>
      <x:c r="L5103" s="0" t="s">
        <x:v>60</x:v>
      </x:c>
      <x:c r="M5103" s="0" t="s">
        <x:v>59</x:v>
      </x:c>
      <x:c r="N5103" s="0">
        <x:v>1221</x:v>
      </x:c>
    </x:row>
    <x:row r="5104" spans="1:14">
      <x:c r="A5104" s="0" t="s">
        <x:v>2</x:v>
      </x:c>
      <x:c r="B5104" s="0" t="s">
        <x:v>4</x:v>
      </x:c>
      <x:c r="C5104" s="0" t="s">
        <x:v>115</x:v>
      </x:c>
      <x:c r="D5104" s="0" t="s">
        <x:v>116</x:v>
      </x:c>
      <x:c r="E5104" s="0" t="s">
        <x:v>99</x:v>
      </x:c>
      <x:c r="F5104" s="0" t="s">
        <x:v>100</x:v>
      </x:c>
      <x:c r="G5104" s="0" t="s">
        <x:v>83</x:v>
      </x:c>
      <x:c r="H5104" s="0" t="s">
        <x:v>84</x:v>
      </x:c>
      <x:c r="I5104" s="0" t="s">
        <x:v>61</x:v>
      </x:c>
      <x:c r="J5104" s="0" t="s">
        <x:v>62</x:v>
      </x:c>
      <x:c r="K5104" s="0" t="s">
        <x:v>58</x:v>
      </x:c>
      <x:c r="L5104" s="0" t="s">
        <x:v>58</x:v>
      </x:c>
      <x:c r="M5104" s="0" t="s">
        <x:v>59</x:v>
      </x:c>
      <x:c r="N5104" s="0">
        <x:v>59</x:v>
      </x:c>
    </x:row>
    <x:row r="5105" spans="1:14">
      <x:c r="A5105" s="0" t="s">
        <x:v>2</x:v>
      </x:c>
      <x:c r="B5105" s="0" t="s">
        <x:v>4</x:v>
      </x:c>
      <x:c r="C5105" s="0" t="s">
        <x:v>115</x:v>
      </x:c>
      <x:c r="D5105" s="0" t="s">
        <x:v>116</x:v>
      </x:c>
      <x:c r="E5105" s="0" t="s">
        <x:v>99</x:v>
      </x:c>
      <x:c r="F5105" s="0" t="s">
        <x:v>100</x:v>
      </x:c>
      <x:c r="G5105" s="0" t="s">
        <x:v>83</x:v>
      </x:c>
      <x:c r="H5105" s="0" t="s">
        <x:v>84</x:v>
      </x:c>
      <x:c r="I5105" s="0" t="s">
        <x:v>61</x:v>
      </x:c>
      <x:c r="J5105" s="0" t="s">
        <x:v>62</x:v>
      </x:c>
      <x:c r="K5105" s="0" t="s">
        <x:v>60</x:v>
      </x:c>
      <x:c r="L5105" s="0" t="s">
        <x:v>60</x:v>
      </x:c>
      <x:c r="M5105" s="0" t="s">
        <x:v>59</x:v>
      </x:c>
      <x:c r="N5105" s="0">
        <x:v>67</x:v>
      </x:c>
    </x:row>
    <x:row r="5106" spans="1:14">
      <x:c r="A5106" s="0" t="s">
        <x:v>2</x:v>
      </x:c>
      <x:c r="B5106" s="0" t="s">
        <x:v>4</x:v>
      </x:c>
      <x:c r="C5106" s="0" t="s">
        <x:v>115</x:v>
      </x:c>
      <x:c r="D5106" s="0" t="s">
        <x:v>116</x:v>
      </x:c>
      <x:c r="E5106" s="0" t="s">
        <x:v>99</x:v>
      </x:c>
      <x:c r="F5106" s="0" t="s">
        <x:v>100</x:v>
      </x:c>
      <x:c r="G5106" s="0" t="s">
        <x:v>83</x:v>
      </x:c>
      <x:c r="H5106" s="0" t="s">
        <x:v>84</x:v>
      </x:c>
      <x:c r="I5106" s="0" t="s">
        <x:v>63</x:v>
      </x:c>
      <x:c r="J5106" s="0" t="s">
        <x:v>64</x:v>
      </x:c>
      <x:c r="K5106" s="0" t="s">
        <x:v>58</x:v>
      </x:c>
      <x:c r="L5106" s="0" t="s">
        <x:v>58</x:v>
      </x:c>
      <x:c r="M5106" s="0" t="s">
        <x:v>59</x:v>
      </x:c>
      <x:c r="N5106" s="0">
        <x:v>1322</x:v>
      </x:c>
    </x:row>
    <x:row r="5107" spans="1:14">
      <x:c r="A5107" s="0" t="s">
        <x:v>2</x:v>
      </x:c>
      <x:c r="B5107" s="0" t="s">
        <x:v>4</x:v>
      </x:c>
      <x:c r="C5107" s="0" t="s">
        <x:v>115</x:v>
      </x:c>
      <x:c r="D5107" s="0" t="s">
        <x:v>116</x:v>
      </x:c>
      <x:c r="E5107" s="0" t="s">
        <x:v>99</x:v>
      </x:c>
      <x:c r="F5107" s="0" t="s">
        <x:v>100</x:v>
      </x:c>
      <x:c r="G5107" s="0" t="s">
        <x:v>83</x:v>
      </x:c>
      <x:c r="H5107" s="0" t="s">
        <x:v>84</x:v>
      </x:c>
      <x:c r="I5107" s="0" t="s">
        <x:v>63</x:v>
      </x:c>
      <x:c r="J5107" s="0" t="s">
        <x:v>64</x:v>
      </x:c>
      <x:c r="K5107" s="0" t="s">
        <x:v>60</x:v>
      </x:c>
      <x:c r="L5107" s="0" t="s">
        <x:v>60</x:v>
      </x:c>
      <x:c r="M5107" s="0" t="s">
        <x:v>59</x:v>
      </x:c>
      <x:c r="N5107" s="0">
        <x:v>1154</x:v>
      </x:c>
    </x:row>
    <x:row r="5108" spans="1:14">
      <x:c r="A5108" s="0" t="s">
        <x:v>2</x:v>
      </x:c>
      <x:c r="B5108" s="0" t="s">
        <x:v>4</x:v>
      </x:c>
      <x:c r="C5108" s="0" t="s">
        <x:v>115</x:v>
      </x:c>
      <x:c r="D5108" s="0" t="s">
        <x:v>116</x:v>
      </x:c>
      <x:c r="E5108" s="0" t="s">
        <x:v>99</x:v>
      </x:c>
      <x:c r="F5108" s="0" t="s">
        <x:v>100</x:v>
      </x:c>
      <x:c r="G5108" s="0" t="s">
        <x:v>85</x:v>
      </x:c>
      <x:c r="H5108" s="0" t="s">
        <x:v>86</x:v>
      </x:c>
      <x:c r="I5108" s="0" t="s">
        <x:v>56</x:v>
      </x:c>
      <x:c r="J5108" s="0" t="s">
        <x:v>57</x:v>
      </x:c>
      <x:c r="K5108" s="0" t="s">
        <x:v>58</x:v>
      </x:c>
      <x:c r="L5108" s="0" t="s">
        <x:v>58</x:v>
      </x:c>
      <x:c r="M5108" s="0" t="s">
        <x:v>59</x:v>
      </x:c>
      <x:c r="N5108" s="0">
        <x:v>17483</x:v>
      </x:c>
    </x:row>
    <x:row r="5109" spans="1:14">
      <x:c r="A5109" s="0" t="s">
        <x:v>2</x:v>
      </x:c>
      <x:c r="B5109" s="0" t="s">
        <x:v>4</x:v>
      </x:c>
      <x:c r="C5109" s="0" t="s">
        <x:v>115</x:v>
      </x:c>
      <x:c r="D5109" s="0" t="s">
        <x:v>116</x:v>
      </x:c>
      <x:c r="E5109" s="0" t="s">
        <x:v>99</x:v>
      </x:c>
      <x:c r="F5109" s="0" t="s">
        <x:v>100</x:v>
      </x:c>
      <x:c r="G5109" s="0" t="s">
        <x:v>85</x:v>
      </x:c>
      <x:c r="H5109" s="0" t="s">
        <x:v>86</x:v>
      </x:c>
      <x:c r="I5109" s="0" t="s">
        <x:v>56</x:v>
      </x:c>
      <x:c r="J5109" s="0" t="s">
        <x:v>57</x:v>
      </x:c>
      <x:c r="K5109" s="0" t="s">
        <x:v>60</x:v>
      </x:c>
      <x:c r="L5109" s="0" t="s">
        <x:v>60</x:v>
      </x:c>
      <x:c r="M5109" s="0" t="s">
        <x:v>59</x:v>
      </x:c>
      <x:c r="N5109" s="0">
        <x:v>16390</x:v>
      </x:c>
    </x:row>
    <x:row r="5110" spans="1:14">
      <x:c r="A5110" s="0" t="s">
        <x:v>2</x:v>
      </x:c>
      <x:c r="B5110" s="0" t="s">
        <x:v>4</x:v>
      </x:c>
      <x:c r="C5110" s="0" t="s">
        <x:v>115</x:v>
      </x:c>
      <x:c r="D5110" s="0" t="s">
        <x:v>116</x:v>
      </x:c>
      <x:c r="E5110" s="0" t="s">
        <x:v>99</x:v>
      </x:c>
      <x:c r="F5110" s="0" t="s">
        <x:v>100</x:v>
      </x:c>
      <x:c r="G5110" s="0" t="s">
        <x:v>85</x:v>
      </x:c>
      <x:c r="H5110" s="0" t="s">
        <x:v>86</x:v>
      </x:c>
      <x:c r="I5110" s="0" t="s">
        <x:v>61</x:v>
      </x:c>
      <x:c r="J5110" s="0" t="s">
        <x:v>62</x:v>
      </x:c>
      <x:c r="K5110" s="0" t="s">
        <x:v>58</x:v>
      </x:c>
      <x:c r="L5110" s="0" t="s">
        <x:v>58</x:v>
      </x:c>
      <x:c r="M5110" s="0" t="s">
        <x:v>59</x:v>
      </x:c>
      <x:c r="N5110" s="0">
        <x:v>146</x:v>
      </x:c>
    </x:row>
    <x:row r="5111" spans="1:14">
      <x:c r="A5111" s="0" t="s">
        <x:v>2</x:v>
      </x:c>
      <x:c r="B5111" s="0" t="s">
        <x:v>4</x:v>
      </x:c>
      <x:c r="C5111" s="0" t="s">
        <x:v>115</x:v>
      </x:c>
      <x:c r="D5111" s="0" t="s">
        <x:v>116</x:v>
      </x:c>
      <x:c r="E5111" s="0" t="s">
        <x:v>99</x:v>
      </x:c>
      <x:c r="F5111" s="0" t="s">
        <x:v>100</x:v>
      </x:c>
      <x:c r="G5111" s="0" t="s">
        <x:v>85</x:v>
      </x:c>
      <x:c r="H5111" s="0" t="s">
        <x:v>86</x:v>
      </x:c>
      <x:c r="I5111" s="0" t="s">
        <x:v>61</x:v>
      </x:c>
      <x:c r="J5111" s="0" t="s">
        <x:v>62</x:v>
      </x:c>
      <x:c r="K5111" s="0" t="s">
        <x:v>60</x:v>
      </x:c>
      <x:c r="L5111" s="0" t="s">
        <x:v>60</x:v>
      </x:c>
      <x:c r="M5111" s="0" t="s">
        <x:v>59</x:v>
      </x:c>
      <x:c r="N5111" s="0">
        <x:v>403</x:v>
      </x:c>
    </x:row>
    <x:row r="5112" spans="1:14">
      <x:c r="A5112" s="0" t="s">
        <x:v>2</x:v>
      </x:c>
      <x:c r="B5112" s="0" t="s">
        <x:v>4</x:v>
      </x:c>
      <x:c r="C5112" s="0" t="s">
        <x:v>115</x:v>
      </x:c>
      <x:c r="D5112" s="0" t="s">
        <x:v>116</x:v>
      </x:c>
      <x:c r="E5112" s="0" t="s">
        <x:v>99</x:v>
      </x:c>
      <x:c r="F5112" s="0" t="s">
        <x:v>100</x:v>
      </x:c>
      <x:c r="G5112" s="0" t="s">
        <x:v>85</x:v>
      </x:c>
      <x:c r="H5112" s="0" t="s">
        <x:v>86</x:v>
      </x:c>
      <x:c r="I5112" s="0" t="s">
        <x:v>63</x:v>
      </x:c>
      <x:c r="J5112" s="0" t="s">
        <x:v>64</x:v>
      </x:c>
      <x:c r="K5112" s="0" t="s">
        <x:v>58</x:v>
      </x:c>
      <x:c r="L5112" s="0" t="s">
        <x:v>58</x:v>
      </x:c>
      <x:c r="M5112" s="0" t="s">
        <x:v>59</x:v>
      </x:c>
      <x:c r="N5112" s="0">
        <x:v>17337</x:v>
      </x:c>
    </x:row>
    <x:row r="5113" spans="1:14">
      <x:c r="A5113" s="0" t="s">
        <x:v>2</x:v>
      </x:c>
      <x:c r="B5113" s="0" t="s">
        <x:v>4</x:v>
      </x:c>
      <x:c r="C5113" s="0" t="s">
        <x:v>115</x:v>
      </x:c>
      <x:c r="D5113" s="0" t="s">
        <x:v>116</x:v>
      </x:c>
      <x:c r="E5113" s="0" t="s">
        <x:v>99</x:v>
      </x:c>
      <x:c r="F5113" s="0" t="s">
        <x:v>100</x:v>
      </x:c>
      <x:c r="G5113" s="0" t="s">
        <x:v>85</x:v>
      </x:c>
      <x:c r="H5113" s="0" t="s">
        <x:v>86</x:v>
      </x:c>
      <x:c r="I5113" s="0" t="s">
        <x:v>63</x:v>
      </x:c>
      <x:c r="J5113" s="0" t="s">
        <x:v>64</x:v>
      </x:c>
      <x:c r="K5113" s="0" t="s">
        <x:v>60</x:v>
      </x:c>
      <x:c r="L5113" s="0" t="s">
        <x:v>60</x:v>
      </x:c>
      <x:c r="M5113" s="0" t="s">
        <x:v>59</x:v>
      </x:c>
      <x:c r="N5113" s="0">
        <x:v>15987</x:v>
      </x:c>
    </x:row>
    <x:row r="5114" spans="1:14">
      <x:c r="A5114" s="0" t="s">
        <x:v>2</x:v>
      </x:c>
      <x:c r="B5114" s="0" t="s">
        <x:v>4</x:v>
      </x:c>
      <x:c r="C5114" s="0" t="s">
        <x:v>115</x:v>
      </x:c>
      <x:c r="D5114" s="0" t="s">
        <x:v>116</x:v>
      </x:c>
      <x:c r="E5114" s="0" t="s">
        <x:v>101</x:v>
      </x:c>
      <x:c r="F5114" s="0" t="s">
        <x:v>102</x:v>
      </x:c>
      <x:c r="G5114" s="0" t="s">
        <x:v>52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74106</x:v>
      </x:c>
    </x:row>
    <x:row r="5115" spans="1:14">
      <x:c r="A5115" s="0" t="s">
        <x:v>2</x:v>
      </x:c>
      <x:c r="B5115" s="0" t="s">
        <x:v>4</x:v>
      </x:c>
      <x:c r="C5115" s="0" t="s">
        <x:v>115</x:v>
      </x:c>
      <x:c r="D5115" s="0" t="s">
        <x:v>116</x:v>
      </x:c>
      <x:c r="E5115" s="0" t="s">
        <x:v>101</x:v>
      </x:c>
      <x:c r="F5115" s="0" t="s">
        <x:v>102</x:v>
      </x:c>
      <x:c r="G5115" s="0" t="s">
        <x:v>52</x:v>
      </x:c>
      <x:c r="H5115" s="0" t="s">
        <x:v>55</x:v>
      </x:c>
      <x:c r="I5115" s="0" t="s">
        <x:v>56</x:v>
      </x:c>
      <x:c r="J5115" s="0" t="s">
        <x:v>57</x:v>
      </x:c>
      <x:c r="K5115" s="0" t="s">
        <x:v>60</x:v>
      </x:c>
      <x:c r="L5115" s="0" t="s">
        <x:v>60</x:v>
      </x:c>
      <x:c r="M5115" s="0" t="s">
        <x:v>59</x:v>
      </x:c>
      <x:c r="N5115" s="0">
        <x:v>83368</x:v>
      </x:c>
    </x:row>
    <x:row r="5116" spans="1:14">
      <x:c r="A5116" s="0" t="s">
        <x:v>2</x:v>
      </x:c>
      <x:c r="B5116" s="0" t="s">
        <x:v>4</x:v>
      </x:c>
      <x:c r="C5116" s="0" t="s">
        <x:v>115</x:v>
      </x:c>
      <x:c r="D5116" s="0" t="s">
        <x:v>116</x:v>
      </x:c>
      <x:c r="E5116" s="0" t="s">
        <x:v>101</x:v>
      </x:c>
      <x:c r="F5116" s="0" t="s">
        <x:v>102</x:v>
      </x:c>
      <x:c r="G5116" s="0" t="s">
        <x:v>52</x:v>
      </x:c>
      <x:c r="H5116" s="0" t="s">
        <x:v>55</x:v>
      </x:c>
      <x:c r="I5116" s="0" t="s">
        <x:v>61</x:v>
      </x:c>
      <x:c r="J5116" s="0" t="s">
        <x:v>62</x:v>
      </x:c>
      <x:c r="K5116" s="0" t="s">
        <x:v>58</x:v>
      </x:c>
      <x:c r="L5116" s="0" t="s">
        <x:v>58</x:v>
      </x:c>
      <x:c r="M5116" s="0" t="s">
        <x:v>59</x:v>
      </x:c>
      <x:c r="N5116" s="0">
        <x:v>4925</x:v>
      </x:c>
    </x:row>
    <x:row r="5117" spans="1:14">
      <x:c r="A5117" s="0" t="s">
        <x:v>2</x:v>
      </x:c>
      <x:c r="B5117" s="0" t="s">
        <x:v>4</x:v>
      </x:c>
      <x:c r="C5117" s="0" t="s">
        <x:v>115</x:v>
      </x:c>
      <x:c r="D5117" s="0" t="s">
        <x:v>116</x:v>
      </x:c>
      <x:c r="E5117" s="0" t="s">
        <x:v>101</x:v>
      </x:c>
      <x:c r="F5117" s="0" t="s">
        <x:v>102</x:v>
      </x:c>
      <x:c r="G5117" s="0" t="s">
        <x:v>52</x:v>
      </x:c>
      <x:c r="H5117" s="0" t="s">
        <x:v>55</x:v>
      </x:c>
      <x:c r="I5117" s="0" t="s">
        <x:v>61</x:v>
      </x:c>
      <x:c r="J5117" s="0" t="s">
        <x:v>62</x:v>
      </x:c>
      <x:c r="K5117" s="0" t="s">
        <x:v>60</x:v>
      </x:c>
      <x:c r="L5117" s="0" t="s">
        <x:v>60</x:v>
      </x:c>
      <x:c r="M5117" s="0" t="s">
        <x:v>59</x:v>
      </x:c>
      <x:c r="N5117" s="0">
        <x:v>7537</x:v>
      </x:c>
    </x:row>
    <x:row r="5118" spans="1:14">
      <x:c r="A5118" s="0" t="s">
        <x:v>2</x:v>
      </x:c>
      <x:c r="B5118" s="0" t="s">
        <x:v>4</x:v>
      </x:c>
      <x:c r="C5118" s="0" t="s">
        <x:v>115</x:v>
      </x:c>
      <x:c r="D5118" s="0" t="s">
        <x:v>116</x:v>
      </x:c>
      <x:c r="E5118" s="0" t="s">
        <x:v>101</x:v>
      </x:c>
      <x:c r="F5118" s="0" t="s">
        <x:v>102</x:v>
      </x:c>
      <x:c r="G5118" s="0" t="s">
        <x:v>52</x:v>
      </x:c>
      <x:c r="H5118" s="0" t="s">
        <x:v>55</x:v>
      </x:c>
      <x:c r="I5118" s="0" t="s">
        <x:v>63</x:v>
      </x:c>
      <x:c r="J5118" s="0" t="s">
        <x:v>64</x:v>
      </x:c>
      <x:c r="K5118" s="0" t="s">
        <x:v>58</x:v>
      </x:c>
      <x:c r="L5118" s="0" t="s">
        <x:v>58</x:v>
      </x:c>
      <x:c r="M5118" s="0" t="s">
        <x:v>59</x:v>
      </x:c>
      <x:c r="N5118" s="0">
        <x:v>69181</x:v>
      </x:c>
    </x:row>
    <x:row r="5119" spans="1:14">
      <x:c r="A5119" s="0" t="s">
        <x:v>2</x:v>
      </x:c>
      <x:c r="B5119" s="0" t="s">
        <x:v>4</x:v>
      </x:c>
      <x:c r="C5119" s="0" t="s">
        <x:v>115</x:v>
      </x:c>
      <x:c r="D5119" s="0" t="s">
        <x:v>116</x:v>
      </x:c>
      <x:c r="E5119" s="0" t="s">
        <x:v>101</x:v>
      </x:c>
      <x:c r="F5119" s="0" t="s">
        <x:v>102</x:v>
      </x:c>
      <x:c r="G5119" s="0" t="s">
        <x:v>52</x:v>
      </x:c>
      <x:c r="H5119" s="0" t="s">
        <x:v>55</x:v>
      </x:c>
      <x:c r="I5119" s="0" t="s">
        <x:v>63</x:v>
      </x:c>
      <x:c r="J5119" s="0" t="s">
        <x:v>64</x:v>
      </x:c>
      <x:c r="K5119" s="0" t="s">
        <x:v>60</x:v>
      </x:c>
      <x:c r="L5119" s="0" t="s">
        <x:v>60</x:v>
      </x:c>
      <x:c r="M5119" s="0" t="s">
        <x:v>59</x:v>
      </x:c>
      <x:c r="N5119" s="0">
        <x:v>75831</x:v>
      </x:c>
    </x:row>
    <x:row r="5120" spans="1:14">
      <x:c r="A5120" s="0" t="s">
        <x:v>2</x:v>
      </x:c>
      <x:c r="B5120" s="0" t="s">
        <x:v>4</x:v>
      </x:c>
      <x:c r="C5120" s="0" t="s">
        <x:v>115</x:v>
      </x:c>
      <x:c r="D5120" s="0" t="s">
        <x:v>116</x:v>
      </x:c>
      <x:c r="E5120" s="0" t="s">
        <x:v>101</x:v>
      </x:c>
      <x:c r="F5120" s="0" t="s">
        <x:v>102</x:v>
      </x:c>
      <x:c r="G5120" s="0" t="s">
        <x:v>65</x:v>
      </x:c>
      <x:c r="H5120" s="0" t="s">
        <x:v>66</x:v>
      </x:c>
      <x:c r="I5120" s="0" t="s">
        <x:v>56</x:v>
      </x:c>
      <x:c r="J5120" s="0" t="s">
        <x:v>57</x:v>
      </x:c>
      <x:c r="K5120" s="0" t="s">
        <x:v>58</x:v>
      </x:c>
      <x:c r="L5120" s="0" t="s">
        <x:v>58</x:v>
      </x:c>
      <x:c r="M5120" s="0" t="s">
        <x:v>59</x:v>
      </x:c>
      <x:c r="N5120" s="0">
        <x:v>6196</x:v>
      </x:c>
    </x:row>
    <x:row r="5121" spans="1:14">
      <x:c r="A5121" s="0" t="s">
        <x:v>2</x:v>
      </x:c>
      <x:c r="B5121" s="0" t="s">
        <x:v>4</x:v>
      </x:c>
      <x:c r="C5121" s="0" t="s">
        <x:v>115</x:v>
      </x:c>
      <x:c r="D5121" s="0" t="s">
        <x:v>116</x:v>
      </x:c>
      <x:c r="E5121" s="0" t="s">
        <x:v>101</x:v>
      </x:c>
      <x:c r="F5121" s="0" t="s">
        <x:v>102</x:v>
      </x:c>
      <x:c r="G5121" s="0" t="s">
        <x:v>65</x:v>
      </x:c>
      <x:c r="H5121" s="0" t="s">
        <x:v>66</x:v>
      </x:c>
      <x:c r="I5121" s="0" t="s">
        <x:v>56</x:v>
      </x:c>
      <x:c r="J5121" s="0" t="s">
        <x:v>57</x:v>
      </x:c>
      <x:c r="K5121" s="0" t="s">
        <x:v>60</x:v>
      </x:c>
      <x:c r="L5121" s="0" t="s">
        <x:v>60</x:v>
      </x:c>
      <x:c r="M5121" s="0" t="s">
        <x:v>59</x:v>
      </x:c>
      <x:c r="N5121" s="0">
        <x:v>8366</x:v>
      </x:c>
    </x:row>
    <x:row r="5122" spans="1:14">
      <x:c r="A5122" s="0" t="s">
        <x:v>2</x:v>
      </x:c>
      <x:c r="B5122" s="0" t="s">
        <x:v>4</x:v>
      </x:c>
      <x:c r="C5122" s="0" t="s">
        <x:v>115</x:v>
      </x:c>
      <x:c r="D5122" s="0" t="s">
        <x:v>116</x:v>
      </x:c>
      <x:c r="E5122" s="0" t="s">
        <x:v>101</x:v>
      </x:c>
      <x:c r="F5122" s="0" t="s">
        <x:v>102</x:v>
      </x:c>
      <x:c r="G5122" s="0" t="s">
        <x:v>65</x:v>
      </x:c>
      <x:c r="H5122" s="0" t="s">
        <x:v>66</x:v>
      </x:c>
      <x:c r="I5122" s="0" t="s">
        <x:v>61</x:v>
      </x:c>
      <x:c r="J5122" s="0" t="s">
        <x:v>62</x:v>
      </x:c>
      <x:c r="K5122" s="0" t="s">
        <x:v>58</x:v>
      </x:c>
      <x:c r="L5122" s="0" t="s">
        <x:v>58</x:v>
      </x:c>
      <x:c r="M5122" s="0" t="s">
        <x:v>59</x:v>
      </x:c>
      <x:c r="N5122" s="0">
        <x:v>732</x:v>
      </x:c>
    </x:row>
    <x:row r="5123" spans="1:14">
      <x:c r="A5123" s="0" t="s">
        <x:v>2</x:v>
      </x:c>
      <x:c r="B5123" s="0" t="s">
        <x:v>4</x:v>
      </x:c>
      <x:c r="C5123" s="0" t="s">
        <x:v>115</x:v>
      </x:c>
      <x:c r="D5123" s="0" t="s">
        <x:v>116</x:v>
      </x:c>
      <x:c r="E5123" s="0" t="s">
        <x:v>101</x:v>
      </x:c>
      <x:c r="F5123" s="0" t="s">
        <x:v>102</x:v>
      </x:c>
      <x:c r="G5123" s="0" t="s">
        <x:v>65</x:v>
      </x:c>
      <x:c r="H5123" s="0" t="s">
        <x:v>66</x:v>
      </x:c>
      <x:c r="I5123" s="0" t="s">
        <x:v>61</x:v>
      </x:c>
      <x:c r="J5123" s="0" t="s">
        <x:v>62</x:v>
      </x:c>
      <x:c r="K5123" s="0" t="s">
        <x:v>60</x:v>
      </x:c>
      <x:c r="L5123" s="0" t="s">
        <x:v>60</x:v>
      </x:c>
      <x:c r="M5123" s="0" t="s">
        <x:v>59</x:v>
      </x:c>
      <x:c r="N5123" s="0">
        <x:v>1011</x:v>
      </x:c>
    </x:row>
    <x:row r="5124" spans="1:14">
      <x:c r="A5124" s="0" t="s">
        <x:v>2</x:v>
      </x:c>
      <x:c r="B5124" s="0" t="s">
        <x:v>4</x:v>
      </x:c>
      <x:c r="C5124" s="0" t="s">
        <x:v>115</x:v>
      </x:c>
      <x:c r="D5124" s="0" t="s">
        <x:v>116</x:v>
      </x:c>
      <x:c r="E5124" s="0" t="s">
        <x:v>101</x:v>
      </x:c>
      <x:c r="F5124" s="0" t="s">
        <x:v>102</x:v>
      </x:c>
      <x:c r="G5124" s="0" t="s">
        <x:v>65</x:v>
      </x:c>
      <x:c r="H5124" s="0" t="s">
        <x:v>66</x:v>
      </x:c>
      <x:c r="I5124" s="0" t="s">
        <x:v>63</x:v>
      </x:c>
      <x:c r="J5124" s="0" t="s">
        <x:v>64</x:v>
      </x:c>
      <x:c r="K5124" s="0" t="s">
        <x:v>58</x:v>
      </x:c>
      <x:c r="L5124" s="0" t="s">
        <x:v>58</x:v>
      </x:c>
      <x:c r="M5124" s="0" t="s">
        <x:v>59</x:v>
      </x:c>
      <x:c r="N5124" s="0">
        <x:v>5464</x:v>
      </x:c>
    </x:row>
    <x:row r="5125" spans="1:14">
      <x:c r="A5125" s="0" t="s">
        <x:v>2</x:v>
      </x:c>
      <x:c r="B5125" s="0" t="s">
        <x:v>4</x:v>
      </x:c>
      <x:c r="C5125" s="0" t="s">
        <x:v>115</x:v>
      </x:c>
      <x:c r="D5125" s="0" t="s">
        <x:v>116</x:v>
      </x:c>
      <x:c r="E5125" s="0" t="s">
        <x:v>101</x:v>
      </x:c>
      <x:c r="F5125" s="0" t="s">
        <x:v>102</x:v>
      </x:c>
      <x:c r="G5125" s="0" t="s">
        <x:v>65</x:v>
      </x:c>
      <x:c r="H5125" s="0" t="s">
        <x:v>66</x:v>
      </x:c>
      <x:c r="I5125" s="0" t="s">
        <x:v>63</x:v>
      </x:c>
      <x:c r="J5125" s="0" t="s">
        <x:v>64</x:v>
      </x:c>
      <x:c r="K5125" s="0" t="s">
        <x:v>60</x:v>
      </x:c>
      <x:c r="L5125" s="0" t="s">
        <x:v>60</x:v>
      </x:c>
      <x:c r="M5125" s="0" t="s">
        <x:v>59</x:v>
      </x:c>
      <x:c r="N5125" s="0">
        <x:v>7355</x:v>
      </x:c>
    </x:row>
    <x:row r="5126" spans="1:14">
      <x:c r="A5126" s="0" t="s">
        <x:v>2</x:v>
      </x:c>
      <x:c r="B5126" s="0" t="s">
        <x:v>4</x:v>
      </x:c>
      <x:c r="C5126" s="0" t="s">
        <x:v>115</x:v>
      </x:c>
      <x:c r="D5126" s="0" t="s">
        <x:v>116</x:v>
      </x:c>
      <x:c r="E5126" s="0" t="s">
        <x:v>101</x:v>
      </x:c>
      <x:c r="F5126" s="0" t="s">
        <x:v>102</x:v>
      </x:c>
      <x:c r="G5126" s="0" t="s">
        <x:v>67</x:v>
      </x:c>
      <x:c r="H5126" s="0" t="s">
        <x:v>68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2415</x:v>
      </x:c>
    </x:row>
    <x:row r="5127" spans="1:14">
      <x:c r="A5127" s="0" t="s">
        <x:v>2</x:v>
      </x:c>
      <x:c r="B5127" s="0" t="s">
        <x:v>4</x:v>
      </x:c>
      <x:c r="C5127" s="0" t="s">
        <x:v>115</x:v>
      </x:c>
      <x:c r="D5127" s="0" t="s">
        <x:v>116</x:v>
      </x:c>
      <x:c r="E5127" s="0" t="s">
        <x:v>101</x:v>
      </x:c>
      <x:c r="F5127" s="0" t="s">
        <x:v>102</x:v>
      </x:c>
      <x:c r="G5127" s="0" t="s">
        <x:v>67</x:v>
      </x:c>
      <x:c r="H5127" s="0" t="s">
        <x:v>68</x:v>
      </x:c>
      <x:c r="I5127" s="0" t="s">
        <x:v>56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3135</x:v>
      </x:c>
    </x:row>
    <x:row r="5128" spans="1:14">
      <x:c r="A5128" s="0" t="s">
        <x:v>2</x:v>
      </x:c>
      <x:c r="B5128" s="0" t="s">
        <x:v>4</x:v>
      </x:c>
      <x:c r="C5128" s="0" t="s">
        <x:v>115</x:v>
      </x:c>
      <x:c r="D5128" s="0" t="s">
        <x:v>116</x:v>
      </x:c>
      <x:c r="E5128" s="0" t="s">
        <x:v>101</x:v>
      </x:c>
      <x:c r="F5128" s="0" t="s">
        <x:v>102</x:v>
      </x:c>
      <x:c r="G5128" s="0" t="s">
        <x:v>67</x:v>
      </x:c>
      <x:c r="H5128" s="0" t="s">
        <x:v>68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339</x:v>
      </x:c>
    </x:row>
    <x:row r="5129" spans="1:14">
      <x:c r="A5129" s="0" t="s">
        <x:v>2</x:v>
      </x:c>
      <x:c r="B5129" s="0" t="s">
        <x:v>4</x:v>
      </x:c>
      <x:c r="C5129" s="0" t="s">
        <x:v>115</x:v>
      </x:c>
      <x:c r="D5129" s="0" t="s">
        <x:v>116</x:v>
      </x:c>
      <x:c r="E5129" s="0" t="s">
        <x:v>101</x:v>
      </x:c>
      <x:c r="F5129" s="0" t="s">
        <x:v>102</x:v>
      </x:c>
      <x:c r="G5129" s="0" t="s">
        <x:v>67</x:v>
      </x:c>
      <x:c r="H5129" s="0" t="s">
        <x:v>68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509</x:v>
      </x:c>
    </x:row>
    <x:row r="5130" spans="1:14">
      <x:c r="A5130" s="0" t="s">
        <x:v>2</x:v>
      </x:c>
      <x:c r="B5130" s="0" t="s">
        <x:v>4</x:v>
      </x:c>
      <x:c r="C5130" s="0" t="s">
        <x:v>115</x:v>
      </x:c>
      <x:c r="D5130" s="0" t="s">
        <x:v>116</x:v>
      </x:c>
      <x:c r="E5130" s="0" t="s">
        <x:v>101</x:v>
      </x:c>
      <x:c r="F5130" s="0" t="s">
        <x:v>102</x:v>
      </x:c>
      <x:c r="G5130" s="0" t="s">
        <x:v>67</x:v>
      </x:c>
      <x:c r="H5130" s="0" t="s">
        <x:v>68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2076</x:v>
      </x:c>
    </x:row>
    <x:row r="5131" spans="1:14">
      <x:c r="A5131" s="0" t="s">
        <x:v>2</x:v>
      </x:c>
      <x:c r="B5131" s="0" t="s">
        <x:v>4</x:v>
      </x:c>
      <x:c r="C5131" s="0" t="s">
        <x:v>115</x:v>
      </x:c>
      <x:c r="D5131" s="0" t="s">
        <x:v>116</x:v>
      </x:c>
      <x:c r="E5131" s="0" t="s">
        <x:v>101</x:v>
      </x:c>
      <x:c r="F5131" s="0" t="s">
        <x:v>102</x:v>
      </x:c>
      <x:c r="G5131" s="0" t="s">
        <x:v>67</x:v>
      </x:c>
      <x:c r="H5131" s="0" t="s">
        <x:v>68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2626</x:v>
      </x:c>
    </x:row>
    <x:row r="5132" spans="1:14">
      <x:c r="A5132" s="0" t="s">
        <x:v>2</x:v>
      </x:c>
      <x:c r="B5132" s="0" t="s">
        <x:v>4</x:v>
      </x:c>
      <x:c r="C5132" s="0" t="s">
        <x:v>115</x:v>
      </x:c>
      <x:c r="D5132" s="0" t="s">
        <x:v>116</x:v>
      </x:c>
      <x:c r="E5132" s="0" t="s">
        <x:v>101</x:v>
      </x:c>
      <x:c r="F5132" s="0" t="s">
        <x:v>102</x:v>
      </x:c>
      <x:c r="G5132" s="0" t="s">
        <x:v>69</x:v>
      </x:c>
      <x:c r="H5132" s="0" t="s">
        <x:v>70</x:v>
      </x:c>
      <x:c r="I5132" s="0" t="s">
        <x:v>56</x:v>
      </x:c>
      <x:c r="J5132" s="0" t="s">
        <x:v>57</x:v>
      </x:c>
      <x:c r="K5132" s="0" t="s">
        <x:v>58</x:v>
      </x:c>
      <x:c r="L5132" s="0" t="s">
        <x:v>58</x:v>
      </x:c>
      <x:c r="M5132" s="0" t="s">
        <x:v>59</x:v>
      </x:c>
      <x:c r="N5132" s="0">
        <x:v>5642</x:v>
      </x:c>
    </x:row>
    <x:row r="5133" spans="1:14">
      <x:c r="A5133" s="0" t="s">
        <x:v>2</x:v>
      </x:c>
      <x:c r="B5133" s="0" t="s">
        <x:v>4</x:v>
      </x:c>
      <x:c r="C5133" s="0" t="s">
        <x:v>115</x:v>
      </x:c>
      <x:c r="D5133" s="0" t="s">
        <x:v>116</x:v>
      </x:c>
      <x:c r="E5133" s="0" t="s">
        <x:v>101</x:v>
      </x:c>
      <x:c r="F5133" s="0" t="s">
        <x:v>102</x:v>
      </x:c>
      <x:c r="G5133" s="0" t="s">
        <x:v>69</x:v>
      </x:c>
      <x:c r="H5133" s="0" t="s">
        <x:v>70</x:v>
      </x:c>
      <x:c r="I5133" s="0" t="s">
        <x:v>56</x:v>
      </x:c>
      <x:c r="J5133" s="0" t="s">
        <x:v>57</x:v>
      </x:c>
      <x:c r="K5133" s="0" t="s">
        <x:v>60</x:v>
      </x:c>
      <x:c r="L5133" s="0" t="s">
        <x:v>60</x:v>
      </x:c>
      <x:c r="M5133" s="0" t="s">
        <x:v>59</x:v>
      </x:c>
      <x:c r="N5133" s="0">
        <x:v>7837</x:v>
      </x:c>
    </x:row>
    <x:row r="5134" spans="1:14">
      <x:c r="A5134" s="0" t="s">
        <x:v>2</x:v>
      </x:c>
      <x:c r="B5134" s="0" t="s">
        <x:v>4</x:v>
      </x:c>
      <x:c r="C5134" s="0" t="s">
        <x:v>115</x:v>
      </x:c>
      <x:c r="D5134" s="0" t="s">
        <x:v>116</x:v>
      </x:c>
      <x:c r="E5134" s="0" t="s">
        <x:v>101</x:v>
      </x:c>
      <x:c r="F5134" s="0" t="s">
        <x:v>102</x:v>
      </x:c>
      <x:c r="G5134" s="0" t="s">
        <x:v>69</x:v>
      </x:c>
      <x:c r="H5134" s="0" t="s">
        <x:v>70</x:v>
      </x:c>
      <x:c r="I5134" s="0" t="s">
        <x:v>61</x:v>
      </x:c>
      <x:c r="J5134" s="0" t="s">
        <x:v>62</x:v>
      </x:c>
      <x:c r="K5134" s="0" t="s">
        <x:v>58</x:v>
      </x:c>
      <x:c r="L5134" s="0" t="s">
        <x:v>58</x:v>
      </x:c>
      <x:c r="M5134" s="0" t="s">
        <x:v>59</x:v>
      </x:c>
      <x:c r="N5134" s="0">
        <x:v>324</x:v>
      </x:c>
    </x:row>
    <x:row r="5135" spans="1:14">
      <x:c r="A5135" s="0" t="s">
        <x:v>2</x:v>
      </x:c>
      <x:c r="B5135" s="0" t="s">
        <x:v>4</x:v>
      </x:c>
      <x:c r="C5135" s="0" t="s">
        <x:v>115</x:v>
      </x:c>
      <x:c r="D5135" s="0" t="s">
        <x:v>116</x:v>
      </x:c>
      <x:c r="E5135" s="0" t="s">
        <x:v>101</x:v>
      </x:c>
      <x:c r="F5135" s="0" t="s">
        <x:v>102</x:v>
      </x:c>
      <x:c r="G5135" s="0" t="s">
        <x:v>69</x:v>
      </x:c>
      <x:c r="H5135" s="0" t="s">
        <x:v>70</x:v>
      </x:c>
      <x:c r="I5135" s="0" t="s">
        <x:v>61</x:v>
      </x:c>
      <x:c r="J5135" s="0" t="s">
        <x:v>62</x:v>
      </x:c>
      <x:c r="K5135" s="0" t="s">
        <x:v>60</x:v>
      </x:c>
      <x:c r="L5135" s="0" t="s">
        <x:v>60</x:v>
      </x:c>
      <x:c r="M5135" s="0" t="s">
        <x:v>59</x:v>
      </x:c>
      <x:c r="N5135" s="0">
        <x:v>468</x:v>
      </x:c>
    </x:row>
    <x:row r="5136" spans="1:14">
      <x:c r="A5136" s="0" t="s">
        <x:v>2</x:v>
      </x:c>
      <x:c r="B5136" s="0" t="s">
        <x:v>4</x:v>
      </x:c>
      <x:c r="C5136" s="0" t="s">
        <x:v>115</x:v>
      </x:c>
      <x:c r="D5136" s="0" t="s">
        <x:v>116</x:v>
      </x:c>
      <x:c r="E5136" s="0" t="s">
        <x:v>101</x:v>
      </x:c>
      <x:c r="F5136" s="0" t="s">
        <x:v>102</x:v>
      </x:c>
      <x:c r="G5136" s="0" t="s">
        <x:v>69</x:v>
      </x:c>
      <x:c r="H5136" s="0" t="s">
        <x:v>70</x:v>
      </x:c>
      <x:c r="I5136" s="0" t="s">
        <x:v>63</x:v>
      </x:c>
      <x:c r="J5136" s="0" t="s">
        <x:v>64</x:v>
      </x:c>
      <x:c r="K5136" s="0" t="s">
        <x:v>58</x:v>
      </x:c>
      <x:c r="L5136" s="0" t="s">
        <x:v>58</x:v>
      </x:c>
      <x:c r="M5136" s="0" t="s">
        <x:v>59</x:v>
      </x:c>
      <x:c r="N5136" s="0">
        <x:v>5318</x:v>
      </x:c>
    </x:row>
    <x:row r="5137" spans="1:14">
      <x:c r="A5137" s="0" t="s">
        <x:v>2</x:v>
      </x:c>
      <x:c r="B5137" s="0" t="s">
        <x:v>4</x:v>
      </x:c>
      <x:c r="C5137" s="0" t="s">
        <x:v>115</x:v>
      </x:c>
      <x:c r="D5137" s="0" t="s">
        <x:v>116</x:v>
      </x:c>
      <x:c r="E5137" s="0" t="s">
        <x:v>101</x:v>
      </x:c>
      <x:c r="F5137" s="0" t="s">
        <x:v>102</x:v>
      </x:c>
      <x:c r="G5137" s="0" t="s">
        <x:v>69</x:v>
      </x:c>
      <x:c r="H5137" s="0" t="s">
        <x:v>70</x:v>
      </x:c>
      <x:c r="I5137" s="0" t="s">
        <x:v>63</x:v>
      </x:c>
      <x:c r="J5137" s="0" t="s">
        <x:v>64</x:v>
      </x:c>
      <x:c r="K5137" s="0" t="s">
        <x:v>60</x:v>
      </x:c>
      <x:c r="L5137" s="0" t="s">
        <x:v>60</x:v>
      </x:c>
      <x:c r="M5137" s="0" t="s">
        <x:v>59</x:v>
      </x:c>
      <x:c r="N5137" s="0">
        <x:v>7369</x:v>
      </x:c>
    </x:row>
    <x:row r="5138" spans="1:14">
      <x:c r="A5138" s="0" t="s">
        <x:v>2</x:v>
      </x:c>
      <x:c r="B5138" s="0" t="s">
        <x:v>4</x:v>
      </x:c>
      <x:c r="C5138" s="0" t="s">
        <x:v>115</x:v>
      </x:c>
      <x:c r="D5138" s="0" t="s">
        <x:v>116</x:v>
      </x:c>
      <x:c r="E5138" s="0" t="s">
        <x:v>101</x:v>
      </x:c>
      <x:c r="F5138" s="0" t="s">
        <x:v>102</x:v>
      </x:c>
      <x:c r="G5138" s="0" t="s">
        <x:v>71</x:v>
      </x:c>
      <x:c r="H5138" s="0" t="s">
        <x:v>72</x:v>
      </x:c>
      <x:c r="I5138" s="0" t="s">
        <x:v>56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  <x:c r="N5138" s="0">
        <x:v>7673</x:v>
      </x:c>
    </x:row>
    <x:row r="5139" spans="1:14">
      <x:c r="A5139" s="0" t="s">
        <x:v>2</x:v>
      </x:c>
      <x:c r="B5139" s="0" t="s">
        <x:v>4</x:v>
      </x:c>
      <x:c r="C5139" s="0" t="s">
        <x:v>115</x:v>
      </x:c>
      <x:c r="D5139" s="0" t="s">
        <x:v>116</x:v>
      </x:c>
      <x:c r="E5139" s="0" t="s">
        <x:v>101</x:v>
      </x:c>
      <x:c r="F5139" s="0" t="s">
        <x:v>102</x:v>
      </x:c>
      <x:c r="G5139" s="0" t="s">
        <x:v>71</x:v>
      </x:c>
      <x:c r="H5139" s="0" t="s">
        <x:v>72</x:v>
      </x:c>
      <x:c r="I5139" s="0" t="s">
        <x:v>56</x:v>
      </x:c>
      <x:c r="J5139" s="0" t="s">
        <x:v>57</x:v>
      </x:c>
      <x:c r="K5139" s="0" t="s">
        <x:v>60</x:v>
      </x:c>
      <x:c r="L5139" s="0" t="s">
        <x:v>60</x:v>
      </x:c>
      <x:c r="M5139" s="0" t="s">
        <x:v>59</x:v>
      </x:c>
      <x:c r="N5139" s="0">
        <x:v>10346</x:v>
      </x:c>
    </x:row>
    <x:row r="5140" spans="1:14">
      <x:c r="A5140" s="0" t="s">
        <x:v>2</x:v>
      </x:c>
      <x:c r="B5140" s="0" t="s">
        <x:v>4</x:v>
      </x:c>
      <x:c r="C5140" s="0" t="s">
        <x:v>115</x:v>
      </x:c>
      <x:c r="D5140" s="0" t="s">
        <x:v>116</x:v>
      </x:c>
      <x:c r="E5140" s="0" t="s">
        <x:v>101</x:v>
      </x:c>
      <x:c r="F5140" s="0" t="s">
        <x:v>102</x:v>
      </x:c>
      <x:c r="G5140" s="0" t="s">
        <x:v>71</x:v>
      </x:c>
      <x:c r="H5140" s="0" t="s">
        <x:v>72</x:v>
      </x:c>
      <x:c r="I5140" s="0" t="s">
        <x:v>61</x:v>
      </x:c>
      <x:c r="J5140" s="0" t="s">
        <x:v>62</x:v>
      </x:c>
      <x:c r="K5140" s="0" t="s">
        <x:v>58</x:v>
      </x:c>
      <x:c r="L5140" s="0" t="s">
        <x:v>58</x:v>
      </x:c>
      <x:c r="M5140" s="0" t="s">
        <x:v>59</x:v>
      </x:c>
      <x:c r="N5140" s="0">
        <x:v>467</x:v>
      </x:c>
    </x:row>
    <x:row r="5141" spans="1:14">
      <x:c r="A5141" s="0" t="s">
        <x:v>2</x:v>
      </x:c>
      <x:c r="B5141" s="0" t="s">
        <x:v>4</x:v>
      </x:c>
      <x:c r="C5141" s="0" t="s">
        <x:v>115</x:v>
      </x:c>
      <x:c r="D5141" s="0" t="s">
        <x:v>116</x:v>
      </x:c>
      <x:c r="E5141" s="0" t="s">
        <x:v>101</x:v>
      </x:c>
      <x:c r="F5141" s="0" t="s">
        <x:v>102</x:v>
      </x:c>
      <x:c r="G5141" s="0" t="s">
        <x:v>71</x:v>
      </x:c>
      <x:c r="H5141" s="0" t="s">
        <x:v>72</x:v>
      </x:c>
      <x:c r="I5141" s="0" t="s">
        <x:v>61</x:v>
      </x:c>
      <x:c r="J5141" s="0" t="s">
        <x:v>62</x:v>
      </x:c>
      <x:c r="K5141" s="0" t="s">
        <x:v>60</x:v>
      </x:c>
      <x:c r="L5141" s="0" t="s">
        <x:v>60</x:v>
      </x:c>
      <x:c r="M5141" s="0" t="s">
        <x:v>59</x:v>
      </x:c>
      <x:c r="N5141" s="0">
        <x:v>749</x:v>
      </x:c>
    </x:row>
    <x:row r="5142" spans="1:14">
      <x:c r="A5142" s="0" t="s">
        <x:v>2</x:v>
      </x:c>
      <x:c r="B5142" s="0" t="s">
        <x:v>4</x:v>
      </x:c>
      <x:c r="C5142" s="0" t="s">
        <x:v>115</x:v>
      </x:c>
      <x:c r="D5142" s="0" t="s">
        <x:v>116</x:v>
      </x:c>
      <x:c r="E5142" s="0" t="s">
        <x:v>101</x:v>
      </x:c>
      <x:c r="F5142" s="0" t="s">
        <x:v>102</x:v>
      </x:c>
      <x:c r="G5142" s="0" t="s">
        <x:v>71</x:v>
      </x:c>
      <x:c r="H5142" s="0" t="s">
        <x:v>72</x:v>
      </x:c>
      <x:c r="I5142" s="0" t="s">
        <x:v>63</x:v>
      </x:c>
      <x:c r="J5142" s="0" t="s">
        <x:v>64</x:v>
      </x:c>
      <x:c r="K5142" s="0" t="s">
        <x:v>58</x:v>
      </x:c>
      <x:c r="L5142" s="0" t="s">
        <x:v>58</x:v>
      </x:c>
      <x:c r="M5142" s="0" t="s">
        <x:v>59</x:v>
      </x:c>
      <x:c r="N5142" s="0">
        <x:v>7206</x:v>
      </x:c>
    </x:row>
    <x:row r="5143" spans="1:14">
      <x:c r="A5143" s="0" t="s">
        <x:v>2</x:v>
      </x:c>
      <x:c r="B5143" s="0" t="s">
        <x:v>4</x:v>
      </x:c>
      <x:c r="C5143" s="0" t="s">
        <x:v>115</x:v>
      </x:c>
      <x:c r="D5143" s="0" t="s">
        <x:v>116</x:v>
      </x:c>
      <x:c r="E5143" s="0" t="s">
        <x:v>101</x:v>
      </x:c>
      <x:c r="F5143" s="0" t="s">
        <x:v>102</x:v>
      </x:c>
      <x:c r="G5143" s="0" t="s">
        <x:v>71</x:v>
      </x:c>
      <x:c r="H5143" s="0" t="s">
        <x:v>72</x:v>
      </x:c>
      <x:c r="I5143" s="0" t="s">
        <x:v>63</x:v>
      </x:c>
      <x:c r="J5143" s="0" t="s">
        <x:v>64</x:v>
      </x:c>
      <x:c r="K5143" s="0" t="s">
        <x:v>60</x:v>
      </x:c>
      <x:c r="L5143" s="0" t="s">
        <x:v>60</x:v>
      </x:c>
      <x:c r="M5143" s="0" t="s">
        <x:v>59</x:v>
      </x:c>
      <x:c r="N5143" s="0">
        <x:v>9597</x:v>
      </x:c>
    </x:row>
    <x:row r="5144" spans="1:14">
      <x:c r="A5144" s="0" t="s">
        <x:v>2</x:v>
      </x:c>
      <x:c r="B5144" s="0" t="s">
        <x:v>4</x:v>
      </x:c>
      <x:c r="C5144" s="0" t="s">
        <x:v>115</x:v>
      </x:c>
      <x:c r="D5144" s="0" t="s">
        <x:v>116</x:v>
      </x:c>
      <x:c r="E5144" s="0" t="s">
        <x:v>101</x:v>
      </x:c>
      <x:c r="F5144" s="0" t="s">
        <x:v>102</x:v>
      </x:c>
      <x:c r="G5144" s="0" t="s">
        <x:v>73</x:v>
      </x:c>
      <x:c r="H5144" s="0" t="s">
        <x:v>74</x:v>
      </x:c>
      <x:c r="I5144" s="0" t="s">
        <x:v>56</x:v>
      </x:c>
      <x:c r="J5144" s="0" t="s">
        <x:v>57</x:v>
      </x:c>
      <x:c r="K5144" s="0" t="s">
        <x:v>58</x:v>
      </x:c>
      <x:c r="L5144" s="0" t="s">
        <x:v>58</x:v>
      </x:c>
      <x:c r="M5144" s="0" t="s">
        <x:v>59</x:v>
      </x:c>
      <x:c r="N5144" s="0">
        <x:v>6097</x:v>
      </x:c>
    </x:row>
    <x:row r="5145" spans="1:14">
      <x:c r="A5145" s="0" t="s">
        <x:v>2</x:v>
      </x:c>
      <x:c r="B5145" s="0" t="s">
        <x:v>4</x:v>
      </x:c>
      <x:c r="C5145" s="0" t="s">
        <x:v>115</x:v>
      </x:c>
      <x:c r="D5145" s="0" t="s">
        <x:v>116</x:v>
      </x:c>
      <x:c r="E5145" s="0" t="s">
        <x:v>101</x:v>
      </x:c>
      <x:c r="F5145" s="0" t="s">
        <x:v>102</x:v>
      </x:c>
      <x:c r="G5145" s="0" t="s">
        <x:v>73</x:v>
      </x:c>
      <x:c r="H5145" s="0" t="s">
        <x:v>74</x:v>
      </x:c>
      <x:c r="I5145" s="0" t="s">
        <x:v>56</x:v>
      </x:c>
      <x:c r="J5145" s="0" t="s">
        <x:v>57</x:v>
      </x:c>
      <x:c r="K5145" s="0" t="s">
        <x:v>60</x:v>
      </x:c>
      <x:c r="L5145" s="0" t="s">
        <x:v>60</x:v>
      </x:c>
      <x:c r="M5145" s="0" t="s">
        <x:v>59</x:v>
      </x:c>
      <x:c r="N5145" s="0">
        <x:v>7468</x:v>
      </x:c>
    </x:row>
    <x:row r="5146" spans="1:14">
      <x:c r="A5146" s="0" t="s">
        <x:v>2</x:v>
      </x:c>
      <x:c r="B5146" s="0" t="s">
        <x:v>4</x:v>
      </x:c>
      <x:c r="C5146" s="0" t="s">
        <x:v>115</x:v>
      </x:c>
      <x:c r="D5146" s="0" t="s">
        <x:v>116</x:v>
      </x:c>
      <x:c r="E5146" s="0" t="s">
        <x:v>101</x:v>
      </x:c>
      <x:c r="F5146" s="0" t="s">
        <x:v>102</x:v>
      </x:c>
      <x:c r="G5146" s="0" t="s">
        <x:v>73</x:v>
      </x:c>
      <x:c r="H5146" s="0" t="s">
        <x:v>74</x:v>
      </x:c>
      <x:c r="I5146" s="0" t="s">
        <x:v>61</x:v>
      </x:c>
      <x:c r="J5146" s="0" t="s">
        <x:v>62</x:v>
      </x:c>
      <x:c r="K5146" s="0" t="s">
        <x:v>58</x:v>
      </x:c>
      <x:c r="L5146" s="0" t="s">
        <x:v>58</x:v>
      </x:c>
      <x:c r="M5146" s="0" t="s">
        <x:v>59</x:v>
      </x:c>
      <x:c r="N5146" s="0">
        <x:v>270</x:v>
      </x:c>
    </x:row>
    <x:row r="5147" spans="1:14">
      <x:c r="A5147" s="0" t="s">
        <x:v>2</x:v>
      </x:c>
      <x:c r="B5147" s="0" t="s">
        <x:v>4</x:v>
      </x:c>
      <x:c r="C5147" s="0" t="s">
        <x:v>115</x:v>
      </x:c>
      <x:c r="D5147" s="0" t="s">
        <x:v>116</x:v>
      </x:c>
      <x:c r="E5147" s="0" t="s">
        <x:v>101</x:v>
      </x:c>
      <x:c r="F5147" s="0" t="s">
        <x:v>102</x:v>
      </x:c>
      <x:c r="G5147" s="0" t="s">
        <x:v>73</x:v>
      </x:c>
      <x:c r="H5147" s="0" t="s">
        <x:v>74</x:v>
      </x:c>
      <x:c r="I5147" s="0" t="s">
        <x:v>61</x:v>
      </x:c>
      <x:c r="J5147" s="0" t="s">
        <x:v>62</x:v>
      </x:c>
      <x:c r="K5147" s="0" t="s">
        <x:v>60</x:v>
      </x:c>
      <x:c r="L5147" s="0" t="s">
        <x:v>60</x:v>
      </x:c>
      <x:c r="M5147" s="0" t="s">
        <x:v>59</x:v>
      </x:c>
      <x:c r="N5147" s="0">
        <x:v>292</x:v>
      </x:c>
    </x:row>
    <x:row r="5148" spans="1:14">
      <x:c r="A5148" s="0" t="s">
        <x:v>2</x:v>
      </x:c>
      <x:c r="B5148" s="0" t="s">
        <x:v>4</x:v>
      </x:c>
      <x:c r="C5148" s="0" t="s">
        <x:v>115</x:v>
      </x:c>
      <x:c r="D5148" s="0" t="s">
        <x:v>116</x:v>
      </x:c>
      <x:c r="E5148" s="0" t="s">
        <x:v>101</x:v>
      </x:c>
      <x:c r="F5148" s="0" t="s">
        <x:v>102</x:v>
      </x:c>
      <x:c r="G5148" s="0" t="s">
        <x:v>73</x:v>
      </x:c>
      <x:c r="H5148" s="0" t="s">
        <x:v>74</x:v>
      </x:c>
      <x:c r="I5148" s="0" t="s">
        <x:v>63</x:v>
      </x:c>
      <x:c r="J5148" s="0" t="s">
        <x:v>64</x:v>
      </x:c>
      <x:c r="K5148" s="0" t="s">
        <x:v>58</x:v>
      </x:c>
      <x:c r="L5148" s="0" t="s">
        <x:v>58</x:v>
      </x:c>
      <x:c r="M5148" s="0" t="s">
        <x:v>59</x:v>
      </x:c>
      <x:c r="N5148" s="0">
        <x:v>5827</x:v>
      </x:c>
    </x:row>
    <x:row r="5149" spans="1:14">
      <x:c r="A5149" s="0" t="s">
        <x:v>2</x:v>
      </x:c>
      <x:c r="B5149" s="0" t="s">
        <x:v>4</x:v>
      </x:c>
      <x:c r="C5149" s="0" t="s">
        <x:v>115</x:v>
      </x:c>
      <x:c r="D5149" s="0" t="s">
        <x:v>116</x:v>
      </x:c>
      <x:c r="E5149" s="0" t="s">
        <x:v>101</x:v>
      </x:c>
      <x:c r="F5149" s="0" t="s">
        <x:v>102</x:v>
      </x:c>
      <x:c r="G5149" s="0" t="s">
        <x:v>73</x:v>
      </x:c>
      <x:c r="H5149" s="0" t="s">
        <x:v>74</x:v>
      </x:c>
      <x:c r="I5149" s="0" t="s">
        <x:v>63</x:v>
      </x:c>
      <x:c r="J5149" s="0" t="s">
        <x:v>64</x:v>
      </x:c>
      <x:c r="K5149" s="0" t="s">
        <x:v>60</x:v>
      </x:c>
      <x:c r="L5149" s="0" t="s">
        <x:v>60</x:v>
      </x:c>
      <x:c r="M5149" s="0" t="s">
        <x:v>59</x:v>
      </x:c>
      <x:c r="N5149" s="0">
        <x:v>7176</x:v>
      </x:c>
    </x:row>
    <x:row r="5150" spans="1:14">
      <x:c r="A5150" s="0" t="s">
        <x:v>2</x:v>
      </x:c>
      <x:c r="B5150" s="0" t="s">
        <x:v>4</x:v>
      </x:c>
      <x:c r="C5150" s="0" t="s">
        <x:v>115</x:v>
      </x:c>
      <x:c r="D5150" s="0" t="s">
        <x:v>116</x:v>
      </x:c>
      <x:c r="E5150" s="0" t="s">
        <x:v>101</x:v>
      </x:c>
      <x:c r="F5150" s="0" t="s">
        <x:v>102</x:v>
      </x:c>
      <x:c r="G5150" s="0" t="s">
        <x:v>75</x:v>
      </x:c>
      <x:c r="H5150" s="0" t="s">
        <x:v>76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4773</x:v>
      </x:c>
    </x:row>
    <x:row r="5151" spans="1:14">
      <x:c r="A5151" s="0" t="s">
        <x:v>2</x:v>
      </x:c>
      <x:c r="B5151" s="0" t="s">
        <x:v>4</x:v>
      </x:c>
      <x:c r="C5151" s="0" t="s">
        <x:v>115</x:v>
      </x:c>
      <x:c r="D5151" s="0" t="s">
        <x:v>116</x:v>
      </x:c>
      <x:c r="E5151" s="0" t="s">
        <x:v>101</x:v>
      </x:c>
      <x:c r="F5151" s="0" t="s">
        <x:v>102</x:v>
      </x:c>
      <x:c r="G5151" s="0" t="s">
        <x:v>75</x:v>
      </x:c>
      <x:c r="H5151" s="0" t="s">
        <x:v>76</x:v>
      </x:c>
      <x:c r="I5151" s="0" t="s">
        <x:v>56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5862</x:v>
      </x:c>
    </x:row>
    <x:row r="5152" spans="1:14">
      <x:c r="A5152" s="0" t="s">
        <x:v>2</x:v>
      </x:c>
      <x:c r="B5152" s="0" t="s">
        <x:v>4</x:v>
      </x:c>
      <x:c r="C5152" s="0" t="s">
        <x:v>115</x:v>
      </x:c>
      <x:c r="D5152" s="0" t="s">
        <x:v>116</x:v>
      </x:c>
      <x:c r="E5152" s="0" t="s">
        <x:v>101</x:v>
      </x:c>
      <x:c r="F5152" s="0" t="s">
        <x:v>102</x:v>
      </x:c>
      <x:c r="G5152" s="0" t="s">
        <x:v>75</x:v>
      </x:c>
      <x:c r="H5152" s="0" t="s">
        <x:v>76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352</x:v>
      </x:c>
    </x:row>
    <x:row r="5153" spans="1:14">
      <x:c r="A5153" s="0" t="s">
        <x:v>2</x:v>
      </x:c>
      <x:c r="B5153" s="0" t="s">
        <x:v>4</x:v>
      </x:c>
      <x:c r="C5153" s="0" t="s">
        <x:v>115</x:v>
      </x:c>
      <x:c r="D5153" s="0" t="s">
        <x:v>116</x:v>
      </x:c>
      <x:c r="E5153" s="0" t="s">
        <x:v>101</x:v>
      </x:c>
      <x:c r="F5153" s="0" t="s">
        <x:v>102</x:v>
      </x:c>
      <x:c r="G5153" s="0" t="s">
        <x:v>75</x:v>
      </x:c>
      <x:c r="H5153" s="0" t="s">
        <x:v>76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459</x:v>
      </x:c>
    </x:row>
    <x:row r="5154" spans="1:14">
      <x:c r="A5154" s="0" t="s">
        <x:v>2</x:v>
      </x:c>
      <x:c r="B5154" s="0" t="s">
        <x:v>4</x:v>
      </x:c>
      <x:c r="C5154" s="0" t="s">
        <x:v>115</x:v>
      </x:c>
      <x:c r="D5154" s="0" t="s">
        <x:v>116</x:v>
      </x:c>
      <x:c r="E5154" s="0" t="s">
        <x:v>101</x:v>
      </x:c>
      <x:c r="F5154" s="0" t="s">
        <x:v>102</x:v>
      </x:c>
      <x:c r="G5154" s="0" t="s">
        <x:v>75</x:v>
      </x:c>
      <x:c r="H5154" s="0" t="s">
        <x:v>76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4421</x:v>
      </x:c>
    </x:row>
    <x:row r="5155" spans="1:14">
      <x:c r="A5155" s="0" t="s">
        <x:v>2</x:v>
      </x:c>
      <x:c r="B5155" s="0" t="s">
        <x:v>4</x:v>
      </x:c>
      <x:c r="C5155" s="0" t="s">
        <x:v>115</x:v>
      </x:c>
      <x:c r="D5155" s="0" t="s">
        <x:v>116</x:v>
      </x:c>
      <x:c r="E5155" s="0" t="s">
        <x:v>101</x:v>
      </x:c>
      <x:c r="F5155" s="0" t="s">
        <x:v>102</x:v>
      </x:c>
      <x:c r="G5155" s="0" t="s">
        <x:v>75</x:v>
      </x:c>
      <x:c r="H5155" s="0" t="s">
        <x:v>76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5403</x:v>
      </x:c>
    </x:row>
    <x:row r="5156" spans="1:14">
      <x:c r="A5156" s="0" t="s">
        <x:v>2</x:v>
      </x:c>
      <x:c r="B5156" s="0" t="s">
        <x:v>4</x:v>
      </x:c>
      <x:c r="C5156" s="0" t="s">
        <x:v>115</x:v>
      </x:c>
      <x:c r="D5156" s="0" t="s">
        <x:v>116</x:v>
      </x:c>
      <x:c r="E5156" s="0" t="s">
        <x:v>101</x:v>
      </x:c>
      <x:c r="F5156" s="0" t="s">
        <x:v>102</x:v>
      </x:c>
      <x:c r="G5156" s="0" t="s">
        <x:v>77</x:v>
      </x:c>
      <x:c r="H5156" s="0" t="s">
        <x:v>78</x:v>
      </x:c>
      <x:c r="I5156" s="0" t="s">
        <x:v>56</x:v>
      </x:c>
      <x:c r="J5156" s="0" t="s">
        <x:v>57</x:v>
      </x:c>
      <x:c r="K5156" s="0" t="s">
        <x:v>58</x:v>
      </x:c>
      <x:c r="L5156" s="0" t="s">
        <x:v>58</x:v>
      </x:c>
      <x:c r="M5156" s="0" t="s">
        <x:v>59</x:v>
      </x:c>
      <x:c r="N5156" s="0">
        <x:v>3665</x:v>
      </x:c>
    </x:row>
    <x:row r="5157" spans="1:14">
      <x:c r="A5157" s="0" t="s">
        <x:v>2</x:v>
      </x:c>
      <x:c r="B5157" s="0" t="s">
        <x:v>4</x:v>
      </x:c>
      <x:c r="C5157" s="0" t="s">
        <x:v>115</x:v>
      </x:c>
      <x:c r="D5157" s="0" t="s">
        <x:v>116</x:v>
      </x:c>
      <x:c r="E5157" s="0" t="s">
        <x:v>101</x:v>
      </x:c>
      <x:c r="F5157" s="0" t="s">
        <x:v>102</x:v>
      </x:c>
      <x:c r="G5157" s="0" t="s">
        <x:v>77</x:v>
      </x:c>
      <x:c r="H5157" s="0" t="s">
        <x:v>78</x:v>
      </x:c>
      <x:c r="I5157" s="0" t="s">
        <x:v>56</x:v>
      </x:c>
      <x:c r="J5157" s="0" t="s">
        <x:v>57</x:v>
      </x:c>
      <x:c r="K5157" s="0" t="s">
        <x:v>60</x:v>
      </x:c>
      <x:c r="L5157" s="0" t="s">
        <x:v>60</x:v>
      </x:c>
      <x:c r="M5157" s="0" t="s">
        <x:v>59</x:v>
      </x:c>
      <x:c r="N5157" s="0">
        <x:v>3748</x:v>
      </x:c>
    </x:row>
    <x:row r="5158" spans="1:14">
      <x:c r="A5158" s="0" t="s">
        <x:v>2</x:v>
      </x:c>
      <x:c r="B5158" s="0" t="s">
        <x:v>4</x:v>
      </x:c>
      <x:c r="C5158" s="0" t="s">
        <x:v>115</x:v>
      </x:c>
      <x:c r="D5158" s="0" t="s">
        <x:v>116</x:v>
      </x:c>
      <x:c r="E5158" s="0" t="s">
        <x:v>101</x:v>
      </x:c>
      <x:c r="F5158" s="0" t="s">
        <x:v>102</x:v>
      </x:c>
      <x:c r="G5158" s="0" t="s">
        <x:v>77</x:v>
      </x:c>
      <x:c r="H5158" s="0" t="s">
        <x:v>78</x:v>
      </x:c>
      <x:c r="I5158" s="0" t="s">
        <x:v>61</x:v>
      </x:c>
      <x:c r="J5158" s="0" t="s">
        <x:v>62</x:v>
      </x:c>
      <x:c r="K5158" s="0" t="s">
        <x:v>58</x:v>
      </x:c>
      <x:c r="L5158" s="0" t="s">
        <x:v>58</x:v>
      </x:c>
      <x:c r="M5158" s="0" t="s">
        <x:v>59</x:v>
      </x:c>
      <x:c r="N5158" s="0">
        <x:v>98</x:v>
      </x:c>
    </x:row>
    <x:row r="5159" spans="1:14">
      <x:c r="A5159" s="0" t="s">
        <x:v>2</x:v>
      </x:c>
      <x:c r="B5159" s="0" t="s">
        <x:v>4</x:v>
      </x:c>
      <x:c r="C5159" s="0" t="s">
        <x:v>115</x:v>
      </x:c>
      <x:c r="D5159" s="0" t="s">
        <x:v>116</x:v>
      </x:c>
      <x:c r="E5159" s="0" t="s">
        <x:v>101</x:v>
      </x:c>
      <x:c r="F5159" s="0" t="s">
        <x:v>102</x:v>
      </x:c>
      <x:c r="G5159" s="0" t="s">
        <x:v>77</x:v>
      </x:c>
      <x:c r="H5159" s="0" t="s">
        <x:v>78</x:v>
      </x:c>
      <x:c r="I5159" s="0" t="s">
        <x:v>61</x:v>
      </x:c>
      <x:c r="J5159" s="0" t="s">
        <x:v>62</x:v>
      </x:c>
      <x:c r="K5159" s="0" t="s">
        <x:v>60</x:v>
      </x:c>
      <x:c r="L5159" s="0" t="s">
        <x:v>60</x:v>
      </x:c>
      <x:c r="M5159" s="0" t="s">
        <x:v>59</x:v>
      </x:c>
      <x:c r="N5159" s="0">
        <x:v>163</x:v>
      </x:c>
    </x:row>
    <x:row r="5160" spans="1:14">
      <x:c r="A5160" s="0" t="s">
        <x:v>2</x:v>
      </x:c>
      <x:c r="B5160" s="0" t="s">
        <x:v>4</x:v>
      </x:c>
      <x:c r="C5160" s="0" t="s">
        <x:v>115</x:v>
      </x:c>
      <x:c r="D5160" s="0" t="s">
        <x:v>116</x:v>
      </x:c>
      <x:c r="E5160" s="0" t="s">
        <x:v>101</x:v>
      </x:c>
      <x:c r="F5160" s="0" t="s">
        <x:v>102</x:v>
      </x:c>
      <x:c r="G5160" s="0" t="s">
        <x:v>77</x:v>
      </x:c>
      <x:c r="H5160" s="0" t="s">
        <x:v>78</x:v>
      </x:c>
      <x:c r="I5160" s="0" t="s">
        <x:v>63</x:v>
      </x:c>
      <x:c r="J5160" s="0" t="s">
        <x:v>64</x:v>
      </x:c>
      <x:c r="K5160" s="0" t="s">
        <x:v>58</x:v>
      </x:c>
      <x:c r="L5160" s="0" t="s">
        <x:v>58</x:v>
      </x:c>
      <x:c r="M5160" s="0" t="s">
        <x:v>59</x:v>
      </x:c>
      <x:c r="N5160" s="0">
        <x:v>3567</x:v>
      </x:c>
    </x:row>
    <x:row r="5161" spans="1:14">
      <x:c r="A5161" s="0" t="s">
        <x:v>2</x:v>
      </x:c>
      <x:c r="B5161" s="0" t="s">
        <x:v>4</x:v>
      </x:c>
      <x:c r="C5161" s="0" t="s">
        <x:v>115</x:v>
      </x:c>
      <x:c r="D5161" s="0" t="s">
        <x:v>116</x:v>
      </x:c>
      <x:c r="E5161" s="0" t="s">
        <x:v>101</x:v>
      </x:c>
      <x:c r="F5161" s="0" t="s">
        <x:v>102</x:v>
      </x:c>
      <x:c r="G5161" s="0" t="s">
        <x:v>77</x:v>
      </x:c>
      <x:c r="H5161" s="0" t="s">
        <x:v>78</x:v>
      </x:c>
      <x:c r="I5161" s="0" t="s">
        <x:v>63</x:v>
      </x:c>
      <x:c r="J5161" s="0" t="s">
        <x:v>64</x:v>
      </x:c>
      <x:c r="K5161" s="0" t="s">
        <x:v>60</x:v>
      </x:c>
      <x:c r="L5161" s="0" t="s">
        <x:v>60</x:v>
      </x:c>
      <x:c r="M5161" s="0" t="s">
        <x:v>59</x:v>
      </x:c>
      <x:c r="N5161" s="0">
        <x:v>3585</x:v>
      </x:c>
    </x:row>
    <x:row r="5162" spans="1:14">
      <x:c r="A5162" s="0" t="s">
        <x:v>2</x:v>
      </x:c>
      <x:c r="B5162" s="0" t="s">
        <x:v>4</x:v>
      </x:c>
      <x:c r="C5162" s="0" t="s">
        <x:v>115</x:v>
      </x:c>
      <x:c r="D5162" s="0" t="s">
        <x:v>116</x:v>
      </x:c>
      <x:c r="E5162" s="0" t="s">
        <x:v>101</x:v>
      </x:c>
      <x:c r="F5162" s="0" t="s">
        <x:v>102</x:v>
      </x:c>
      <x:c r="G5162" s="0" t="s">
        <x:v>79</x:v>
      </x:c>
      <x:c r="H5162" s="0" t="s">
        <x:v>80</x:v>
      </x:c>
      <x:c r="I5162" s="0" t="s">
        <x:v>56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2499</x:v>
      </x:c>
    </x:row>
    <x:row r="5163" spans="1:14">
      <x:c r="A5163" s="0" t="s">
        <x:v>2</x:v>
      </x:c>
      <x:c r="B5163" s="0" t="s">
        <x:v>4</x:v>
      </x:c>
      <x:c r="C5163" s="0" t="s">
        <x:v>115</x:v>
      </x:c>
      <x:c r="D5163" s="0" t="s">
        <x:v>116</x:v>
      </x:c>
      <x:c r="E5163" s="0" t="s">
        <x:v>101</x:v>
      </x:c>
      <x:c r="F5163" s="0" t="s">
        <x:v>102</x:v>
      </x:c>
      <x:c r="G5163" s="0" t="s">
        <x:v>79</x:v>
      </x:c>
      <x:c r="H5163" s="0" t="s">
        <x:v>80</x:v>
      </x:c>
      <x:c r="I5163" s="0" t="s">
        <x:v>56</x:v>
      </x:c>
      <x:c r="J5163" s="0" t="s">
        <x:v>57</x:v>
      </x:c>
      <x:c r="K5163" s="0" t="s">
        <x:v>60</x:v>
      </x:c>
      <x:c r="L5163" s="0" t="s">
        <x:v>60</x:v>
      </x:c>
      <x:c r="M5163" s="0" t="s">
        <x:v>59</x:v>
      </x:c>
      <x:c r="N5163" s="0">
        <x:v>3087</x:v>
      </x:c>
    </x:row>
    <x:row r="5164" spans="1:14">
      <x:c r="A5164" s="0" t="s">
        <x:v>2</x:v>
      </x:c>
      <x:c r="B5164" s="0" t="s">
        <x:v>4</x:v>
      </x:c>
      <x:c r="C5164" s="0" t="s">
        <x:v>115</x:v>
      </x:c>
      <x:c r="D5164" s="0" t="s">
        <x:v>116</x:v>
      </x:c>
      <x:c r="E5164" s="0" t="s">
        <x:v>101</x:v>
      </x:c>
      <x:c r="F5164" s="0" t="s">
        <x:v>102</x:v>
      </x:c>
      <x:c r="G5164" s="0" t="s">
        <x:v>79</x:v>
      </x:c>
      <x:c r="H5164" s="0" t="s">
        <x:v>80</x:v>
      </x:c>
      <x:c r="I5164" s="0" t="s">
        <x:v>61</x:v>
      </x:c>
      <x:c r="J5164" s="0" t="s">
        <x:v>62</x:v>
      </x:c>
      <x:c r="K5164" s="0" t="s">
        <x:v>58</x:v>
      </x:c>
      <x:c r="L5164" s="0" t="s">
        <x:v>58</x:v>
      </x:c>
      <x:c r="M5164" s="0" t="s">
        <x:v>59</x:v>
      </x:c>
      <x:c r="N5164" s="0">
        <x:v>471</x:v>
      </x:c>
    </x:row>
    <x:row r="5165" spans="1:14">
      <x:c r="A5165" s="0" t="s">
        <x:v>2</x:v>
      </x:c>
      <x:c r="B5165" s="0" t="s">
        <x:v>4</x:v>
      </x:c>
      <x:c r="C5165" s="0" t="s">
        <x:v>115</x:v>
      </x:c>
      <x:c r="D5165" s="0" t="s">
        <x:v>116</x:v>
      </x:c>
      <x:c r="E5165" s="0" t="s">
        <x:v>101</x:v>
      </x:c>
      <x:c r="F5165" s="0" t="s">
        <x:v>102</x:v>
      </x:c>
      <x:c r="G5165" s="0" t="s">
        <x:v>79</x:v>
      </x:c>
      <x:c r="H5165" s="0" t="s">
        <x:v>80</x:v>
      </x:c>
      <x:c r="I5165" s="0" t="s">
        <x:v>61</x:v>
      </x:c>
      <x:c r="J5165" s="0" t="s">
        <x:v>62</x:v>
      </x:c>
      <x:c r="K5165" s="0" t="s">
        <x:v>60</x:v>
      </x:c>
      <x:c r="L5165" s="0" t="s">
        <x:v>60</x:v>
      </x:c>
      <x:c r="M5165" s="0" t="s">
        <x:v>59</x:v>
      </x:c>
      <x:c r="N5165" s="0">
        <x:v>637</x:v>
      </x:c>
    </x:row>
    <x:row r="5166" spans="1:14">
      <x:c r="A5166" s="0" t="s">
        <x:v>2</x:v>
      </x:c>
      <x:c r="B5166" s="0" t="s">
        <x:v>4</x:v>
      </x:c>
      <x:c r="C5166" s="0" t="s">
        <x:v>115</x:v>
      </x:c>
      <x:c r="D5166" s="0" t="s">
        <x:v>116</x:v>
      </x:c>
      <x:c r="E5166" s="0" t="s">
        <x:v>101</x:v>
      </x:c>
      <x:c r="F5166" s="0" t="s">
        <x:v>102</x:v>
      </x:c>
      <x:c r="G5166" s="0" t="s">
        <x:v>79</x:v>
      </x:c>
      <x:c r="H5166" s="0" t="s">
        <x:v>80</x:v>
      </x:c>
      <x:c r="I5166" s="0" t="s">
        <x:v>63</x:v>
      </x:c>
      <x:c r="J5166" s="0" t="s">
        <x:v>64</x:v>
      </x:c>
      <x:c r="K5166" s="0" t="s">
        <x:v>58</x:v>
      </x:c>
      <x:c r="L5166" s="0" t="s">
        <x:v>58</x:v>
      </x:c>
      <x:c r="M5166" s="0" t="s">
        <x:v>59</x:v>
      </x:c>
      <x:c r="N5166" s="0">
        <x:v>2028</x:v>
      </x:c>
    </x:row>
    <x:row r="5167" spans="1:14">
      <x:c r="A5167" s="0" t="s">
        <x:v>2</x:v>
      </x:c>
      <x:c r="B5167" s="0" t="s">
        <x:v>4</x:v>
      </x:c>
      <x:c r="C5167" s="0" t="s">
        <x:v>115</x:v>
      </x:c>
      <x:c r="D5167" s="0" t="s">
        <x:v>116</x:v>
      </x:c>
      <x:c r="E5167" s="0" t="s">
        <x:v>101</x:v>
      </x:c>
      <x:c r="F5167" s="0" t="s">
        <x:v>102</x:v>
      </x:c>
      <x:c r="G5167" s="0" t="s">
        <x:v>79</x:v>
      </x:c>
      <x:c r="H5167" s="0" t="s">
        <x:v>80</x:v>
      </x:c>
      <x:c r="I5167" s="0" t="s">
        <x:v>63</x:v>
      </x:c>
      <x:c r="J5167" s="0" t="s">
        <x:v>64</x:v>
      </x:c>
      <x:c r="K5167" s="0" t="s">
        <x:v>60</x:v>
      </x:c>
      <x:c r="L5167" s="0" t="s">
        <x:v>60</x:v>
      </x:c>
      <x:c r="M5167" s="0" t="s">
        <x:v>59</x:v>
      </x:c>
      <x:c r="N5167" s="0">
        <x:v>2450</x:v>
      </x:c>
    </x:row>
    <x:row r="5168" spans="1:14">
      <x:c r="A5168" s="0" t="s">
        <x:v>2</x:v>
      </x:c>
      <x:c r="B5168" s="0" t="s">
        <x:v>4</x:v>
      </x:c>
      <x:c r="C5168" s="0" t="s">
        <x:v>115</x:v>
      </x:c>
      <x:c r="D5168" s="0" t="s">
        <x:v>116</x:v>
      </x:c>
      <x:c r="E5168" s="0" t="s">
        <x:v>101</x:v>
      </x:c>
      <x:c r="F5168" s="0" t="s">
        <x:v>102</x:v>
      </x:c>
      <x:c r="G5168" s="0" t="s">
        <x:v>81</x:v>
      </x:c>
      <x:c r="H5168" s="0" t="s">
        <x:v>82</x:v>
      </x:c>
      <x:c r="I5168" s="0" t="s">
        <x:v>56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9526</x:v>
      </x:c>
    </x:row>
    <x:row r="5169" spans="1:14">
      <x:c r="A5169" s="0" t="s">
        <x:v>2</x:v>
      </x:c>
      <x:c r="B5169" s="0" t="s">
        <x:v>4</x:v>
      </x:c>
      <x:c r="C5169" s="0" t="s">
        <x:v>115</x:v>
      </x:c>
      <x:c r="D5169" s="0" t="s">
        <x:v>116</x:v>
      </x:c>
      <x:c r="E5169" s="0" t="s">
        <x:v>101</x:v>
      </x:c>
      <x:c r="F5169" s="0" t="s">
        <x:v>102</x:v>
      </x:c>
      <x:c r="G5169" s="0" t="s">
        <x:v>81</x:v>
      </x:c>
      <x:c r="H5169" s="0" t="s">
        <x:v>82</x:v>
      </x:c>
      <x:c r="I5169" s="0" t="s">
        <x:v>56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10158</x:v>
      </x:c>
    </x:row>
    <x:row r="5170" spans="1:14">
      <x:c r="A5170" s="0" t="s">
        <x:v>2</x:v>
      </x:c>
      <x:c r="B5170" s="0" t="s">
        <x:v>4</x:v>
      </x:c>
      <x:c r="C5170" s="0" t="s">
        <x:v>115</x:v>
      </x:c>
      <x:c r="D5170" s="0" t="s">
        <x:v>116</x:v>
      </x:c>
      <x:c r="E5170" s="0" t="s">
        <x:v>101</x:v>
      </x:c>
      <x:c r="F5170" s="0" t="s">
        <x:v>102</x:v>
      </x:c>
      <x:c r="G5170" s="0" t="s">
        <x:v>81</x:v>
      </x:c>
      <x:c r="H5170" s="0" t="s">
        <x:v>82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1569</x:v>
      </x:c>
    </x:row>
    <x:row r="5171" spans="1:14">
      <x:c r="A5171" s="0" t="s">
        <x:v>2</x:v>
      </x:c>
      <x:c r="B5171" s="0" t="s">
        <x:v>4</x:v>
      </x:c>
      <x:c r="C5171" s="0" t="s">
        <x:v>115</x:v>
      </x:c>
      <x:c r="D5171" s="0" t="s">
        <x:v>116</x:v>
      </x:c>
      <x:c r="E5171" s="0" t="s">
        <x:v>101</x:v>
      </x:c>
      <x:c r="F5171" s="0" t="s">
        <x:v>102</x:v>
      </x:c>
      <x:c r="G5171" s="0" t="s">
        <x:v>81</x:v>
      </x:c>
      <x:c r="H5171" s="0" t="s">
        <x:v>82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2665</x:v>
      </x:c>
    </x:row>
    <x:row r="5172" spans="1:14">
      <x:c r="A5172" s="0" t="s">
        <x:v>2</x:v>
      </x:c>
      <x:c r="B5172" s="0" t="s">
        <x:v>4</x:v>
      </x:c>
      <x:c r="C5172" s="0" t="s">
        <x:v>115</x:v>
      </x:c>
      <x:c r="D5172" s="0" t="s">
        <x:v>116</x:v>
      </x:c>
      <x:c r="E5172" s="0" t="s">
        <x:v>101</x:v>
      </x:c>
      <x:c r="F5172" s="0" t="s">
        <x:v>102</x:v>
      </x:c>
      <x:c r="G5172" s="0" t="s">
        <x:v>81</x:v>
      </x:c>
      <x:c r="H5172" s="0" t="s">
        <x:v>82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7957</x:v>
      </x:c>
    </x:row>
    <x:row r="5173" spans="1:14">
      <x:c r="A5173" s="0" t="s">
        <x:v>2</x:v>
      </x:c>
      <x:c r="B5173" s="0" t="s">
        <x:v>4</x:v>
      </x:c>
      <x:c r="C5173" s="0" t="s">
        <x:v>115</x:v>
      </x:c>
      <x:c r="D5173" s="0" t="s">
        <x:v>116</x:v>
      </x:c>
      <x:c r="E5173" s="0" t="s">
        <x:v>101</x:v>
      </x:c>
      <x:c r="F5173" s="0" t="s">
        <x:v>102</x:v>
      </x:c>
      <x:c r="G5173" s="0" t="s">
        <x:v>81</x:v>
      </x:c>
      <x:c r="H5173" s="0" t="s">
        <x:v>82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7493</x:v>
      </x:c>
    </x:row>
    <x:row r="5174" spans="1:14">
      <x:c r="A5174" s="0" t="s">
        <x:v>2</x:v>
      </x:c>
      <x:c r="B5174" s="0" t="s">
        <x:v>4</x:v>
      </x:c>
      <x:c r="C5174" s="0" t="s">
        <x:v>115</x:v>
      </x:c>
      <x:c r="D5174" s="0" t="s">
        <x:v>116</x:v>
      </x:c>
      <x:c r="E5174" s="0" t="s">
        <x:v>101</x:v>
      </x:c>
      <x:c r="F5174" s="0" t="s">
        <x:v>102</x:v>
      </x:c>
      <x:c r="G5174" s="0" t="s">
        <x:v>83</x:v>
      </x:c>
      <x:c r="H5174" s="0" t="s">
        <x:v>84</x:v>
      </x:c>
      <x:c r="I5174" s="0" t="s">
        <x:v>56</x:v>
      </x:c>
      <x:c r="J5174" s="0" t="s">
        <x:v>57</x:v>
      </x:c>
      <x:c r="K5174" s="0" t="s">
        <x:v>58</x:v>
      </x:c>
      <x:c r="L5174" s="0" t="s">
        <x:v>58</x:v>
      </x:c>
      <x:c r="M5174" s="0" t="s">
        <x:v>59</x:v>
      </x:c>
      <x:c r="N5174" s="0">
        <x:v>942</x:v>
      </x:c>
    </x:row>
    <x:row r="5175" spans="1:14">
      <x:c r="A5175" s="0" t="s">
        <x:v>2</x:v>
      </x:c>
      <x:c r="B5175" s="0" t="s">
        <x:v>4</x:v>
      </x:c>
      <x:c r="C5175" s="0" t="s">
        <x:v>115</x:v>
      </x:c>
      <x:c r="D5175" s="0" t="s">
        <x:v>116</x:v>
      </x:c>
      <x:c r="E5175" s="0" t="s">
        <x:v>101</x:v>
      </x:c>
      <x:c r="F5175" s="0" t="s">
        <x:v>102</x:v>
      </x:c>
      <x:c r="G5175" s="0" t="s">
        <x:v>83</x:v>
      </x:c>
      <x:c r="H5175" s="0" t="s">
        <x:v>84</x:v>
      </x:c>
      <x:c r="I5175" s="0" t="s">
        <x:v>56</x:v>
      </x:c>
      <x:c r="J5175" s="0" t="s">
        <x:v>57</x:v>
      </x:c>
      <x:c r="K5175" s="0" t="s">
        <x:v>60</x:v>
      </x:c>
      <x:c r="L5175" s="0" t="s">
        <x:v>60</x:v>
      </x:c>
      <x:c r="M5175" s="0" t="s">
        <x:v>59</x:v>
      </x:c>
      <x:c r="N5175" s="0">
        <x:v>843</x:v>
      </x:c>
    </x:row>
    <x:row r="5176" spans="1:14">
      <x:c r="A5176" s="0" t="s">
        <x:v>2</x:v>
      </x:c>
      <x:c r="B5176" s="0" t="s">
        <x:v>4</x:v>
      </x:c>
      <x:c r="C5176" s="0" t="s">
        <x:v>115</x:v>
      </x:c>
      <x:c r="D5176" s="0" t="s">
        <x:v>116</x:v>
      </x:c>
      <x:c r="E5176" s="0" t="s">
        <x:v>101</x:v>
      </x:c>
      <x:c r="F5176" s="0" t="s">
        <x:v>102</x:v>
      </x:c>
      <x:c r="G5176" s="0" t="s">
        <x:v>83</x:v>
      </x:c>
      <x:c r="H5176" s="0" t="s">
        <x:v>84</x:v>
      </x:c>
      <x:c r="I5176" s="0" t="s">
        <x:v>61</x:v>
      </x:c>
      <x:c r="J5176" s="0" t="s">
        <x:v>62</x:v>
      </x:c>
      <x:c r="K5176" s="0" t="s">
        <x:v>58</x:v>
      </x:c>
      <x:c r="L5176" s="0" t="s">
        <x:v>58</x:v>
      </x:c>
      <x:c r="M5176" s="0" t="s">
        <x:v>59</x:v>
      </x:c>
      <x:c r="N5176" s="0">
        <x:v>59</x:v>
      </x:c>
    </x:row>
    <x:row r="5177" spans="1:14">
      <x:c r="A5177" s="0" t="s">
        <x:v>2</x:v>
      </x:c>
      <x:c r="B5177" s="0" t="s">
        <x:v>4</x:v>
      </x:c>
      <x:c r="C5177" s="0" t="s">
        <x:v>115</x:v>
      </x:c>
      <x:c r="D5177" s="0" t="s">
        <x:v>116</x:v>
      </x:c>
      <x:c r="E5177" s="0" t="s">
        <x:v>101</x:v>
      </x:c>
      <x:c r="F5177" s="0" t="s">
        <x:v>102</x:v>
      </x:c>
      <x:c r="G5177" s="0" t="s">
        <x:v>83</x:v>
      </x:c>
      <x:c r="H5177" s="0" t="s">
        <x:v>84</x:v>
      </x:c>
      <x:c r="I5177" s="0" t="s">
        <x:v>61</x:v>
      </x:c>
      <x:c r="J5177" s="0" t="s">
        <x:v>62</x:v>
      </x:c>
      <x:c r="K5177" s="0" t="s">
        <x:v>60</x:v>
      </x:c>
      <x:c r="L5177" s="0" t="s">
        <x:v>60</x:v>
      </x:c>
      <x:c r="M5177" s="0" t="s">
        <x:v>59</x:v>
      </x:c>
      <x:c r="N5177" s="0">
        <x:v>71</x:v>
      </x:c>
    </x:row>
    <x:row r="5178" spans="1:14">
      <x:c r="A5178" s="0" t="s">
        <x:v>2</x:v>
      </x:c>
      <x:c r="B5178" s="0" t="s">
        <x:v>4</x:v>
      </x:c>
      <x:c r="C5178" s="0" t="s">
        <x:v>115</x:v>
      </x:c>
      <x:c r="D5178" s="0" t="s">
        <x:v>116</x:v>
      </x:c>
      <x:c r="E5178" s="0" t="s">
        <x:v>101</x:v>
      </x:c>
      <x:c r="F5178" s="0" t="s">
        <x:v>102</x:v>
      </x:c>
      <x:c r="G5178" s="0" t="s">
        <x:v>83</x:v>
      </x:c>
      <x:c r="H5178" s="0" t="s">
        <x:v>84</x:v>
      </x:c>
      <x:c r="I5178" s="0" t="s">
        <x:v>63</x:v>
      </x:c>
      <x:c r="J5178" s="0" t="s">
        <x:v>64</x:v>
      </x:c>
      <x:c r="K5178" s="0" t="s">
        <x:v>58</x:v>
      </x:c>
      <x:c r="L5178" s="0" t="s">
        <x:v>58</x:v>
      </x:c>
      <x:c r="M5178" s="0" t="s">
        <x:v>59</x:v>
      </x:c>
      <x:c r="N5178" s="0">
        <x:v>883</x:v>
      </x:c>
    </x:row>
    <x:row r="5179" spans="1:14">
      <x:c r="A5179" s="0" t="s">
        <x:v>2</x:v>
      </x:c>
      <x:c r="B5179" s="0" t="s">
        <x:v>4</x:v>
      </x:c>
      <x:c r="C5179" s="0" t="s">
        <x:v>115</x:v>
      </x:c>
      <x:c r="D5179" s="0" t="s">
        <x:v>116</x:v>
      </x:c>
      <x:c r="E5179" s="0" t="s">
        <x:v>101</x:v>
      </x:c>
      <x:c r="F5179" s="0" t="s">
        <x:v>102</x:v>
      </x:c>
      <x:c r="G5179" s="0" t="s">
        <x:v>83</x:v>
      </x:c>
      <x:c r="H5179" s="0" t="s">
        <x:v>84</x:v>
      </x:c>
      <x:c r="I5179" s="0" t="s">
        <x:v>63</x:v>
      </x:c>
      <x:c r="J5179" s="0" t="s">
        <x:v>64</x:v>
      </x:c>
      <x:c r="K5179" s="0" t="s">
        <x:v>60</x:v>
      </x:c>
      <x:c r="L5179" s="0" t="s">
        <x:v>60</x:v>
      </x:c>
      <x:c r="M5179" s="0" t="s">
        <x:v>59</x:v>
      </x:c>
      <x:c r="N5179" s="0">
        <x:v>772</x:v>
      </x:c>
    </x:row>
    <x:row r="5180" spans="1:14">
      <x:c r="A5180" s="0" t="s">
        <x:v>2</x:v>
      </x:c>
      <x:c r="B5180" s="0" t="s">
        <x:v>4</x:v>
      </x:c>
      <x:c r="C5180" s="0" t="s">
        <x:v>115</x:v>
      </x:c>
      <x:c r="D5180" s="0" t="s">
        <x:v>116</x:v>
      </x:c>
      <x:c r="E5180" s="0" t="s">
        <x:v>101</x:v>
      </x:c>
      <x:c r="F5180" s="0" t="s">
        <x:v>102</x:v>
      </x:c>
      <x:c r="G5180" s="0" t="s">
        <x:v>85</x:v>
      </x:c>
      <x:c r="H5180" s="0" t="s">
        <x:v>86</x:v>
      </x:c>
      <x:c r="I5180" s="0" t="s">
        <x:v>56</x:v>
      </x:c>
      <x:c r="J5180" s="0" t="s">
        <x:v>57</x:v>
      </x:c>
      <x:c r="K5180" s="0" t="s">
        <x:v>58</x:v>
      </x:c>
      <x:c r="L5180" s="0" t="s">
        <x:v>58</x:v>
      </x:c>
      <x:c r="M5180" s="0" t="s">
        <x:v>59</x:v>
      </x:c>
      <x:c r="N5180" s="0">
        <x:v>24678</x:v>
      </x:c>
    </x:row>
    <x:row r="5181" spans="1:14">
      <x:c r="A5181" s="0" t="s">
        <x:v>2</x:v>
      </x:c>
      <x:c r="B5181" s="0" t="s">
        <x:v>4</x:v>
      </x:c>
      <x:c r="C5181" s="0" t="s">
        <x:v>115</x:v>
      </x:c>
      <x:c r="D5181" s="0" t="s">
        <x:v>116</x:v>
      </x:c>
      <x:c r="E5181" s="0" t="s">
        <x:v>101</x:v>
      </x:c>
      <x:c r="F5181" s="0" t="s">
        <x:v>102</x:v>
      </x:c>
      <x:c r="G5181" s="0" t="s">
        <x:v>85</x:v>
      </x:c>
      <x:c r="H5181" s="0" t="s">
        <x:v>86</x:v>
      </x:c>
      <x:c r="I5181" s="0" t="s">
        <x:v>56</x:v>
      </x:c>
      <x:c r="J5181" s="0" t="s">
        <x:v>57</x:v>
      </x:c>
      <x:c r="K5181" s="0" t="s">
        <x:v>60</x:v>
      </x:c>
      <x:c r="L5181" s="0" t="s">
        <x:v>60</x:v>
      </x:c>
      <x:c r="M5181" s="0" t="s">
        <x:v>59</x:v>
      </x:c>
      <x:c r="N5181" s="0">
        <x:v>22518</x:v>
      </x:c>
    </x:row>
    <x:row r="5182" spans="1:14">
      <x:c r="A5182" s="0" t="s">
        <x:v>2</x:v>
      </x:c>
      <x:c r="B5182" s="0" t="s">
        <x:v>4</x:v>
      </x:c>
      <x:c r="C5182" s="0" t="s">
        <x:v>115</x:v>
      </x:c>
      <x:c r="D5182" s="0" t="s">
        <x:v>116</x:v>
      </x:c>
      <x:c r="E5182" s="0" t="s">
        <x:v>101</x:v>
      </x:c>
      <x:c r="F5182" s="0" t="s">
        <x:v>102</x:v>
      </x:c>
      <x:c r="G5182" s="0" t="s">
        <x:v>85</x:v>
      </x:c>
      <x:c r="H5182" s="0" t="s">
        <x:v>86</x:v>
      </x:c>
      <x:c r="I5182" s="0" t="s">
        <x:v>61</x:v>
      </x:c>
      <x:c r="J5182" s="0" t="s">
        <x:v>62</x:v>
      </x:c>
      <x:c r="K5182" s="0" t="s">
        <x:v>58</x:v>
      </x:c>
      <x:c r="L5182" s="0" t="s">
        <x:v>58</x:v>
      </x:c>
      <x:c r="M5182" s="0" t="s">
        <x:v>59</x:v>
      </x:c>
      <x:c r="N5182" s="0">
        <x:v>244</x:v>
      </x:c>
    </x:row>
    <x:row r="5183" spans="1:14">
      <x:c r="A5183" s="0" t="s">
        <x:v>2</x:v>
      </x:c>
      <x:c r="B5183" s="0" t="s">
        <x:v>4</x:v>
      </x:c>
      <x:c r="C5183" s="0" t="s">
        <x:v>115</x:v>
      </x:c>
      <x:c r="D5183" s="0" t="s">
        <x:v>116</x:v>
      </x:c>
      <x:c r="E5183" s="0" t="s">
        <x:v>101</x:v>
      </x:c>
      <x:c r="F5183" s="0" t="s">
        <x:v>102</x:v>
      </x:c>
      <x:c r="G5183" s="0" t="s">
        <x:v>85</x:v>
      </x:c>
      <x:c r="H5183" s="0" t="s">
        <x:v>86</x:v>
      </x:c>
      <x:c r="I5183" s="0" t="s">
        <x:v>61</x:v>
      </x:c>
      <x:c r="J5183" s="0" t="s">
        <x:v>62</x:v>
      </x:c>
      <x:c r="K5183" s="0" t="s">
        <x:v>60</x:v>
      </x:c>
      <x:c r="L5183" s="0" t="s">
        <x:v>60</x:v>
      </x:c>
      <x:c r="M5183" s="0" t="s">
        <x:v>59</x:v>
      </x:c>
      <x:c r="N5183" s="0">
        <x:v>513</x:v>
      </x:c>
    </x:row>
    <x:row r="5184" spans="1:14">
      <x:c r="A5184" s="0" t="s">
        <x:v>2</x:v>
      </x:c>
      <x:c r="B5184" s="0" t="s">
        <x:v>4</x:v>
      </x:c>
      <x:c r="C5184" s="0" t="s">
        <x:v>115</x:v>
      </x:c>
      <x:c r="D5184" s="0" t="s">
        <x:v>116</x:v>
      </x:c>
      <x:c r="E5184" s="0" t="s">
        <x:v>101</x:v>
      </x:c>
      <x:c r="F5184" s="0" t="s">
        <x:v>102</x:v>
      </x:c>
      <x:c r="G5184" s="0" t="s">
        <x:v>85</x:v>
      </x:c>
      <x:c r="H5184" s="0" t="s">
        <x:v>86</x:v>
      </x:c>
      <x:c r="I5184" s="0" t="s">
        <x:v>63</x:v>
      </x:c>
      <x:c r="J5184" s="0" t="s">
        <x:v>64</x:v>
      </x:c>
      <x:c r="K5184" s="0" t="s">
        <x:v>58</x:v>
      </x:c>
      <x:c r="L5184" s="0" t="s">
        <x:v>58</x:v>
      </x:c>
      <x:c r="M5184" s="0" t="s">
        <x:v>59</x:v>
      </x:c>
      <x:c r="N5184" s="0">
        <x:v>24434</x:v>
      </x:c>
    </x:row>
    <x:row r="5185" spans="1:14">
      <x:c r="A5185" s="0" t="s">
        <x:v>2</x:v>
      </x:c>
      <x:c r="B5185" s="0" t="s">
        <x:v>4</x:v>
      </x:c>
      <x:c r="C5185" s="0" t="s">
        <x:v>115</x:v>
      </x:c>
      <x:c r="D5185" s="0" t="s">
        <x:v>116</x:v>
      </x:c>
      <x:c r="E5185" s="0" t="s">
        <x:v>101</x:v>
      </x:c>
      <x:c r="F5185" s="0" t="s">
        <x:v>102</x:v>
      </x:c>
      <x:c r="G5185" s="0" t="s">
        <x:v>85</x:v>
      </x:c>
      <x:c r="H5185" s="0" t="s">
        <x:v>86</x:v>
      </x:c>
      <x:c r="I5185" s="0" t="s">
        <x:v>63</x:v>
      </x:c>
      <x:c r="J5185" s="0" t="s">
        <x:v>64</x:v>
      </x:c>
      <x:c r="K5185" s="0" t="s">
        <x:v>60</x:v>
      </x:c>
      <x:c r="L5185" s="0" t="s">
        <x:v>60</x:v>
      </x:c>
      <x:c r="M5185" s="0" t="s">
        <x:v>59</x:v>
      </x:c>
      <x:c r="N5185" s="0">
        <x:v>22005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185" sheet="Unpivoted"/>
  </x:cacheSource>
  <x:cacheFields>
    <x:cacheField name="STATISTIC">
      <x:sharedItems count="1">
        <x:s v="CD345"/>
      </x:sharedItems>
    </x:cacheField>
    <x:cacheField name="Statistic Label">
      <x:sharedItems count="1">
        <x:s v="Population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608662" count="4199">
        <x:n v="3375399"/>
        <x:n v="3608662"/>
        <x:n v="2109498"/>
        <x:n v="2232203"/>
        <x:n v="1265901"/>
        <x:n v="1376459"/>
        <x:n v="458866"/>
        <x:n v="495057"/>
        <x:n v="299565"/>
        <x:n v="317812"/>
        <x:n v="159301"/>
        <x:n v="177245"/>
        <x:n v="185470"/>
        <x:n v="214712"/>
        <x:n v="136284"/>
        <x:n v="155015"/>
        <x:n v="49186"/>
        <x:n v="59697"/>
        <x:n v="354676"/>
        <x:n v="428978"/>
        <x:n v="255243"/>
        <x:n v="300053"/>
        <x:n v="99433"/>
        <x:n v="128925"/>
        <x:n v="650248"/>
        <x:n v="732117"/>
        <x:n v="493626"/>
        <x:n v="539713"/>
        <x:n v="156622"/>
        <x:n v="192404"/>
        <x:n v="363020"/>
        <x:n v="324023"/>
        <x:n v="250088"/>
        <x:n v="210086"/>
        <x:n v="112932"/>
        <x:n v="113937"/>
        <x:n v="299008"/>
        <x:n v="300910"/>
        <x:n v="214273"/>
        <x:n v="209534"/>
        <x:n v="84735"/>
        <x:n v="91376"/>
        <x:n v="138302"/>
        <x:n v="131215"/>
        <x:n v="88476"/>
        <x:n v="81511"/>
        <x:n v="49826"/>
        <x:n v="49704"/>
        <x:n v="148453"/>
        <x:n v="164157"/>
        <x:n v="100277"/>
        <x:n v="113097"/>
        <x:n v="48176"/>
        <x:n v="51060"/>
        <x:n v="147555"/>
        <x:n v="148979"/>
        <x:n v="72652"/>
        <x:n v="80974"/>
        <x:n v="74903"/>
        <x:n v="68005"/>
        <x:n v="24896"/>
        <x:n v="21133"/>
        <x:n v="14708"/>
        <x:n v="12712"/>
        <x:n v="10188"/>
        <x:n v="8421"/>
        <x:n v="604905"/>
        <x:n v="647381"/>
        <x:n v="184306"/>
        <x:n v="211696"/>
        <x:n v="420599"/>
        <x:n v="435685"/>
        <x:n v="366440"/>
        <x:n v="398570"/>
        <x:n v="220905"/>
        <x:n v="239874"/>
        <x:n v="145535"/>
        <x:n v="158696"/>
        <x:n v="42830"/>
        <x:n v="45796"/>
        <x:n v="27305"/>
        <x:n v="28650"/>
        <x:n v="15525"/>
        <x:n v="17146"/>
        <x:n v="13293"/>
        <x:n v="16575"/>
        <x:n v="9498"/>
        <x:n v="11757"/>
        <x:n v="3795"/>
        <x:n v="4818"/>
        <x:n v="36905"/>
        <x:n v="44891"/>
        <x:n v="25268"/>
        <x:n v="30070"/>
        <x:n v="11637"/>
        <x:n v="14821"/>
        <x:n v="67602"/>
        <x:n v="78366"/>
        <x:n v="50494"/>
        <x:n v="56922"/>
        <x:n v="17108"/>
        <x:n v="21444"/>
        <x:n v="43844"/>
        <x:n v="40065"/>
        <x:n v="30119"/>
        <x:n v="26080"/>
        <x:n v="13725"/>
        <x:n v="13985"/>
        <x:n v="37902"/>
        <x:n v="38325"/>
        <x:n v="26192"/>
        <x:n v="25853"/>
        <x:n v="11710"/>
        <x:n v="12472"/>
        <x:n v="17907"/>
        <x:n v="16225"/>
        <x:n v="10587"/>
        <x:n v="9500"/>
        <x:n v="7320"/>
        <x:n v="6725"/>
        <x:n v="17876"/>
        <x:n v="19689"/>
        <x:n v="11719"/>
        <x:n v="13291"/>
        <x:n v="6157"/>
        <x:n v="6398"/>
        <x:n v="23131"/>
        <x:n v="23817"/>
        <x:n v="10955"/>
        <x:n v="12483"/>
        <x:n v="12176"/>
        <x:n v="11334"/>
        <x:n v="3918"/>
        <x:n v="3440"/>
        <x:n v="2305"/>
        <x:n v="2143"/>
        <x:n v="1613"/>
        <x:n v="1297"/>
        <x:n v="61232"/>
        <x:n v="71381"/>
        <x:n v="16463"/>
        <x:n v="23125"/>
        <x:n v="44769"/>
        <x:n v="48256"/>
        <x:n v="195429"/>
        <x:n v="216057"/>
        <x:n v="121826"/>
        <x:n v="133835"/>
        <x:n v="73603"/>
        <x:n v="82222"/>
        <x:n v="22378"/>
        <x:n v="24715"/>
        <x:n v="14752"/>
        <x:n v="16047"/>
        <x:n v="7626"/>
        <x:n v="8668"/>
        <x:n v="7015"/>
        <x:n v="8511"/>
        <x:n v="5278"/>
        <x:n v="6144"/>
        <x:n v="1737"/>
        <x:n v="2367"/>
        <x:n v="18993"/>
        <x:n v="24082"/>
        <x:n v="13363"/>
        <x:n v="16441"/>
        <x:n v="5630"/>
        <x:n v="7641"/>
        <x:n v="35288"/>
        <x:n v="42521"/>
        <x:n v="26892"/>
        <x:n v="31345"/>
        <x:n v="8396"/>
        <x:n v="11176"/>
        <x:n v="24862"/>
        <x:n v="23198"/>
        <x:n v="17501"/>
        <x:n v="15340"/>
        <x:n v="7361"/>
        <x:n v="7858"/>
        <x:n v="17744"/>
        <x:n v="19163"/>
        <x:n v="12900"/>
        <x:n v="13601"/>
        <x:n v="4844"/>
        <x:n v="5562"/>
        <x:n v="8888"/>
        <x:n v="8344"/>
        <x:n v="5884"/>
        <x:n v="5201"/>
        <x:n v="3004"/>
        <x:n v="3143"/>
        <x:n v="8350"/>
        <x:n v="9606"/>
        <x:n v="5578"/>
        <x:n v="6574"/>
        <x:n v="2772"/>
        <x:n v="3032"/>
        <x:n v="12246"/>
        <x:n v="12657"/>
        <x:n v="6294"/>
        <x:n v="7062"/>
        <x:n v="5952"/>
        <x:n v="5595"/>
        <x:n v="2368"/>
        <x:n v="2108"/>
        <x:n v="1291"/>
        <x:n v="1246"/>
        <x:n v="1077"/>
        <x:n v="862"/>
        <x:n v="37297"/>
        <x:n v="41152"/>
        <x:n v="12093"/>
        <x:n v="14834"/>
        <x:n v="25204"/>
        <x:n v="26318"/>
        <x:n v="330845"/>
        <x:n v="352277"/>
        <x:n v="199476"/>
        <x:n v="214497"/>
        <x:n v="131369"/>
        <x:n v="137780"/>
        <x:n v="38653"/>
        <x:n v="40881"/>
        <x:n v="25307"/>
        <x:n v="26415"/>
        <x:n v="13346"/>
        <x:n v="14466"/>
        <x:n v="16189"/>
        <x:n v="20075"/>
        <x:n v="11948"/>
        <x:n v="14748"/>
        <x:n v="4241"/>
        <x:n v="5327"/>
        <x:n v="35296"/>
        <x:n v="43698"/>
        <x:n v="24395"/>
        <x:n v="29557"/>
        <x:n v="10901"/>
        <x:n v="14141"/>
        <x:n v="56348"/>
        <x:n v="64659"/>
        <x:n v="42323"/>
        <x:n v="47761"/>
        <x:n v="14025"/>
        <x:n v="16898"/>
        <x:n v="34458"/>
        <x:n v="29017"/>
        <x:n v="24513"/>
        <x:n v="19602"/>
        <x:n v="9945"/>
        <x:n v="9415"/>
        <x:n v="30073"/>
        <x:n v="29402"/>
        <x:n v="22423"/>
        <x:n v="21457"/>
        <x:n v="7650"/>
        <x:n v="7945"/>
        <x:n v="13682"/>
        <x:n v="12540"/>
        <x:n v="8799"/>
        <x:n v="8050"/>
        <x:n v="4883"/>
        <x:n v="4490"/>
        <x:n v="15688"/>
        <x:n v="16892"/>
        <x:n v="10722"/>
        <x:n v="11805"/>
        <x:n v="4966"/>
        <x:n v="5087"/>
        <x:n v="26789"/>
        <x:n v="26980"/>
        <x:n v="12449"/>
        <x:n v="14087"/>
        <x:n v="14340"/>
        <x:n v="12893"/>
        <x:n v="2478"/>
        <x:n v="1628"/>
        <x:n v="1470"/>
        <x:n v="992"/>
        <x:n v="1008"/>
        <x:n v="636"/>
        <x:n v="61191"/>
        <x:n v="66505"/>
        <x:n v="15127"/>
        <x:n v="20023"/>
        <x:n v="46064"/>
        <x:n v="46482"/>
        <x:n v="969524"/>
        <x:n v="1027817"/>
        <x:n v="629001"/>
        <x:n v="652178"/>
        <x:n v="340523"/>
        <x:n v="375639"/>
        <x:n v="152447"/>
        <x:n v="167862"/>
        <x:n v="101509"/>
        <x:n v="110036"/>
        <x:n v="50938"/>
        <x:n v="57826"/>
        <x:n v="75222"/>
        <x:n v="83448"/>
        <x:n v="56224"/>
        <x:n v="61396"/>
        <x:n v="18998"/>
        <x:n v="22052"/>
        <x:n v="109791"/>
        <x:n v="130500"/>
        <x:n v="83470"/>
        <x:n v="96288"/>
        <x:n v="26321"/>
        <x:n v="34212"/>
        <x:n v="211661"/>
        <x:n v="226854"/>
        <x:n v="161950"/>
        <x:n v="168282"/>
        <x:n v="49711"/>
        <x:n v="58572"/>
        <x:n v="84713"/>
        <x:n v="76599"/>
        <x:n v="56807"/>
        <x:n v="47753"/>
        <x:n v="27906"/>
        <x:n v="28846"/>
        <x:n v="70937"/>
        <x:n v="72356"/>
        <x:n v="50336"/>
        <x:n v="49433"/>
        <x:n v="20601"/>
        <x:n v="22923"/>
        <x:n v="34789"/>
        <x:n v="35189"/>
        <x:n v="23387"/>
        <x:n v="22535"/>
        <x:n v="11402"/>
        <x:n v="12654"/>
        <x:n v="36618"/>
        <x:n v="40755"/>
        <x:n v="25485"/>
        <x:n v="28649"/>
        <x:n v="11133"/>
        <x:n v="12106"/>
        <x:n v="2053"/>
        <x:n v="2149"/>
        <x:n v="1127"/>
        <x:n v="1194"/>
        <x:n v="926"/>
        <x:n v="955"/>
        <x:n v="1154"/>
        <x:n v="1334"/>
        <x:n v="825"/>
        <x:n v="918"/>
        <x:n v="329"/>
        <x:n v="416"/>
        <x:n v="190139"/>
        <x:n v="190771"/>
        <x:n v="67881"/>
        <x:n v="65694"/>
        <x:n v="122258"/>
        <x:n v="125077"/>
        <x:n v="367064"/>
        <x:n v="401881"/>
        <x:n v="244008"/>
        <x:n v="260441"/>
        <x:n v="123056"/>
        <x:n v="141440"/>
        <x:n v="62042"/>
        <x:n v="67822"/>
        <x:n v="41225"/>
        <x:n v="43883"/>
        <x:n v="20817"/>
        <x:n v="23939"/>
        <x:n v="19606"/>
        <x:n v="23104"/>
        <x:n v="14434"/>
        <x:n v="16473"/>
        <x:n v="5172"/>
        <x:n v="6631"/>
        <x:n v="39201"/>
        <x:n v="48137"/>
        <x:n v="29358"/>
        <x:n v="34670"/>
        <x:n v="9843"/>
        <x:n v="13467"/>
        <x:n v="73125"/>
        <x:n v="84990"/>
        <x:n v="57287"/>
        <x:n v="64075"/>
        <x:n v="15838"/>
        <x:n v="20915"/>
        <x:n v="41205"/>
        <x:n v="38233"/>
        <x:n v="29717"/>
        <x:n v="25833"/>
        <x:n v="11488"/>
        <x:n v="12400"/>
        <x:n v="30436"/>
        <x:n v="31822"/>
        <x:n v="22759"/>
        <x:n v="23047"/>
        <x:n v="7677"/>
        <x:n v="8775"/>
        <x:n v="13854"/>
        <x:n v="13131"/>
        <x:n v="9348"/>
        <x:n v="8380"/>
        <x:n v="4506"/>
        <x:n v="4751"/>
        <x:n v="18340"/>
        <x:n v="20658"/>
        <x:n v="12706"/>
        <x:n v="14482"/>
        <x:n v="5634"/>
        <x:n v="6176"/>
        <x:n v="10834"/>
        <x:n v="11283"/>
        <x:n v="5817"/>
        <x:n v="6497"/>
        <x:n v="5017"/>
        <x:n v="4786"/>
        <x:n v="3979"/>
        <x:n v="3328"/>
        <x:n v="2549"/>
        <x:n v="2025"/>
        <x:n v="1430"/>
        <x:n v="1303"/>
        <x:n v="54442"/>
        <x:n v="59373"/>
        <x:n v="18808"/>
        <x:n v="21076"/>
        <x:n v="35634"/>
        <x:n v="38297"/>
        <x:n v="287010"/>
        <x:n v="298681"/>
        <x:n v="175074"/>
        <x:n v="179071"/>
        <x:n v="111936"/>
        <x:n v="119610"/>
        <x:n v="33876"/>
        <x:n v="35223"/>
        <x:n v="21936"/>
        <x:n v="22133"/>
        <x:n v="11940"/>
        <x:n v="13090"/>
        <x:n v="13312"/>
        <x:n v="15341"/>
        <x:n v="9908"/>
        <x:n v="10949"/>
        <x:n v="3404"/>
        <x:n v="4392"/>
        <x:n v="29242"/>
        <x:n v="34452"/>
        <x:n v="20342"/>
        <x:n v="23129"/>
        <x:n v="8900"/>
        <x:n v="11323"/>
        <x:n v="51617"/>
        <x:n v="57100"/>
        <x:n v="39138"/>
        <x:n v="41416"/>
        <x:n v="12479"/>
        <x:n v="15684"/>
        <x:n v="32535"/>
        <x:n v="28327"/>
        <x:n v="22886"/>
        <x:n v="18727"/>
        <x:n v="9649"/>
        <x:n v="9600"/>
        <x:n v="28739"/>
        <x:n v="26313"/>
        <x:n v="21033"/>
        <x:n v="18465"/>
        <x:n v="7706"/>
        <x:n v="7848"/>
        <x:n v="11907"/>
        <x:n v="10826"/>
        <x:n v="7498"/>
        <x:n v="6573"/>
        <x:n v="4409"/>
        <x:n v="4253"/>
        <x:n v="12337"/>
        <x:n v="13260"/>
        <x:n v="8227"/>
        <x:n v="9012"/>
        <x:n v="4110"/>
        <x:n v="4248"/>
        <x:n v="18126"/>
        <x:n v="18611"/>
        <x:n v="9052"/>
        <x:n v="10258"/>
        <x:n v="9074"/>
        <x:n v="8353"/>
        <x:n v="2157"/>
        <x:n v="1705"/>
        <x:n v="1205"/>
        <x:n v="952"/>
        <x:n v="753"/>
        <x:n v="53162"/>
        <x:n v="57523"/>
        <x:n v="13849"/>
        <x:n v="17457"/>
        <x:n v="39313"/>
        <x:n v="40066"/>
        <x:n v="362232"/>
        <x:n v="387700"/>
        <x:n v="219759"/>
        <x:n v="234649"/>
        <x:n v="142473"/>
        <x:n v="153051"/>
        <x:n v="43911"/>
        <x:n v="46852"/>
        <x:n v="27975"/>
        <x:n v="29384"/>
        <x:n v="15936"/>
        <x:n v="17468"/>
        <x:n v="13733"/>
        <x:n v="16438"/>
        <x:n v="9816"/>
        <x:n v="11539"/>
        <x:n v="3917"/>
        <x:n v="4899"/>
        <x:n v="34061"/>
        <x:n v="41132"/>
        <x:n v="23723"/>
        <x:n v="27638"/>
        <x:n v="10338"/>
        <x:n v="13494"/>
        <x:n v="65203"/>
        <x:n v="75166"/>
        <x:n v="48670"/>
        <x:n v="54509"/>
        <x:n v="16533"/>
        <x:n v="20657"/>
        <x:n v="45627"/>
        <x:n v="40197"/>
        <x:n v="30899"/>
        <x:n v="25992"/>
        <x:n v="14728"/>
        <x:n v="14205"/>
        <x:n v="36176"/>
        <x:n v="36865"/>
        <x:n v="25568"/>
        <x:n v="25656"/>
        <x:n v="10608"/>
        <x:n v="11209"/>
        <x:n v="17593"/>
        <x:n v="16698"/>
        <x:n v="10767"/>
        <x:n v="10046"/>
        <x:n v="6826"/>
        <x:n v="6652"/>
        <x:n v="16618"/>
        <x:n v="18456"/>
        <x:n v="10922"/>
        <x:n v="12477"/>
        <x:n v="5696"/>
        <x:n v="5979"/>
        <x:n v="23592"/>
        <x:n v="23043"/>
        <x:n v="12149"/>
        <x:n v="12832"/>
        <x:n v="11443"/>
        <x:n v="10211"/>
        <x:n v="5524"/>
        <x:n v="4856"/>
        <x:n v="3183"/>
        <x:n v="2878"/>
        <x:n v="2341"/>
        <x:n v="1978"/>
        <x:n v="60194"/>
        <x:n v="67997"/>
        <x:n v="16087"/>
        <x:n v="21698"/>
        <x:n v="44107"/>
        <x:n v="46299"/>
        <x:n v="496855"/>
        <x:n v="525679"/>
        <x:n v="299449"/>
        <x:n v="317658"/>
        <x:n v="197406"/>
        <x:n v="208021"/>
        <x:n v="62729"/>
        <x:n v="65906"/>
        <x:n v="39556"/>
        <x:n v="41264"/>
        <x:n v="23173"/>
        <x:n v="24642"/>
        <x:n v="27100"/>
        <x:n v="31220"/>
        <x:n v="19178"/>
        <x:n v="22009"/>
        <x:n v="7922"/>
        <x:n v="9211"/>
        <x:n v="51187"/>
        <x:n v="62086"/>
        <x:n v="35324"/>
        <x:n v="42260"/>
        <x:n v="15863"/>
        <x:n v="19826"/>
        <x:n v="89404"/>
        <x:n v="102461"/>
        <x:n v="66872"/>
        <x:n v="75403"/>
        <x:n v="22532"/>
        <x:n v="27058"/>
        <x:n v="55776"/>
        <x:n v="48387"/>
        <x:n v="37646"/>
        <x:n v="30759"/>
        <x:n v="18130"/>
        <x:n v="17628"/>
        <x:n v="47001"/>
        <x:n v="46664"/>
        <x:n v="33062"/>
        <x:n v="32022"/>
        <x:n v="13939"/>
        <x:n v="14642"/>
        <x:n v="19682"/>
        <x:n v="18262"/>
        <x:n v="12206"/>
        <x:n v="11226"/>
        <x:n v="7476"/>
        <x:n v="7036"/>
        <x:n v="22626"/>
        <x:n v="24841"/>
        <x:n v="14918"/>
        <x:n v="16807"/>
        <x:n v="7708"/>
        <x:n v="8034"/>
        <x:n v="30784"/>
        <x:n v="30439"/>
        <x:n v="14809"/>
        <x:n v="16561"/>
        <x:n v="15975"/>
        <x:n v="13878"/>
        <x:n v="3318"/>
        <x:n v="2734"/>
        <x:n v="1880"/>
        <x:n v="1558"/>
        <x:n v="1438"/>
        <x:n v="1176"/>
        <x:n v="87248"/>
        <x:n v="92679"/>
        <x:n v="23998"/>
        <x:n v="27789"/>
        <x:n v="63250"/>
        <x:n v="64890"/>
        <x:n v="290257"/>
        <x:n v="283019"/>
        <x:n v="60552"/>
        <x:n v="34639"/>
        <x:n v="229705"/>
        <x:n v="248380"/>
        <x:n v="46458"/>
        <x:n v="48652"/>
        <x:n v="1436"/>
        <x:n v="1146"/>
        <x:n v="45022"/>
        <x:n v="47506"/>
        <x:n v="12312"/>
        <x:n v="14774"/>
        <x:n v="159"/>
        <x:n v="218"/>
        <x:n v="12153"/>
        <x:n v="14556"/>
        <x:n v="27551"/>
        <x:n v="30443"/>
        <x:n v="782"/>
        <x:n v="767"/>
        <x:n v="26769"/>
        <x:n v="29676"/>
        <x:n v="61930"/>
        <x:n v="58917"/>
        <x:n v="17082"/>
        <x:n v="8990"/>
        <x:n v="44848"/>
        <x:n v="49927"/>
        <x:n v="31117"/>
        <x:n v="18204"/>
        <x:n v="13817"/>
        <x:n v="2733"/>
        <x:n v="17300"/>
        <x:n v="15471"/>
        <x:n v="21739"/>
        <x:n v="18750"/>
        <x:n v="5409"/>
        <x:n v="2459"/>
        <x:n v="16330"/>
        <x:n v="16291"/>
        <x:n v="10034"/>
        <x:n v="7451"/>
        <x:n v="3720"/>
        <x:n v="1405"/>
        <x:n v="6314"/>
        <x:n v="6046"/>
        <x:n v="8807"/>
        <x:n v="9305"/>
        <x:n v="525"/>
        <x:n v="441"/>
        <x:n v="8282"/>
        <x:n v="8864"/>
        <x:n v="7984"/>
        <x:n v="7184"/>
        <x:n v="321"/>
        <x:n v="351"/>
        <x:n v="7663"/>
        <x:n v="6833"/>
        <x:n v="1347"/>
        <x:n v="1012"/>
        <x:n v="534"/>
        <x:n v="318"/>
        <x:n v="813"/>
        <x:n v="694"/>
        <x:n v="60978"/>
        <x:n v="68327"/>
        <x:n v="16767"/>
        <x:n v="15811"/>
        <x:n v="44211"/>
        <x:n v="52516"/>
        <x:n v="33563"/>
        <x:n v="32824"/>
        <x:n v="7276"/>
        <x:n v="4112"/>
        <x:n v="26287"/>
        <x:n v="28712"/>
        <x:n v="4807"/>
        <x:n v="4820"/>
        <x:n v="171"/>
        <x:n v="107"/>
        <x:n v="4636"/>
        <x:n v="4713"/>
        <x:n v="970"/>
        <x:n v="1273"/>
        <x:n v="16"/>
        <x:n v="28"/>
        <x:n v="954"/>
        <x:n v="1245"/>
        <x:n v="3346"/>
        <x:n v="3607"/>
        <x:n v="109"/>
        <x:n v="87"/>
        <x:n v="3237"/>
        <x:n v="3520"/>
        <x:n v="7157"/>
        <x:n v="7234"/>
        <x:n v="1783"/>
        <x:n v="895"/>
        <x:n v="5374"/>
        <x:n v="6339"/>
        <x:n v="4079"/>
        <x:n v="2480"/>
        <x:n v="1871"/>
        <x:n v="374"/>
        <x:n v="2208"/>
        <x:n v="2106"/>
        <x:n v="3281"/>
        <x:n v="2682"/>
        <x:n v="762"/>
        <x:n v="336"/>
        <x:n v="2519"/>
        <x:n v="2346"/>
        <x:n v="1492"/>
        <x:n v="908"/>
        <x:n v="593"/>
        <x:n v="189"/>
        <x:n v="899"/>
        <x:n v="719"/>
        <x:n v="1093"/>
        <x:n v="1140"/>
        <x:n v="93"/>
        <x:n v="61"/>
        <x:n v="1000"/>
        <x:n v="1079"/>
        <x:n v="1238"/>
        <x:n v="1201"/>
        <x:n v="72"/>
        <x:n v="84"/>
        <x:n v="1166"/>
        <x:n v="1117"/>
        <x:n v="212"/>
        <x:n v="175"/>
        <x:n v="74"/>
        <x:n v="62"/>
        <x:n v="138"/>
        <x:n v="113"/>
        <x:n v="5888"/>
        <x:n v="7304"/>
        <x:n v="1732"/>
        <x:n v="1889"/>
        <x:n v="4156"/>
        <x:n v="5415"/>
        <x:n v="17591"/>
        <x:n v="17723"/>
        <x:n v="4159"/>
        <x:n v="2446"/>
        <x:n v="13432"/>
        <x:n v="15277"/>
        <x:n v="2412"/>
        <x:n v="2605"/>
        <x:n v="97"/>
        <x:n v="67"/>
        <x:n v="2315"/>
        <x:n v="2538"/>
        <x:n v="477"/>
        <x:n v="613"/>
        <x:n v="7"/>
        <x:n v="470"/>
        <x:n v="606"/>
        <x:n v="1693"/>
        <x:n v="1867"/>
        <x:n v="49"/>
        <x:n v="57"/>
        <x:n v="1644"/>
        <x:n v="1810"/>
        <x:n v="3676"/>
        <x:n v="3838"/>
        <x:n v="999"/>
        <x:n v="566"/>
        <x:n v="2677"/>
        <x:n v="3272"/>
        <x:n v="2219"/>
        <x:n v="1467"/>
        <x:n v="1001"/>
        <x:n v="178"/>
        <x:n v="1218"/>
        <x:n v="1289"/>
        <x:n v="1329"/>
        <x:n v="1257"/>
        <x:n v="349"/>
        <x:n v="169"/>
        <x:n v="980"/>
        <x:n v="1088"/>
        <x:n v="717"/>
        <x:n v="515"/>
        <x:n v="322"/>
        <x:n v="395"/>
        <x:n v="418"/>
        <x:n v="575"/>
        <x:n v="27"/>
        <x:n v="507"/>
        <x:n v="548"/>
        <x:n v="586"/>
        <x:n v="576"/>
        <x:n v="20"/>
        <x:n v="25"/>
        <x:n v="551"/>
        <x:n v="136"/>
        <x:n v="101"/>
        <x:n v="31"/>
        <x:n v="70"/>
        <x:n v="3812"/>
        <x:n v="4309"/>
        <x:n v="1239"/>
        <x:n v="1222"/>
        <x:n v="2573"/>
        <x:n v="3087"/>
        <x:n v="29432"/>
        <x:n v="27874"/>
        <x:n v="5230"/>
        <x:n v="2962"/>
        <x:n v="24202"/>
        <x:n v="24912"/>
        <x:n v="4128"/>
        <x:n v="4314"/>
        <x:n v="120"/>
        <x:n v="95"/>
        <x:n v="4008"/>
        <x:n v="4219"/>
        <x:n v="1124"/>
        <x:n v="1439"/>
        <x:n v="8"/>
        <x:n v="17"/>
        <x:n v="1116"/>
        <x:n v="1422"/>
        <x:n v="3010"/>
        <x:n v="3294"/>
        <x:n v="59"/>
        <x:n v="78"/>
        <x:n v="2951"/>
        <x:n v="3216"/>
        <x:n v="5881"/>
        <x:n v="5465"/>
        <x:n v="1341"/>
        <x:n v="697"/>
        <x:n v="4540"/>
        <x:n v="4768"/>
        <x:n v="3093"/>
        <x:n v="1753"/>
        <x:n v="1340"/>
        <x:n v="236"/>
        <x:n v="1517"/>
        <x:n v="2326"/>
        <x:n v="2001"/>
        <x:n v="484"/>
        <x:n v="255"/>
        <x:n v="1842"/>
        <x:n v="1746"/>
        <x:n v="1033"/>
        <x:n v="699"/>
        <x:n v="339"/>
        <x:n v="130"/>
        <x:n v="569"/>
        <x:n v="919"/>
        <x:n v="882"/>
        <x:n v="58"/>
        <x:n v="37"/>
        <x:n v="861"/>
        <x:n v="845"/>
        <x:n v="1353"/>
        <x:n v="1158"/>
        <x:n v="55"/>
        <x:n v="64"/>
        <x:n v="1298"/>
        <x:n v="1094"/>
        <x:n v="143"/>
        <x:n v="82"/>
        <x:n v="51"/>
        <x:n v="22"/>
        <x:n v="92"/>
        <x:n v="60"/>
        <x:n v="6422"/>
        <x:n v="6787"/>
        <x:n v="1375"/>
        <x:n v="1331"/>
        <x:n v="5047"/>
        <x:n v="5456"/>
        <x:n v="77554"/>
        <x:n v="17327"/>
        <x:n v="10354"/>
        <x:n v="60227"/>
        <x:n v="64868"/>
        <x:n v="13987"/>
        <x:n v="14503"/>
        <x:n v="435"/>
        <x:n v="353"/>
        <x:n v="13552"/>
        <x:n v="14150"/>
        <x:n v="4516"/>
        <x:n v="4908"/>
        <x:n v="63"/>
        <x:n v="71"/>
        <x:n v="4453"/>
        <x:n v="4837"/>
        <x:n v="6464"/>
        <x:n v="7382"/>
        <x:n v="199"/>
        <x:n v="6228"/>
        <x:n v="7183"/>
        <x:n v="18197"/>
        <x:n v="15843"/>
        <x:n v="5889"/>
        <x:n v="3096"/>
        <x:n v="12308"/>
        <x:n v="12747"/>
        <x:n v="6394"/>
        <x:n v="3717"/>
        <x:n v="2855"/>
        <x:n v="656"/>
        <x:n v="3539"/>
        <x:n v="3061"/>
        <x:n v="4413"/>
        <x:n v="3974"/>
        <x:n v="1338"/>
        <x:n v="634"/>
        <x:n v="3075"/>
        <x:n v="3340"/>
        <x:n v="2250"/>
        <x:n v="2006"/>
        <x:n v="784"/>
        <x:n v="391"/>
        <x:n v="1466"/>
        <x:n v="1615"/>
        <x:n v="2034"/>
        <x:n v="2211"/>
        <x:n v="122"/>
        <x:n v="1921"/>
        <x:n v="2089"/>
        <x:n v="110"/>
        <x:n v="4"/>
        <x:n v="6"/>
        <x:n v="104"/>
        <x:n v="30"/>
        <x:n v="18"/>
        <x:n v="33"/>
        <x:n v="19154"/>
        <x:n v="20517"/>
        <x:n v="5580"/>
        <x:n v="4808"/>
        <x:n v="13574"/>
        <x:n v="15709"/>
        <x:n v="32056"/>
        <x:n v="32864"/>
        <x:n v="6867"/>
        <x:n v="3826"/>
        <x:n v="25189"/>
        <x:n v="29038"/>
        <x:n v="6538"/>
        <x:n v="7063"/>
        <x:n v="200"/>
        <x:n v="6338"/>
        <x:n v="6920"/>
        <x:n v="1399"/>
        <x:n v="1814"/>
        <x:n v="1377"/>
        <x:n v="1784"/>
        <x:n v="3049"/>
        <x:n v="3690"/>
        <x:n v="77"/>
        <x:n v="2972"/>
        <x:n v="3589"/>
        <x:n v="7169"/>
        <x:n v="7008"/>
        <x:n v="2072"/>
        <x:n v="1083"/>
        <x:n v="5097"/>
        <x:n v="5925"/>
        <x:n v="3605"/>
        <x:n v="2128"/>
        <x:n v="1664"/>
        <x:n v="357"/>
        <x:n v="1941"/>
        <x:n v="1771"/>
        <x:n v="2027"/>
        <x:n v="1849"/>
        <x:n v="545"/>
        <x:n v="244"/>
        <x:n v="1482"/>
        <x:n v="1605"/>
        <x:n v="990"/>
        <x:n v="723"/>
        <x:n v="410"/>
        <x:n v="135"/>
        <x:n v="580"/>
        <x:n v="588"/>
        <x:n v="1087"/>
        <x:n v="1199"/>
        <x:n v="39"/>
        <x:n v="1025"/>
        <x:n v="1160"/>
        <x:n v="570"/>
        <x:n v="528"/>
        <x:n v="24"/>
        <x:n v="542"/>
        <x:n v="504"/>
        <x:n v="214"/>
        <x:n v="156"/>
        <x:n v="103"/>
        <x:n v="46"/>
        <x:n v="111"/>
        <x:n v="5408"/>
        <x:n v="6706"/>
        <x:n v="1684"/>
        <x:n v="1624"/>
        <x:n v="3724"/>
        <x:n v="5082"/>
        <x:n v="25700"/>
        <x:n v="24620"/>
        <x:n v="5049"/>
        <x:n v="2728"/>
        <x:n v="20651"/>
        <x:n v="21892"/>
        <x:n v="3549"/>
        <x:n v="3742"/>
        <x:n v="96"/>
        <x:n v="76"/>
        <x:n v="3453"/>
        <x:n v="3666"/>
        <x:n v="910"/>
        <x:n v="1188"/>
        <x:n v="15"/>
        <x:n v="890"/>
        <x:n v="1173"/>
        <x:n v="2575"/>
        <x:n v="2623"/>
        <x:n v="2514"/>
        <x:n v="2565"/>
        <x:n v="4865"/>
        <x:n v="4841"/>
        <x:n v="1281"/>
        <x:n v="632"/>
        <x:n v="3584"/>
        <x:n v="4209"/>
        <x:n v="2775"/>
        <x:n v="1617"/>
        <x:n v="1224"/>
        <x:n v="226"/>
        <x:n v="1551"/>
        <x:n v="1391"/>
        <x:n v="2218"/>
        <x:n v="1603"/>
        <x:n v="604"/>
        <x:n v="209"/>
        <x:n v="1614"/>
        <x:n v="1394"/>
        <x:n v="873"/>
        <x:n v="643"/>
        <x:n v="293"/>
        <x:n v="532"/>
        <x:n v="730"/>
        <x:n v="746"/>
        <x:n v="47"/>
        <x:n v="683"/>
        <x:n v="707"/>
        <x:n v="904"/>
        <x:n v="43"/>
        <x:n v="806"/>
        <x:n v="119"/>
        <x:n v="83"/>
        <x:n v="6182"/>
        <x:n v="6689"/>
        <x:n v="1325"/>
        <x:n v="4857"/>
        <x:n v="5391"/>
        <x:n v="32222"/>
        <x:n v="31184"/>
        <x:n v="7077"/>
        <x:n v="4172"/>
        <x:n v="25145"/>
        <x:n v="27012"/>
        <x:n v="4546"/>
        <x:n v="4881"/>
        <x:n v="134"/>
        <x:n v="158"/>
        <x:n v="4412"/>
        <x:n v="4723"/>
        <x:n v="1249"/>
        <x:n v="9"/>
        <x:n v="19"/>
        <x:n v="946"/>
        <x:n v="1230"/>
        <x:n v="2986"/>
        <x:n v="3254"/>
        <x:n v="85"/>
        <x:n v="2901"/>
        <x:n v="3171"/>
        <x:n v="6779"/>
        <x:n v="6564"/>
        <x:n v="1817"/>
        <x:n v="985"/>
        <x:n v="4962"/>
        <x:n v="5579"/>
        <x:n v="4210"/>
        <x:n v="2308"/>
        <x:n v="1927"/>
        <x:n v="365"/>
        <x:n v="2283"/>
        <x:n v="1943"/>
        <x:n v="2787"/>
        <x:n v="2448"/>
        <x:n v="676"/>
        <x:n v="332"/>
        <x:n v="2111"/>
        <x:n v="2116"/>
        <x:n v="1300"/>
        <x:n v="916"/>
        <x:n v="489"/>
        <x:n v="180"/>
        <x:n v="811"/>
        <x:n v="736"/>
        <x:n v="1002"/>
        <x:n v="1069"/>
        <x:n v="935"/>
        <x:n v="1007"/>
        <x:n v="1296"/>
        <x:n v="1250"/>
        <x:n v="1107"/>
        <x:n v="315"/>
        <x:n v="239"/>
        <x:n v="118"/>
        <x:n v="197"/>
        <x:n v="163"/>
        <x:n v="7090"/>
        <x:n v="1709"/>
        <x:n v="1853"/>
        <x:n v="4337"/>
        <x:n v="5237"/>
        <x:n v="42139"/>
        <x:n v="40708"/>
        <x:n v="7567"/>
        <x:n v="4039"/>
        <x:n v="34572"/>
        <x:n v="36669"/>
        <x:n v="6491"/>
        <x:n v="6724"/>
        <x:n v="183"/>
        <x:n v="147"/>
        <x:n v="6308"/>
        <x:n v="6577"/>
        <x:n v="1961"/>
        <x:n v="2290"/>
        <x:n v="14"/>
        <x:n v="1947"/>
        <x:n v="2259"/>
        <x:n v="4428"/>
        <x:n v="4726"/>
        <x:n v="106"/>
        <x:n v="4322"/>
        <x:n v="4622"/>
        <x:n v="8206"/>
        <x:n v="8124"/>
        <x:n v="1900"/>
        <x:n v="1036"/>
        <x:n v="6306"/>
        <x:n v="7088"/>
        <x:n v="4742"/>
        <x:n v="1935"/>
        <x:n v="341"/>
        <x:n v="2807"/>
        <x:n v="2393"/>
        <x:n v="3358"/>
        <x:n v="2936"/>
        <x:n v="651"/>
        <x:n v="280"/>
        <x:n v="2707"/>
        <x:n v="2656"/>
        <x:n v="1379"/>
        <x:n v="1041"/>
        <x:n v="490"/>
        <x:n v="172"/>
        <x:n v="889"/>
        <x:n v="869"/>
        <x:n v="1408"/>
        <x:n v="1483"/>
        <x:n v="54"/>
        <x:n v="1350"/>
        <x:n v="1429"/>
        <x:n v="1955"/>
        <x:n v="1600"/>
        <x:n v="53"/>
        <x:n v="50"/>
        <x:n v="1902"/>
        <x:n v="1550"/>
        <x:n v="145"/>
        <x:n v="125"/>
        <x:n v="38"/>
        <x:n v="91"/>
        <x:n v="8066"/>
        <x:n v="8925"/>
        <x:n v="2123"/>
        <x:n v="1786"/>
        <x:n v="5943"/>
        <x:n v="7139"/>
        <x:n v="342475"/>
        <x:n v="297231"/>
        <x:n v="236668"/>
        <x:n v="177800"/>
        <x:n v="105807"/>
        <x:n v="119431"/>
        <x:n v="28504"/>
        <x:n v="26162"/>
        <x:n v="15246"/>
        <x:n v="10365"/>
        <x:n v="13258"/>
        <x:n v="15797"/>
        <x:n v="13990"/>
        <x:n v="11562"/>
        <x:n v="9254"/>
        <x:n v="5932"/>
        <x:n v="4736"/>
        <x:n v="27716"/>
        <x:n v="25617"/>
        <x:n v="19449"/>
        <x:n v="15310"/>
        <x:n v="8267"/>
        <x:n v="10307"/>
        <x:n v="92915"/>
        <x:n v="79842"/>
        <x:n v="80967"/>
        <x:n v="64324"/>
        <x:n v="15518"/>
        <x:n v="46981"/>
        <x:n v="25703"/>
        <x:n v="41754"/>
        <x:n v="20844"/>
        <x:n v="5227"/>
        <x:n v="4859"/>
        <x:n v="28884"/>
        <x:n v="20048"/>
        <x:n v="24653"/>
        <x:n v="15115"/>
        <x:n v="4231"/>
        <x:n v="4933"/>
        <x:n v="12972"/>
        <x:n v="8143"/>
        <x:n v="11157"/>
        <x:n v="6384"/>
        <x:n v="1815"/>
        <x:n v="1759"/>
        <x:n v="5791"/>
        <x:n v="4700"/>
        <x:n v="3386"/>
        <x:n v="2109"/>
        <x:n v="2405"/>
        <x:n v="2591"/>
        <x:n v="3792"/>
        <x:n v="4188"/>
        <x:n v="1555"/>
        <x:n v="1650"/>
        <x:n v="2237"/>
        <x:n v="2200"/>
        <x:n v="1755"/>
        <x:n v="1948"/>
        <x:n v="1521"/>
        <x:n v="252"/>
        <x:n v="234"/>
        <x:n v="78730"/>
        <x:n v="89511"/>
        <x:n v="27299"/>
        <x:n v="34246"/>
        <x:n v="51431"/>
        <x:n v="55265"/>
        <x:n v="32797"/>
        <x:n v="30540"/>
        <x:n v="24104"/>
        <x:n v="19648"/>
        <x:n v="8693"/>
        <x:n v="10892"/>
        <x:n v="2201"/>
        <x:n v="2178"/>
        <x:n v="1275"/>
        <x:n v="944"/>
        <x:n v="1234"/>
        <x:n v="854"/>
        <x:n v="785"/>
        <x:n v="669"/>
        <x:n v="471"/>
        <x:n v="185"/>
        <x:n v="314"/>
        <x:n v="2576"/>
        <x:n v="2467"/>
        <x:n v="1831"/>
        <x:n v="1568"/>
        <x:n v="745"/>
        <x:n v="8907"/>
        <x:n v="8273"/>
        <x:n v="7791"/>
        <x:n v="6601"/>
        <x:n v="1672"/>
        <x:n v="5749"/>
        <x:n v="3239"/>
        <x:n v="5129"/>
        <x:n v="2589"/>
        <x:n v="620"/>
        <x:n v="650"/>
        <x:n v="3282"/>
        <x:n v="2530"/>
        <x:n v="2683"/>
        <x:n v="1864"/>
        <x:n v="599"/>
        <x:n v="666"/>
        <x:n v="1542"/>
        <x:n v="1060"/>
        <x:n v="1274"/>
        <x:n v="268"/>
        <x:n v="235"/>
        <x:n v="760"/>
        <x:n v="511"/>
        <x:n v="512"/>
        <x:n v="248"/>
        <x:n v="243"/>
        <x:n v="549"/>
        <x:n v="677"/>
        <x:n v="224"/>
        <x:n v="272"/>
        <x:n v="325"/>
        <x:n v="405"/>
        <x:n v="303"/>
        <x:n v="276"/>
        <x:n v="265"/>
        <x:n v="6062"/>
        <x:n v="8517"/>
        <x:n v="2440"/>
        <x:n v="3981"/>
        <x:n v="3622"/>
        <x:n v="4536"/>
        <x:n v="18294"/>
        <x:n v="16707"/>
        <x:n v="13759"/>
        <x:n v="4535"/>
        <x:n v="5498"/>
        <x:n v="1235"/>
        <x:n v="1151"/>
        <x:n v="726"/>
        <x:n v="538"/>
        <x:n v="509"/>
        <x:n v="485"/>
        <x:n v="371"/>
        <x:n v="384"/>
        <x:n v="213"/>
        <x:n v="1266"/>
        <x:n v="1524"/>
        <x:n v="956"/>
        <x:n v="976"/>
        <x:n v="310"/>
        <x:n v="4773"/>
        <x:n v="4585"/>
        <x:n v="3753"/>
        <x:n v="563"/>
        <x:n v="832"/>
        <x:n v="3261"/>
        <x:n v="1836"/>
        <x:n v="2910"/>
        <x:n v="1479"/>
        <x:n v="1708"/>
        <x:n v="1284"/>
        <x:n v="1455"/>
        <x:n v="966"/>
        <x:n v="253"/>
        <x:n v="945"/>
        <x:n v="397"/>
        <x:n v="132"/>
        <x:n v="324"/>
        <x:n v="208"/>
        <x:n v="128"/>
        <x:n v="116"/>
        <x:n v="137"/>
        <x:n v="312"/>
        <x:n v="148"/>
        <x:n v="164"/>
        <x:n v="187"/>
        <x:n v="165"/>
        <x:n v="146"/>
        <x:n v="150"/>
        <x:n v="26"/>
        <x:n v="3813"/>
        <x:n v="1803"/>
        <x:n v="2474"/>
        <x:n v="2010"/>
        <x:n v="2226"/>
        <x:n v="32322"/>
        <x:n v="27534"/>
        <x:n v="21483"/>
        <x:n v="15972"/>
        <x:n v="10839"/>
        <x:n v="2282"/>
        <x:n v="1970"/>
        <x:n v="1380"/>
        <x:n v="824"/>
        <x:n v="902"/>
        <x:n v="1100"/>
        <x:n v="897"/>
        <x:n v="770"/>
        <x:n v="487"/>
        <x:n v="330"/>
        <x:n v="2386"/>
        <x:n v="2269"/>
        <x:n v="1622"/>
        <x:n v="764"/>
        <x:n v="892"/>
        <x:n v="7668"/>
        <x:n v="6760"/>
        <x:n v="6679"/>
        <x:n v="5356"/>
        <x:n v="989"/>
        <x:n v="1404"/>
        <x:n v="4775"/>
        <x:n v="2361"/>
        <x:n v="4333"/>
        <x:n v="1936"/>
        <x:n v="442"/>
        <x:n v="425"/>
        <x:n v="3055"/>
        <x:n v="2061"/>
        <x:n v="2648"/>
        <x:n v="407"/>
        <x:n v="1322"/>
        <x:n v="794"/>
        <x:n v="1159"/>
        <x:n v="160"/>
        <x:n v="591"/>
        <x:n v="456"/>
        <x:n v="381"/>
        <x:n v="210"/>
        <x:n v="242"/>
        <x:n v="652"/>
        <x:n v="173"/>
        <x:n v="231"/>
        <x:n v="375"/>
        <x:n v="421"/>
        <x:n v="157"/>
        <x:n v="8408"/>
        <x:n v="9157"/>
        <x:n v="3228"/>
        <x:n v="6230"/>
        <x:n v="5929"/>
        <x:n v="114556"/>
        <x:n v="97729"/>
        <x:n v="75930"/>
        <x:n v="55082"/>
        <x:n v="38626"/>
        <x:n v="42647"/>
        <x:n v="11284"/>
        <x:n v="10296"/>
        <x:n v="5795"/>
        <x:n v="3988"/>
        <x:n v="5489"/>
        <x:n v="6540"/>
        <x:n v="5406"/>
        <x:n v="4102"/>
        <x:n v="2738"/>
        <x:n v="2438"/>
        <x:n v="2668"/>
        <x:n v="10341"/>
        <x:n v="8562"/>
        <x:n v="7495"/>
        <x:n v="5177"/>
        <x:n v="2846"/>
        <x:n v="3385"/>
        <x:n v="33201"/>
        <x:n v="26521"/>
        <x:n v="28891"/>
        <x:n v="21679"/>
        <x:n v="4310"/>
        <x:n v="4842"/>
        <x:n v="10392"/>
        <x:n v="5799"/>
        <x:n v="9146"/>
        <x:n v="4701"/>
        <x:n v="1098"/>
        <x:n v="7391"/>
        <x:n v="3955"/>
        <x:n v="969"/>
        <x:n v="3474"/>
        <x:n v="2228"/>
        <x:n v="3029"/>
        <x:n v="1770"/>
        <x:n v="445"/>
        <x:n v="458"/>
        <x:n v="1476"/>
        <x:n v="1330"/>
        <x:n v="41"/>
        <x:n v="162"/>
        <x:n v="124"/>
        <x:n v="144"/>
        <x:n v="30211"/>
        <x:n v="32299"/>
        <x:n v="10129"/>
        <x:n v="10364"/>
        <x:n v="20082"/>
        <x:n v="21935"/>
        <x:n v="35548"/>
        <x:n v="30886"/>
        <x:n v="26158"/>
        <x:n v="19597"/>
        <x:n v="9390"/>
        <x:n v="11289"/>
        <x:n v="3586"/>
        <x:n v="1237"/>
        <x:n v="2203"/>
        <x:n v="1342"/>
        <x:n v="876"/>
        <x:n v="521"/>
        <x:n v="466"/>
        <x:n v="596"/>
        <x:n v="3161"/>
        <x:n v="2965"/>
        <x:n v="1692"/>
        <x:n v="953"/>
        <x:n v="10057"/>
        <x:n v="9167"/>
        <x:n v="8792"/>
        <x:n v="7341"/>
        <x:n v="1265"/>
        <x:n v="1826"/>
        <x:n v="5332"/>
        <x:n v="4782"/>
        <x:n v="2477"/>
        <x:n v="550"/>
        <x:n v="552"/>
        <x:n v="3085"/>
        <x:n v="2667"/>
        <x:n v="1727"/>
        <x:n v="499"/>
        <x:n v="1456"/>
        <x:n v="801"/>
        <x:n v="1280"/>
        <x:n v="637"/>
        <x:n v="176"/>
        <x:n v="715"/>
        <x:n v="223"/>
        <x:n v="299"/>
        <x:n v="311"/>
        <x:n v="370"/>
        <x:n v="194"/>
        <x:n v="433"/>
        <x:n v="258"/>
        <x:n v="387"/>
        <x:n v="211"/>
        <x:n v="6057"/>
        <x:n v="6979"/>
        <x:n v="2791"/>
        <x:n v="3355"/>
        <x:n v="3266"/>
        <x:n v="3624"/>
        <x:n v="28707"/>
        <x:n v="24306"/>
        <x:n v="19216"/>
        <x:n v="13604"/>
        <x:n v="9491"/>
        <x:n v="10702"/>
        <x:n v="1898"/>
        <x:n v="1751"/>
        <x:n v="692"/>
        <x:n v="1059"/>
        <x:n v="689"/>
        <x:n v="366"/>
        <x:n v="323"/>
        <x:n v="2044"/>
        <x:n v="1983"/>
        <x:n v="1366"/>
        <x:n v="1128"/>
        <x:n v="678"/>
        <x:n v="855"/>
        <x:n v="7168"/>
        <x:n v="5738"/>
        <x:n v="6262"/>
        <x:n v="4485"/>
        <x:n v="906"/>
        <x:n v="1253"/>
        <x:n v="4205"/>
        <x:n v="2303"/>
        <x:n v="3747"/>
        <x:n v="1859"/>
        <x:n v="444"/>
        <x:n v="2915"/>
        <x:n v="1648"/>
        <x:n v="2541"/>
        <x:n v="1203"/>
        <x:n v="1058"/>
        <x:n v="657"/>
        <x:n v="894"/>
        <x:n v="519"/>
        <x:n v="474"/>
        <x:n v="373"/>
        <x:n v="289"/>
        <x:n v="198"/>
        <x:n v="415"/>
        <x:n v="473"/>
        <x:n v="279"/>
        <x:n v="142"/>
        <x:n v="8541"/>
        <x:n v="2076"/>
        <x:n v="5400"/>
        <x:n v="5686"/>
        <x:n v="32269"/>
        <x:n v="28424"/>
        <x:n v="23968"/>
        <x:n v="19118"/>
        <x:n v="8301"/>
        <x:n v="9306"/>
        <x:n v="2165"/>
        <x:n v="1993"/>
        <x:n v="879"/>
        <x:n v="915"/>
        <x:n v="1114"/>
        <x:n v="790"/>
        <x:n v="608"/>
        <x:n v="402"/>
        <x:n v="182"/>
        <x:n v="2276"/>
        <x:n v="2199"/>
        <x:n v="1694"/>
        <x:n v="1374"/>
        <x:n v="582"/>
        <x:n v="8655"/>
        <x:n v="7953"/>
        <x:n v="7662"/>
        <x:n v="6494"/>
        <x:n v="993"/>
        <x:n v="1459"/>
        <x:n v="5862"/>
        <x:n v="3317"/>
        <x:n v="5234"/>
        <x:n v="2788"/>
        <x:n v="628"/>
        <x:n v="529"/>
        <x:n v="3196"/>
        <x:n v="2357"/>
        <x:n v="2731"/>
        <x:n v="1804"/>
        <x:n v="465"/>
        <x:n v="553"/>
        <x:n v="1198"/>
        <x:n v="206"/>
        <x:n v="601"/>
        <x:n v="476"/>
        <x:n v="393"/>
        <x:n v="245"/>
        <x:n v="630"/>
        <x:n v="674"/>
        <x:n v="283"/>
        <x:n v="347"/>
        <x:n v="385"/>
        <x:n v="482"/>
        <x:n v="437"/>
        <x:n v="348"/>
        <x:n v="45"/>
        <x:n v="6208"/>
        <x:n v="7363"/>
        <x:n v="3739"/>
        <x:n v="3730"/>
        <x:n v="47982"/>
        <x:n v="41105"/>
        <x:n v="32050"/>
        <x:n v="23570"/>
        <x:n v="15932"/>
        <x:n v="17535"/>
        <x:n v="3853"/>
        <x:n v="3383"/>
        <x:n v="1918"/>
        <x:n v="1263"/>
        <x:n v="2120"/>
        <x:n v="1987"/>
        <x:n v="1580"/>
        <x:n v="1195"/>
        <x:n v="734"/>
        <x:n v="792"/>
        <x:n v="846"/>
        <x:n v="3648"/>
        <x:n v="2277"/>
        <x:n v="2018"/>
        <x:n v="1389"/>
        <x:n v="1630"/>
        <x:n v="12486"/>
        <x:n v="10845"/>
        <x:n v="10680"/>
        <x:n v="8615"/>
        <x:n v="1806"/>
        <x:n v="2230"/>
        <x:n v="7405"/>
        <x:n v="3819"/>
        <x:n v="6473"/>
        <x:n v="3015"/>
        <x:n v="932"/>
        <x:n v="804"/>
        <x:n v="4252"/>
        <x:n v="2860"/>
        <x:n v="3506"/>
        <x:n v="2046"/>
        <x:n v="814"/>
        <x:n v="1119"/>
        <x:n v="1510"/>
        <x:n v="261"/>
        <x:n v="287"/>
        <x:n v="850"/>
        <x:n v="755"/>
        <x:n v="457"/>
        <x:n v="307"/>
        <x:n v="448"/>
        <x:n v="930"/>
        <x:n v="938"/>
        <x:n v="556"/>
        <x:n v="626"/>
        <x:n v="203"/>
        <x:n v="256"/>
        <x:n v="10495"/>
        <x:n v="11955"/>
        <x:n v="4250"/>
        <x:n v="7091"/>
        <x:n v="7705"/>
        <x:n v="722439"/>
        <x:n v="755067"/>
        <x:n v="633222"/>
        <x:n v="652663"/>
        <x:n v="89217"/>
        <x:n v="102404"/>
        <x:n v="97249"/>
        <x:n v="90159"/>
        <x:n v="87836"/>
        <x:n v="81548"/>
        <x:n v="9413"/>
        <x:n v="8611"/>
        <x:n v="58805"/>
        <x:n v="55088"/>
        <x:n v="52525"/>
        <x:n v="3823"/>
        <x:n v="92721"/>
        <x:n v="106419"/>
        <x:n v="88470"/>
        <x:n v="100448"/>
        <x:n v="4251"/>
        <x:n v="5971"/>
        <x:n v="165264"/>
        <x:n v="192243"/>
        <x:n v="158675"/>
        <x:n v="182730"/>
        <x:n v="6589"/>
        <x:n v="9513"/>
        <x:n v="83268"/>
        <x:n v="74753"/>
        <x:n v="74396"/>
        <x:n v="66256"/>
        <x:n v="8872"/>
        <x:n v="8497"/>
        <x:n v="66426"/>
        <x:n v="63818"/>
        <x:n v="60872"/>
        <x:n v="57960"/>
        <x:n v="5554"/>
        <x:n v="5858"/>
        <x:n v="24849"/>
        <x:n v="22135"/>
        <x:n v="20834"/>
        <x:n v="2714"/>
        <x:n v="2553"/>
        <x:n v="23821"/>
        <x:n v="23486"/>
        <x:n v="20071"/>
        <x:n v="20072"/>
        <x:n v="3750"/>
        <x:n v="3414"/>
        <x:n v="10029"/>
        <x:n v="8492"/>
        <x:n v="8188"/>
        <x:n v="6849"/>
        <x:n v="1841"/>
        <x:n v="1643"/>
        <x:n v="4257"/>
        <x:n v="3722"/>
        <x:n v="3901"/>
        <x:n v="3364"/>
        <x:n v="356"/>
        <x:n v="358"/>
        <x:n v="95750"/>
        <x:n v="112240"/>
        <x:n v="53590"/>
        <x:n v="60077"/>
        <x:n v="42160"/>
        <x:n v="52163"/>
        <x:n v="69478"/>
        <x:n v="60511"/>
        <x:n v="64137"/>
        <x:n v="8967"/>
        <x:n v="10259"/>
        <x:n v="8441"/>
        <x:n v="7524"/>
        <x:n v="7464"/>
        <x:n v="6660"/>
        <x:n v="977"/>
        <x:n v="864"/>
        <x:n v="3629"/>
        <x:n v="3868"/>
        <x:n v="3569"/>
        <x:n v="274"/>
        <x:n v="8522"/>
        <x:n v="9826"/>
        <x:n v="8077"/>
        <x:n v="9241"/>
        <x:n v="585"/>
        <x:n v="18962"/>
        <x:n v="15530"/>
        <x:n v="18009"/>
        <x:n v="695"/>
        <x:n v="9957"/>
        <x:n v="9315"/>
        <x:n v="8850"/>
        <x:n v="8155"/>
        <x:n v="7177"/>
        <x:n v="6980"/>
        <x:n v="6488"/>
        <x:n v="6229"/>
        <x:n v="751"/>
        <x:n v="2757"/>
        <x:n v="2603"/>
        <x:n v="2381"/>
        <x:n v="2260"/>
        <x:n v="376"/>
        <x:n v="343"/>
        <x:n v="3027"/>
        <x:n v="2543"/>
        <x:n v="443"/>
        <x:n v="1358"/>
        <x:n v="1258"/>
        <x:n v="313"/>
        <x:n v="671"/>
        <x:n v="612"/>
        <x:n v="573"/>
        <x:n v="7714"/>
        <x:n v="10442"/>
        <x:n v="4221"/>
        <x:n v="5953"/>
        <x:n v="3493"/>
        <x:n v="4489"/>
        <x:n v="39690"/>
        <x:n v="43771"/>
        <x:n v="34550"/>
        <x:n v="37677"/>
        <x:n v="5140"/>
        <x:n v="6094"/>
        <x:n v="4589"/>
        <x:n v="4449"/>
        <x:n v="3944"/>
        <x:n v="505"/>
        <x:n v="2298"/>
        <x:n v="2170"/>
        <x:n v="1990"/>
        <x:n v="4547"/>
        <x:n v="5741"/>
        <x:n v="4332"/>
        <x:n v="5372"/>
        <x:n v="215"/>
        <x:n v="369"/>
        <x:n v="8634"/>
        <x:n v="10849"/>
        <x:n v="8264"/>
        <x:n v="10239"/>
        <x:n v="610"/>
        <x:n v="5986"/>
        <x:n v="5663"/>
        <x:n v="5285"/>
        <x:n v="4928"/>
        <x:n v="701"/>
        <x:n v="735"/>
        <x:n v="3885"/>
        <x:n v="4116"/>
        <x:n v="3499"/>
        <x:n v="3678"/>
        <x:n v="386"/>
        <x:n v="438"/>
        <x:n v="1533"/>
        <x:n v="1498"/>
        <x:n v="1319"/>
        <x:n v="1451"/>
        <x:n v="1204"/>
        <x:n v="233"/>
        <x:n v="848"/>
        <x:n v="729"/>
        <x:n v="153"/>
        <x:n v="319"/>
        <x:n v="296"/>
        <x:n v="316"/>
        <x:n v="23"/>
        <x:n v="5436"/>
        <x:n v="6704"/>
        <x:n v="3259"/>
        <x:n v="4087"/>
        <x:n v="2177"/>
        <x:n v="2617"/>
        <x:n v="63670"/>
        <x:n v="67268"/>
        <x:n v="55632"/>
        <x:n v="58151"/>
        <x:n v="8038"/>
        <x:n v="9117"/>
        <x:n v="7995"/>
        <x:n v="7030"/>
        <x:n v="7178"/>
        <x:n v="6321"/>
        <x:n v="817"/>
        <x:n v="709"/>
        <x:n v="5002"/>
        <x:n v="5207"/>
        <x:n v="4692"/>
        <x:n v="4854"/>
        <x:n v="8007"/>
        <x:n v="9855"/>
        <x:n v="7667"/>
        <x:n v="9320"/>
        <x:n v="340"/>
        <x:n v="535"/>
        <x:n v="13452"/>
        <x:n v="16135"/>
        <x:n v="12937"/>
        <x:n v="15348"/>
        <x:n v="787"/>
        <x:n v="7966"/>
        <x:n v="6937"/>
        <x:n v="7189"/>
        <x:n v="6224"/>
        <x:n v="777"/>
        <x:n v="713"/>
        <x:n v="7068"/>
        <x:n v="6174"/>
        <x:n v="6561"/>
        <x:n v="5697"/>
        <x:n v="2299"/>
        <x:n v="2031"/>
        <x:n v="238"/>
        <x:n v="219"/>
        <x:n v="2457"/>
        <x:n v="2406"/>
        <x:n v="2075"/>
        <x:n v="2092"/>
        <x:n v="382"/>
        <x:n v="1168"/>
        <x:n v="871"/>
        <x:n v="752"/>
        <x:n v="297"/>
        <x:n v="295"/>
        <x:n v="35"/>
        <x:n v="21"/>
        <x:n v="7926"/>
        <x:n v="10023"/>
        <x:n v="4106"/>
        <x:n v="5289"/>
        <x:n v="3820"/>
        <x:n v="4734"/>
        <x:n v="239260"/>
        <x:n v="252454"/>
        <x:n v="211127"/>
        <x:n v="218281"/>
        <x:n v="28133"/>
        <x:n v="34173"/>
        <x:n v="35315"/>
        <x:n v="35532"/>
        <x:n v="32714"/>
        <x:n v="32731"/>
        <x:n v="2601"/>
        <x:n v="2801"/>
        <x:n v="26249"/>
        <x:n v="25094"/>
        <x:n v="24813"/>
        <x:n v="23578"/>
        <x:n v="1516"/>
        <x:n v="34638"/>
        <x:n v="38806"/>
        <x:n v="33239"/>
        <x:n v="36833"/>
        <x:n v="1973"/>
        <x:n v="57057"/>
        <x:n v="64939"/>
        <x:n v="54896"/>
        <x:n v="61937"/>
        <x:n v="2161"/>
        <x:n v="3002"/>
        <x:n v="18725"/>
        <x:n v="16968"/>
        <x:n v="15381"/>
        <x:n v="1757"/>
        <x:n v="1765"/>
        <x:n v="16021"/>
        <x:n v="16646"/>
        <x:n v="14840"/>
        <x:n v="15337"/>
        <x:n v="1181"/>
        <x:n v="1309"/>
        <x:n v="6810"/>
        <x:n v="6747"/>
        <x:n v="6253"/>
        <x:n v="6106"/>
        <x:n v="557"/>
        <x:n v="641"/>
        <x:n v="5868"/>
        <x:n v="5078"/>
        <x:n v="5021"/>
        <x:n v="774"/>
        <x:n v="225"/>
        <x:n v="36"/>
        <x:n v="306"/>
        <x:n v="288"/>
        <x:n v="38009"/>
        <x:n v="41188"/>
        <x:n v="21809"/>
        <x:n v="16200"/>
        <x:n v="20344"/>
        <x:n v="84298"/>
        <x:n v="84290"/>
        <x:n v="74262"/>
        <x:n v="73620"/>
        <x:n v="10036"/>
        <x:n v="10670"/>
        <x:n v="13471"/>
        <x:n v="11435"/>
        <x:n v="11936"/>
        <x:n v="10153"/>
        <x:n v="1535"/>
        <x:n v="1282"/>
        <x:n v="5951"/>
        <x:n v="5171"/>
        <x:n v="5505"/>
        <x:n v="4720"/>
        <x:n v="446"/>
        <x:n v="451"/>
        <x:n v="10581"/>
        <x:n v="11588"/>
        <x:n v="10026"/>
        <x:n v="10858"/>
        <x:n v="555"/>
        <x:n v="19238"/>
        <x:n v="22223"/>
        <x:n v="18449"/>
        <x:n v="21092"/>
        <x:n v="789"/>
        <x:n v="1131"/>
        <x:n v="10543"/>
        <x:n v="9326"/>
        <x:n v="9309"/>
        <x:n v="8175"/>
        <x:n v="7424"/>
        <x:n v="7441"/>
        <x:n v="6752"/>
        <x:n v="6750"/>
        <x:n v="672"/>
        <x:n v="691"/>
        <x:n v="2817"/>
        <x:n v="2505"/>
        <x:n v="2525"/>
        <x:n v="292"/>
        <x:n v="277"/>
        <x:n v="3274"/>
        <x:n v="3076"/>
        <x:n v="2718"/>
        <x:n v="503"/>
        <x:n v="909"/>
        <x:n v="779"/>
        <x:n v="743"/>
        <x:n v="647"/>
        <x:n v="166"/>
        <x:n v="791"/>
        <x:n v="589"/>
        <x:n v="724"/>
        <x:n v="9299"/>
        <x:n v="10157"/>
        <x:n v="5575"/>
        <x:n v="4268"/>
        <x:n v="56401"/>
        <x:n v="56280"/>
        <x:n v="48960"/>
        <x:n v="47938"/>
        <x:n v="8342"/>
        <x:n v="6596"/>
        <x:n v="5670"/>
        <x:n v="5937"/>
        <x:n v="5063"/>
        <x:n v="659"/>
        <x:n v="607"/>
        <x:n v="3919"/>
        <x:n v="3594"/>
        <x:n v="3670"/>
        <x:n v="249"/>
        <x:n v="6756"/>
        <x:n v="7444"/>
        <x:n v="6383"/>
        <x:n v="6956"/>
        <x:n v="488"/>
        <x:n v="12576"/>
        <x:n v="13942"/>
        <x:n v="12009"/>
        <x:n v="13161"/>
        <x:n v="567"/>
        <x:n v="781"/>
        <x:n v="7510"/>
        <x:n v="6475"/>
        <x:n v="6735"/>
        <x:n v="5724"/>
        <x:n v="775"/>
        <x:n v="6465"/>
        <x:n v="5322"/>
        <x:n v="5905"/>
        <x:n v="4779"/>
        <x:n v="560"/>
        <x:n v="543"/>
        <x:n v="2026"/>
        <x:n v="1543"/>
        <x:n v="1839"/>
        <x:n v="1852"/>
        <x:n v="1546"/>
        <x:n v="1602"/>
        <x:n v="250"/>
        <x:n v="1197"/>
        <x:n v="828"/>
        <x:n v="190"/>
        <x:n v="174"/>
        <x:n v="304"/>
        <x:n v="34"/>
        <x:n v="7187"/>
        <x:n v="8952"/>
        <x:n v="3699"/>
        <x:n v="4727"/>
        <x:n v="3488"/>
        <x:n v="4225"/>
        <x:n v="70048"/>
        <x:n v="72936"/>
        <x:n v="61147"/>
        <x:n v="62961"/>
        <x:n v="8901"/>
        <x:n v="9975"/>
        <x:n v="8346"/>
        <x:n v="7404"/>
        <x:n v="7367"/>
        <x:n v="6634"/>
        <x:n v="979"/>
        <x:n v="3655"/>
        <x:n v="3477"/>
        <x:n v="3399"/>
        <x:n v="7721"/>
        <x:n v="8898"/>
        <x:n v="7384"/>
        <x:n v="8401"/>
        <x:n v="337"/>
        <x:n v="497"/>
        <x:n v="15589"/>
        <x:n v="18314"/>
        <x:n v="15010"/>
        <x:n v="17362"/>
        <x:n v="579"/>
        <x:n v="10148"/>
        <x:n v="9111"/>
        <x:n v="8996"/>
        <x:n v="8048"/>
        <x:n v="1152"/>
        <x:n v="1063"/>
        <x:n v="7915"/>
        <x:n v="7602"/>
        <x:n v="7218"/>
        <x:n v="6837"/>
        <x:n v="765"/>
        <x:n v="3091"/>
        <x:n v="2745"/>
        <x:n v="2674"/>
        <x:n v="2431"/>
        <x:n v="417"/>
        <x:n v="2146"/>
        <x:n v="1957"/>
        <x:n v="1565"/>
        <x:n v="1654"/>
        <x:n v="847"/>
        <x:n v="853"/>
        <x:n v="8054"/>
        <x:n v="10242"/>
        <x:n v="4368"/>
        <x:n v="5604"/>
        <x:n v="3686"/>
        <x:n v="4638"/>
        <x:n v="99594"/>
        <x:n v="103672"/>
        <x:n v="87033"/>
        <x:n v="89898"/>
        <x:n v="12561"/>
        <x:n v="13774"/>
        <x:n v="12496"/>
        <x:n v="11115"/>
        <x:n v="11138"/>
        <x:n v="10042"/>
        <x:n v="1073"/>
        <x:n v="8027"/>
        <x:n v="7589"/>
        <x:n v="7460"/>
        <x:n v="7098"/>
        <x:n v="491"/>
        <x:n v="11949"/>
        <x:n v="14261"/>
        <x:n v="11362"/>
        <x:n v="587"/>
        <x:n v="22493"/>
        <x:n v="26879"/>
        <x:n v="21580"/>
        <x:n v="25582"/>
        <x:n v="913"/>
        <x:n v="12433"/>
        <x:n v="10780"/>
        <x:n v="11064"/>
        <x:n v="9621"/>
        <x:n v="1369"/>
        <x:n v="10471"/>
        <x:n v="9537"/>
        <x:n v="9609"/>
        <x:n v="8653"/>
        <x:n v="884"/>
        <x:n v="3249"/>
        <x:n v="2978"/>
        <x:n v="2916"/>
        <x:n v="362"/>
        <x:n v="333"/>
        <x:n v="3367"/>
        <x:n v="2830"/>
        <x:n v="2845"/>
        <x:n v="522"/>
        <x:n v="2313"/>
        <x:n v="1897"/>
        <x:n v="1916"/>
        <x:n v="1569"/>
        <x:n v="328"/>
        <x:n v="583"/>
        <x:n v="40"/>
        <x:n v="12125"/>
        <x:n v="14532"/>
        <x:n v="6553"/>
        <x:n v="7684"/>
        <x:n v="5572"/>
        <x:n v="6848"/>
        <x:n v="623434"/>
        <x:n v="695073"/>
        <x:n v="510082"/>
        <x:n v="578274"/>
        <x:n v="113352"/>
        <x:n v="116799"/>
        <x:n v="111413"/>
        <x:n v="119253"/>
        <x:n v="92405"/>
        <x:n v="102134"/>
        <x:n v="19008"/>
        <x:n v="17119"/>
        <x:n v="40842"/>
        <x:n v="54489"/>
        <x:n v="34944"/>
        <x:n v="47734"/>
        <x:n v="5898"/>
        <x:n v="6755"/>
        <x:n v="69400"/>
        <x:n v="92183"/>
        <x:n v="63567"/>
        <x:n v="84727"/>
        <x:n v="5833"/>
        <x:n v="7456"/>
        <x:n v="116878"/>
        <x:n v="134398"/>
        <x:n v="108177"/>
        <x:n v="124668"/>
        <x:n v="8701"/>
        <x:n v="9730"/>
        <x:n v="66079"/>
        <x:n v="62460"/>
        <x:n v="53126"/>
        <x:n v="51496"/>
        <x:n v="12953"/>
        <x:n v="10964"/>
        <x:n v="59653"/>
        <x:n v="62294"/>
        <x:n v="51740"/>
        <x:n v="54646"/>
        <x:n v="7913"/>
        <x:n v="7648"/>
        <x:n v="22815"/>
        <x:n v="22234"/>
        <x:n v="19135"/>
        <x:n v="19229"/>
        <x:n v="3680"/>
        <x:n v="3005"/>
        <x:n v="37732"/>
        <x:n v="39628"/>
        <x:n v="30265"/>
        <x:n v="32708"/>
        <x:n v="7467"/>
        <x:n v="20536"/>
        <x:n v="19022"/>
        <x:n v="16007"/>
        <x:n v="15221"/>
        <x:n v="4529"/>
        <x:n v="3801"/>
        <x:n v="3800"/>
        <x:n v="3373"/>
        <x:n v="3135"/>
        <x:n v="2852"/>
        <x:n v="665"/>
        <x:n v="74286"/>
        <x:n v="85739"/>
        <x:n v="37581"/>
        <x:n v="42859"/>
        <x:n v="36705"/>
        <x:n v="42880"/>
        <x:n v="67612"/>
        <x:n v="75907"/>
        <x:n v="54959"/>
        <x:n v="62897"/>
        <x:n v="12653"/>
        <x:n v="13010"/>
        <x:n v="10437"/>
        <x:n v="10972"/>
        <x:n v="8656"/>
        <x:n v="9355"/>
        <x:n v="1781"/>
        <x:n v="3103"/>
        <x:n v="4300"/>
        <x:n v="2643"/>
        <x:n v="3748"/>
        <x:n v="460"/>
        <x:n v="7273"/>
        <x:n v="9697"/>
        <x:n v="6677"/>
        <x:n v="8905"/>
        <x:n v="13004"/>
        <x:n v="15248"/>
        <x:n v="12049"/>
        <x:n v="14146"/>
        <x:n v="1102"/>
        <x:n v="7941"/>
        <x:n v="6470"/>
        <x:n v="6567"/>
        <x:n v="1596"/>
        <x:n v="7521"/>
        <x:n v="7744"/>
        <x:n v="6768"/>
        <x:n v="1024"/>
        <x:n v="2851"/>
        <x:n v="2585"/>
        <x:n v="2204"/>
        <x:n v="4464"/>
        <x:n v="4884"/>
        <x:n v="3523"/>
        <x:n v="4020"/>
        <x:n v="941"/>
        <x:n v="2997"/>
        <x:n v="2912"/>
        <x:n v="2292"/>
        <x:n v="2265"/>
        <x:n v="705"/>
        <x:n v="640"/>
        <x:n v="517"/>
        <x:n v="123"/>
        <x:n v="7256"/>
        <x:n v="9055"/>
        <x:n v="3309"/>
        <x:n v="4435"/>
        <x:n v="3947"/>
        <x:n v="4620"/>
        <x:n v="37408"/>
        <x:n v="42719"/>
        <x:n v="30335"/>
        <x:n v="35130"/>
        <x:n v="7073"/>
        <x:n v="5731"/>
        <x:n v="6141"/>
        <x:n v="4706"/>
        <x:n v="5195"/>
        <x:n v="1604"/>
        <x:n v="2263"/>
        <x:n v="1950"/>
        <x:n v="3803"/>
        <x:n v="5108"/>
        <x:n v="3475"/>
        <x:n v="4684"/>
        <x:n v="424"/>
        <x:n v="7027"/>
        <x:n v="8435"/>
        <x:n v="7718"/>
        <x:n v="562"/>
        <x:n v="3859"/>
        <x:n v="877"/>
        <x:n v="3867"/>
        <x:n v="4259"/>
        <x:n v="3331"/>
        <x:n v="3725"/>
        <x:n v="536"/>
        <x:n v="1538"/>
        <x:n v="1272"/>
        <x:n v="1320"/>
        <x:n v="2112"/>
        <x:n v="2466"/>
        <x:n v="1659"/>
        <x:n v="2009"/>
        <x:n v="453"/>
        <x:n v="1700"/>
        <x:n v="1423"/>
        <x:n v="361"/>
        <x:n v="334"/>
        <x:n v="350"/>
        <x:n v="42"/>
        <x:n v="4802"/>
        <x:n v="5754"/>
        <x:n v="2547"/>
        <x:n v="2255"/>
        <x:n v="2727"/>
        <x:n v="58710"/>
        <x:n v="65408"/>
        <x:n v="48095"/>
        <x:n v="54711"/>
        <x:n v="10615"/>
        <x:n v="10697"/>
        <x:n v="9322"/>
        <x:n v="9797"/>
        <x:n v="7810"/>
        <x:n v="8520"/>
        <x:n v="1512"/>
        <x:n v="1277"/>
        <x:n v="3631"/>
        <x:n v="5392"/>
        <x:n v="3122"/>
        <x:n v="4811"/>
        <x:n v="581"/>
        <x:n v="6850"/>
        <x:n v="9225"/>
        <x:n v="8540"/>
        <x:n v="685"/>
        <x:n v="10247"/>
        <x:n v="11995"/>
        <x:n v="9575"/>
        <x:n v="11177"/>
        <x:n v="818"/>
        <x:n v="6315"/>
        <x:n v="5627"/>
        <x:n v="5151"/>
        <x:n v="4752"/>
        <x:n v="1164"/>
        <x:n v="875"/>
        <x:n v="6169"/>
        <x:n v="6275"/>
        <x:n v="5449"/>
        <x:n v="5543"/>
        <x:n v="720"/>
        <x:n v="732"/>
        <x:n v="2209"/>
        <x:n v="2171"/>
        <x:n v="1869"/>
        <x:n v="302"/>
        <x:n v="4058"/>
        <x:n v="3982"/>
        <x:n v="3288"/>
        <x:n v="624"/>
        <x:n v="2943"/>
        <x:n v="2673"/>
        <x:n v="2090"/>
        <x:n v="401"/>
        <x:n v="246"/>
        <x:n v="68"/>
        <x:n v="6565"/>
        <x:n v="8025"/>
        <x:n v="2954"/>
        <x:n v="3836"/>
        <x:n v="3611"/>
        <x:n v="4189"/>
        <x:n v="170652"/>
        <x:n v="192446"/>
        <x:n v="141758"/>
        <x:n v="162210"/>
        <x:n v="28894"/>
        <x:n v="30236"/>
        <x:n v="35039"/>
        <x:n v="38592"/>
        <x:n v="29634"/>
        <x:n v="33628"/>
        <x:n v="5405"/>
        <x:n v="4964"/>
        <x:n v="14942"/>
        <x:n v="19507"/>
        <x:n v="13015"/>
        <x:n v="17369"/>
        <x:n v="2138"/>
        <x:n v="20390"/>
        <x:n v="27860"/>
        <x:n v="18747"/>
        <x:n v="25706"/>
        <x:n v="2154"/>
        <x:n v="33541"/>
        <x:n v="37448"/>
        <x:n v="31034"/>
        <x:n v="34818"/>
        <x:n v="2507"/>
        <x:n v="2630"/>
        <x:n v="14357"/>
        <x:n v="13265"/>
        <x:n v="11683"/>
        <x:n v="11117"/>
        <x:n v="2148"/>
        <x:n v="12412"/>
        <x:n v="13367"/>
        <x:n v="10886"/>
        <x:n v="11951"/>
        <x:n v="1526"/>
        <x:n v="1416"/>
        <x:n v="5710"/>
        <x:n v="5119"/>
        <x:n v="654"/>
        <x:n v="9221"/>
        <x:n v="9616"/>
        <x:n v="7541"/>
        <x:n v="8036"/>
        <x:n v="1680"/>
        <x:n v="267"/>
        <x:n v="259"/>
        <x:n v="192"/>
        <x:n v="207"/>
        <x:n v="24763"/>
        <x:n v="26535"/>
        <x:n v="13971"/>
        <x:n v="14000"/>
        <x:n v="10792"/>
        <x:n v="12535"/>
        <x:n v="77039"/>
        <x:n v="88698"/>
        <x:n v="62919"/>
        <x:n v="73272"/>
        <x:n v="14120"/>
        <x:n v="15426"/>
        <x:n v="16907"/>
        <x:n v="18713"/>
        <x:n v="13614"/>
        <x:n v="15472"/>
        <x:n v="3293"/>
        <x:n v="3241"/>
        <x:n v="5023"/>
        <x:n v="6766"/>
        <x:n v="4193"/>
        <x:n v="5735"/>
        <x:n v="830"/>
        <x:n v="1031"/>
        <x:n v="8696"/>
        <x:n v="11653"/>
        <x:n v="7831"/>
        <x:n v="10566"/>
        <x:n v="865"/>
        <x:n v="14481"/>
        <x:n v="17038"/>
        <x:n v="13304"/>
        <x:n v="15749"/>
        <x:n v="1177"/>
        <x:n v="8129"/>
        <x:n v="8505"/>
        <x:n v="6490"/>
        <x:n v="6838"/>
        <x:n v="1639"/>
        <x:n v="1667"/>
        <x:n v="6474"/>
        <x:n v="6944"/>
        <x:n v="5602"/>
        <x:n v="6053"/>
        <x:n v="872"/>
        <x:n v="891"/>
        <x:n v="2407"/>
        <x:n v="2413"/>
        <x:n v="2054"/>
        <x:n v="363"/>
        <x:n v="359"/>
        <x:n v="5069"/>
        <x:n v="5616"/>
        <x:n v="4014"/>
        <x:n v="4564"/>
        <x:n v="1055"/>
        <x:n v="1052"/>
        <x:n v="1752"/>
        <x:n v="1371"/>
        <x:n v="1294"/>
        <x:n v="605"/>
        <x:n v="520"/>
        <x:n v="86"/>
        <x:n v="7496"/>
        <x:n v="8870"/>
        <x:n v="3936"/>
        <x:n v="4481"/>
        <x:n v="3560"/>
        <x:n v="4389"/>
        <x:n v="52174"/>
        <x:n v="56031"/>
        <x:n v="42598"/>
        <x:n v="46266"/>
        <x:n v="9576"/>
        <x:n v="9765"/>
        <x:n v="8137"/>
        <x:n v="8362"/>
        <x:n v="6763"/>
        <x:n v="7173"/>
        <x:n v="1189"/>
        <x:n v="3176"/>
        <x:n v="2711"/>
        <x:n v="540"/>
        <x:n v="5667"/>
        <x:n v="7253"/>
        <x:n v="5159"/>
        <x:n v="6655"/>
        <x:n v="508"/>
        <x:n v="598"/>
        <x:n v="9550"/>
        <x:n v="10723"/>
        <x:n v="9955"/>
        <x:n v="768"/>
        <x:n v="6185"/>
        <x:n v="5679"/>
        <x:n v="4993"/>
        <x:n v="4690"/>
        <x:n v="1192"/>
        <x:n v="5796"/>
        <x:n v="5514"/>
        <x:n v="5006"/>
        <x:n v="4793"/>
        <x:n v="721"/>
        <x:n v="1984"/>
        <x:n v="1641"/>
        <x:n v="1519"/>
        <x:n v="285"/>
        <x:n v="2942"/>
        <x:n v="2373"/>
        <x:n v="2427"/>
        <x:n v="2493"/>
        <x:n v="2380"/>
        <x:n v="2008"/>
        <x:n v="1956"/>
        <x:n v="262"/>
        <x:n v="230"/>
        <x:n v="44"/>
        <x:n v="5964"/>
        <x:n v="7053"/>
        <x:n v="3381"/>
        <x:n v="3157"/>
        <x:n v="3672"/>
        <x:n v="68302"/>
        <x:n v="74129"/>
        <x:n v="55550"/>
        <x:n v="61249"/>
        <x:n v="12752"/>
        <x:n v="12880"/>
        <x:n v="11005"/>
        <x:n v="8998"/>
        <x:n v="9436"/>
        <x:n v="1828"/>
        <x:n v="3198"/>
        <x:n v="4107"/>
        <x:n v="2698"/>
        <x:n v="3590"/>
        <x:n v="500"/>
        <x:n v="6733"/>
        <x:n v="8560"/>
        <x:n v="6194"/>
        <x:n v="7881"/>
        <x:n v="539"/>
        <x:n v="679"/>
        <x:n v="12518"/>
        <x:n v="14401"/>
        <x:n v="11618"/>
        <x:n v="13327"/>
        <x:n v="900"/>
        <x:n v="1074"/>
        <x:n v="8351"/>
        <x:n v="6667"/>
        <x:n v="6273"/>
        <x:n v="7615"/>
        <x:n v="8084"/>
        <x:n v="6636"/>
        <x:n v="7112"/>
        <x:n v="972"/>
        <x:n v="3077"/>
        <x:n v="2958"/>
        <x:n v="2512"/>
        <x:n v="2527"/>
        <x:n v="565"/>
        <x:n v="431"/>
        <x:n v="4301"/>
        <x:n v="4465"/>
        <x:n v="3422"/>
        <x:n v="3651"/>
        <x:n v="3312"/>
        <x:n v="2908"/>
        <x:n v="2684"/>
        <x:n v="859"/>
        <x:n v="773"/>
        <x:n v="154"/>
        <x:n v="7134"/>
        <x:n v="8802"/>
        <x:n v="3192"/>
        <x:n v="4131"/>
        <x:n v="3942"/>
        <x:n v="4671"/>
        <x:n v="91537"/>
        <x:n v="99735"/>
        <x:n v="73868"/>
        <x:n v="82539"/>
        <x:n v="17669"/>
        <x:n v="17196"/>
        <x:n v="15014"/>
        <x:n v="15671"/>
        <x:n v="12224"/>
        <x:n v="13355"/>
        <x:n v="2790"/>
        <x:n v="2316"/>
        <x:n v="6165"/>
        <x:n v="8115"/>
        <x:n v="5193"/>
        <x:n v="7032"/>
        <x:n v="9988"/>
        <x:n v="12827"/>
        <x:n v="9145"/>
        <x:n v="11790"/>
        <x:n v="843"/>
        <x:n v="1037"/>
        <x:n v="16510"/>
        <x:n v="19110"/>
        <x:n v="15225"/>
        <x:n v="17778"/>
        <x:n v="1285"/>
        <x:n v="1332"/>
        <x:n v="9894"/>
        <x:n v="9045"/>
        <x:n v="7860"/>
        <x:n v="7400"/>
        <x:n v="1645"/>
        <x:n v="9799"/>
        <x:n v="10107"/>
        <x:n v="8333"/>
        <x:n v="1406"/>
        <x:n v="3276"/>
        <x:n v="2715"/>
        <x:n v="561"/>
        <x:n v="5565"/>
        <x:n v="5637"/>
        <x:n v="4445"/>
        <x:n v="4643"/>
        <x:n v="1120"/>
        <x:n v="994"/>
        <x:n v="4105"/>
        <x:n v="3478"/>
        <x:n v="3307"/>
        <x:n v="798"/>
        <x:n v="88"/>
        <x:n v="10306"/>
        <x:n v="11645"/>
        <x:n v="5568"/>
        <x:n v="5441"/>
        <x:n v="6077"/>
        <x:n v="521813"/>
        <x:n v="579571"/>
        <x:n v="406214"/>
        <x:n v="463748"/>
        <x:n v="115599"/>
        <x:n v="115823"/>
        <x:n v="80379"/>
        <x:n v="91289"/>
        <x:n v="65039"/>
        <x:n v="76389"/>
        <x:n v="14900"/>
        <x:n v="25869"/>
        <x:n v="33165"/>
        <x:n v="21688"/>
        <x:n v="28331"/>
        <x:n v="4181"/>
        <x:n v="4834"/>
        <x:n v="60190"/>
        <x:n v="69967"/>
        <x:n v="53865"/>
        <x:n v="63090"/>
        <x:n v="6325"/>
        <x:n v="6877"/>
        <x:n v="98347"/>
        <x:n v="114069"/>
        <x:n v="86039"/>
        <x:n v="101066"/>
        <x:n v="13003"/>
        <x:n v="55049"/>
        <x:n v="52589"/>
        <x:n v="41693"/>
        <x:n v="41636"/>
        <x:n v="13356"/>
        <x:n v="10953"/>
        <x:n v="52029"/>
        <x:n v="54843"/>
        <x:n v="43283"/>
        <x:n v="46938"/>
        <x:n v="8746"/>
        <x:n v="7905"/>
        <x:n v="23782"/>
        <x:n v="22505"/>
        <x:n v="19011"/>
        <x:n v="18920"/>
        <x:n v="4771"/>
        <x:n v="3585"/>
        <x:n v="32755"/>
        <x:n v="38938"/>
        <x:n v="26075"/>
        <x:n v="32350"/>
        <x:n v="6680"/>
        <x:n v="6588"/>
        <x:n v="25253"/>
        <x:n v="26331"/>
        <x:n v="18815"/>
        <x:n v="20955"/>
        <x:n v="6438"/>
        <x:n v="5376"/>
        <x:n v="3749"/>
        <x:n v="3159"/>
        <x:n v="2937"/>
        <x:n v="2564"/>
        <x:n v="812"/>
        <x:n v="595"/>
        <x:n v="64411"/>
        <x:n v="72716"/>
        <x:n v="27769"/>
        <x:n v="31509"/>
        <x:n v="36642"/>
        <x:n v="41207"/>
        <x:n v="58433"/>
        <x:n v="65572"/>
        <x:n v="44588"/>
        <x:n v="52086"/>
        <x:n v="13845"/>
        <x:n v="13486"/>
        <x:n v="7544"/>
        <x:n v="8397"/>
        <x:n v="6018"/>
        <x:n v="7055"/>
        <x:n v="2763"/>
        <x:n v="1668"/>
        <x:n v="2382"/>
        <x:n v="342"/>
        <x:n v="6341"/>
        <x:n v="7459"/>
        <x:n v="5626"/>
        <x:n v="6720"/>
        <x:n v="739"/>
        <x:n v="10808"/>
        <x:n v="12957"/>
        <x:n v="9264"/>
        <x:n v="11398"/>
        <x:n v="1544"/>
        <x:n v="1559"/>
        <x:n v="6454"/>
        <x:n v="6539"/>
        <x:n v="4848"/>
        <x:n v="5192"/>
        <x:n v="1606"/>
        <x:n v="7162"/>
        <x:n v="7360"/>
        <x:n v="5965"/>
        <x:n v="6310"/>
        <x:n v="1050"/>
        <x:n v="2992"/>
        <x:n v="2651"/>
        <x:n v="2332"/>
        <x:n v="2214"/>
        <x:n v="660"/>
        <x:n v="3719"/>
        <x:n v="4452"/>
        <x:n v="3657"/>
        <x:n v="807"/>
        <x:n v="795"/>
        <x:n v="3831"/>
        <x:n v="4067"/>
        <x:n v="2804"/>
        <x:n v="3144"/>
        <x:n v="1027"/>
        <x:n v="923"/>
        <x:n v="592"/>
        <x:n v="510"/>
        <x:n v="468"/>
        <x:n v="73"/>
        <x:n v="8417"/>
        <x:n v="3577"/>
        <x:n v="4297"/>
        <x:n v="4840"/>
        <x:n v="31377"/>
        <x:n v="35656"/>
        <x:n v="24188"/>
        <x:n v="28149"/>
        <x:n v="7507"/>
        <x:n v="4141"/>
        <x:n v="3322"/>
        <x:n v="3905"/>
        <x:n v="819"/>
        <x:n v="738"/>
        <x:n v="822"/>
        <x:n v="1165"/>
        <x:n v="3314"/>
        <x:n v="3903"/>
        <x:n v="2932"/>
        <x:n v="3485"/>
        <x:n v="5772"/>
        <x:n v="4956"/>
        <x:n v="5997"/>
        <x:n v="816"/>
        <x:n v="940"/>
        <x:n v="3833"/>
        <x:n v="3809"/>
        <x:n v="2921"/>
        <x:n v="2996"/>
        <x:n v="912"/>
        <x:n v="3258"/>
        <x:n v="3671"/>
        <x:n v="2712"/>
        <x:n v="3149"/>
        <x:n v="546"/>
        <x:n v="1566"/>
        <x:n v="1502"/>
        <x:n v="1231"/>
        <x:n v="1236"/>
        <x:n v="335"/>
        <x:n v="266"/>
        <x:n v="2212"/>
        <x:n v="1452"/>
        <x:n v="1838"/>
        <x:n v="2055"/>
        <x:n v="1592"/>
        <x:n v="463"/>
        <x:n v="419"/>
        <x:n v="409"/>
        <x:n v="338"/>
        <x:n v="273"/>
        <x:n v="65"/>
        <x:n v="4204"/>
        <x:n v="4963"/>
        <x:n v="1930"/>
        <x:n v="2225"/>
        <x:n v="2274"/>
        <x:n v="52948"/>
        <x:n v="57506"/>
        <x:n v="40962"/>
        <x:n v="46385"/>
        <x:n v="11986"/>
        <x:n v="11121"/>
        <x:n v="6916"/>
        <x:n v="7647"/>
        <x:n v="5606"/>
        <x:n v="6521"/>
        <x:n v="1310"/>
        <x:n v="1126"/>
        <x:n v="2355"/>
        <x:n v="3123"/>
        <x:n v="1996"/>
        <x:n v="2693"/>
        <x:n v="430"/>
        <x:n v="7097"/>
        <x:n v="5518"/>
        <x:n v="6463"/>
        <x:n v="9240"/>
        <x:n v="10594"/>
        <x:n v="8097"/>
        <x:n v="9518"/>
        <x:n v="1143"/>
        <x:n v="1076"/>
        <x:n v="5321"/>
        <x:n v="4803"/>
        <x:n v="1216"/>
        <x:n v="886"/>
        <x:n v="5649"/>
        <x:n v="4621"/>
        <x:n v="4971"/>
        <x:n v="2504"/>
        <x:n v="2153"/>
        <x:n v="1992"/>
        <x:n v="3533"/>
        <x:n v="3995"/>
        <x:n v="2826"/>
        <x:n v="3412"/>
        <x:n v="4577"/>
        <x:n v="4505"/>
        <x:n v="3332"/>
        <x:n v="3544"/>
        <x:n v="961"/>
        <x:n v="427"/>
        <x:n v="6510"/>
        <x:n v="2513"/>
        <x:n v="3300"/>
        <x:n v="3997"/>
        <x:n v="4384"/>
        <x:n v="138756"/>
        <x:n v="152079"/>
        <x:n v="110972"/>
        <x:n v="123174"/>
        <x:n v="27784"/>
        <x:n v="28905"/>
        <x:n v="25638"/>
        <x:n v="29650"/>
        <x:n v="21172"/>
        <x:n v="24942"/>
        <x:n v="4466"/>
        <x:n v="4708"/>
        <x:n v="9662"/>
        <x:n v="11626"/>
        <x:n v="8168"/>
        <x:n v="10009"/>
        <x:n v="1494"/>
        <x:n v="16819"/>
        <x:n v="19573"/>
        <x:n v="15164"/>
        <x:n v="17734"/>
        <x:n v="1655"/>
        <x:n v="29587"/>
        <x:n v="32254"/>
        <x:n v="26236"/>
        <x:n v="28660"/>
        <x:n v="3351"/>
        <x:n v="12521"/>
        <x:n v="12012"/>
        <x:n v="9630"/>
        <x:n v="9468"/>
        <x:n v="2891"/>
        <x:n v="2544"/>
        <x:n v="11371"/>
        <x:n v="11721"/>
        <x:n v="9451"/>
        <x:n v="10010"/>
        <x:n v="1920"/>
        <x:n v="1711"/>
        <x:n v="5742"/>
        <x:n v="5908"/>
        <x:n v="4852"/>
        <x:n v="5099"/>
        <x:n v="809"/>
        <x:n v="8149"/>
        <x:n v="9724"/>
        <x:n v="8071"/>
        <x:n v="1576"/>
        <x:n v="1653"/>
        <x:n v="355"/>
        <x:n v="81"/>
        <x:n v="141"/>
        <x:n v="32"/>
        <x:n v="18778"/>
        <x:n v="19053"/>
        <x:n v="9340"/>
        <x:n v="8737"/>
        <x:n v="9438"/>
        <x:n v="10316"/>
        <x:n v="57801"/>
        <x:n v="67705"/>
        <x:n v="45882"/>
        <x:n v="54737"/>
        <x:n v="11919"/>
        <x:n v="12968"/>
        <x:n v="10871"/>
        <x:n v="8795"/>
        <x:n v="10744"/>
        <x:n v="2812"/>
        <x:n v="3904"/>
        <x:n v="645"/>
        <x:n v="6831"/>
        <x:n v="8369"/>
        <x:n v="6154"/>
        <x:n v="7516"/>
        <x:n v="11296"/>
        <x:n v="13635"/>
        <x:n v="10001"/>
        <x:n v="12117"/>
        <x:n v="1295"/>
        <x:n v="1518"/>
        <x:n v="5981"/>
        <x:n v="6220"/>
        <x:n v="4567"/>
        <x:n v="4915"/>
        <x:n v="1414"/>
        <x:n v="1305"/>
        <x:n v="5169"/>
        <x:n v="5820"/>
        <x:n v="4304"/>
        <x:n v="858"/>
        <x:n v="2325"/>
        <x:n v="1827"/>
        <x:n v="498"/>
        <x:n v="4015"/>
        <x:n v="4850"/>
        <x:n v="3202"/>
        <x:n v="4044"/>
        <x:n v="2141"/>
        <x:n v="1464"/>
        <x:n v="1712"/>
        <x:n v="452"/>
        <x:n v="429"/>
        <x:n v="139"/>
        <x:n v="112"/>
        <x:n v="5989"/>
        <x:n v="6933"/>
        <x:n v="2796"/>
        <x:n v="3109"/>
        <x:n v="3193"/>
        <x:n v="3824"/>
        <x:n v="45683"/>
        <x:n v="48898"/>
        <x:n v="35552"/>
        <x:n v="39050"/>
        <x:n v="10131"/>
        <x:n v="9848"/>
        <x:n v="6216"/>
        <x:n v="6643"/>
        <x:n v="5042"/>
        <x:n v="5560"/>
        <x:n v="1174"/>
        <x:n v="2020"/>
        <x:n v="2557"/>
        <x:n v="1722"/>
        <x:n v="2206"/>
        <x:n v="298"/>
        <x:n v="5240"/>
        <x:n v="5759"/>
        <x:n v="5197"/>
        <x:n v="8078"/>
        <x:n v="9317"/>
        <x:n v="7072"/>
        <x:n v="8292"/>
        <x:n v="1006"/>
        <x:n v="5091"/>
        <x:n v="3910"/>
        <x:n v="3754"/>
        <x:n v="917"/>
        <x:n v="5181"/>
        <x:n v="5094"/>
        <x:n v="4335"/>
        <x:n v="4359"/>
        <x:n v="2166"/>
        <x:n v="1872"/>
        <x:n v="1695"/>
        <x:n v="1541"/>
        <x:n v="331"/>
        <x:n v="2829"/>
        <x:n v="3187"/>
        <x:n v="2258"/>
        <x:n v="2645"/>
        <x:n v="571"/>
        <x:n v="3247"/>
        <x:n v="2379"/>
        <x:n v="2650"/>
        <x:n v="698"/>
        <x:n v="597"/>
        <x:n v="201"/>
        <x:n v="5475"/>
        <x:n v="6350"/>
        <x:n v="2202"/>
        <x:n v="2686"/>
        <x:n v="3273"/>
        <x:n v="3664"/>
        <x:n v="58218"/>
        <x:n v="65422"/>
        <x:n v="44136"/>
        <x:n v="51529"/>
        <x:n v="14082"/>
        <x:n v="13893"/>
        <x:n v="8049"/>
        <x:n v="9002"/>
        <x:n v="6362"/>
        <x:n v="1687"/>
        <x:n v="1504"/>
        <x:n v="2103"/>
        <x:n v="1743"/>
        <x:n v="2377"/>
        <x:n v="360"/>
        <x:n v="6258"/>
        <x:n v="7233"/>
        <x:n v="6509"/>
        <x:n v="680"/>
        <x:n v="9978"/>
        <x:n v="12144"/>
        <x:n v="8614"/>
        <x:n v="10732"/>
        <x:n v="1364"/>
        <x:n v="1412"/>
        <x:n v="6555"/>
        <x:n v="5233"/>
        <x:n v="5146"/>
        <x:n v="1409"/>
        <x:n v="6391"/>
        <x:n v="6912"/>
        <x:n v="5254"/>
        <x:n v="5915"/>
        <x:n v="1137"/>
        <x:n v="997"/>
        <x:n v="3052"/>
        <x:n v="2898"/>
        <x:n v="2364"/>
        <x:n v="688"/>
        <x:n v="4479"/>
        <x:n v="2837"/>
        <x:n v="3683"/>
        <x:n v="796"/>
        <x:n v="4195"/>
        <x:n v="3094"/>
        <x:n v="3348"/>
        <x:n v="1065"/>
        <x:n v="191"/>
        <x:n v="6713"/>
        <x:n v="8454"/>
        <x:n v="2437"/>
        <x:n v="4276"/>
        <x:n v="5096"/>
        <x:n v="78597"/>
        <x:n v="86733"/>
        <x:n v="59934"/>
        <x:n v="68638"/>
        <x:n v="18663"/>
        <x:n v="18095"/>
        <x:n v="11004"/>
        <x:n v="12303"/>
        <x:n v="8722"/>
        <x:n v="10164"/>
        <x:n v="2139"/>
        <x:n v="3935"/>
        <x:n v="5009"/>
        <x:n v="4240"/>
        <x:n v="681"/>
        <x:n v="769"/>
        <x:n v="9222"/>
        <x:n v="10574"/>
        <x:n v="8192"/>
        <x:n v="9466"/>
        <x:n v="1030"/>
        <x:n v="1108"/>
        <x:n v="13588"/>
        <x:n v="16231"/>
        <x:n v="11799"/>
        <x:n v="14352"/>
        <x:n v="1789"/>
        <x:n v="1879"/>
        <x:n v="8751"/>
        <x:n v="7980"/>
        <x:n v="6479"/>
        <x:n v="6248"/>
        <x:n v="2272"/>
        <x:n v="8616"/>
        <x:n v="6641"/>
        <x:n v="7262"/>
        <x:n v="1354"/>
        <x:n v="3435"/>
        <x:n v="2702"/>
        <x:n v="5050"/>
        <x:n v="6039"/>
        <x:n v="5000"/>
        <x:n v="1035"/>
        <x:n v="1039"/>
        <x:n v="5290"/>
        <x:n v="5522"/>
        <x:n v="3883"/>
        <x:n v="4404"/>
        <x:n v="1407"/>
        <x:n v="1118"/>
        <x:n v="100"/>
        <x:n v="9762"/>
        <x:n v="10862"/>
        <x:n v="4517"/>
        <x:n v="5894"/>
        <x:n v="6345"/>
        <x:n v="407055"/>
        <x:n v="463308"/>
        <x:n v="228947"/>
        <x:n v="277190"/>
        <x:n v="178108"/>
        <x:n v="186118"/>
        <x:n v="53116"/>
        <x:n v="61198"/>
        <x:n v="32512"/>
        <x:n v="39069"/>
        <x:n v="20604"/>
        <x:n v="22129"/>
        <x:n v="23132"/>
        <x:n v="12103"/>
        <x:n v="16293"/>
        <x:n v="5525"/>
        <x:n v="6839"/>
        <x:n v="41311"/>
        <x:n v="53343"/>
        <x:n v="26686"/>
        <x:n v="32354"/>
        <x:n v="14625"/>
        <x:n v="20989"/>
        <x:n v="61059"/>
        <x:n v="78909"/>
        <x:n v="39032"/>
        <x:n v="52849"/>
        <x:n v="22027"/>
        <x:n v="26060"/>
        <x:n v="41673"/>
        <x:n v="41936"/>
        <x:n v="23444"/>
        <x:n v="25054"/>
        <x:n v="18229"/>
        <x:n v="16882"/>
        <x:n v="39757"/>
        <x:n v="42787"/>
        <x:n v="25942"/>
        <x:n v="29576"/>
        <x:n v="13815"/>
        <x:n v="13211"/>
        <x:n v="20195"/>
        <x:n v="20563"/>
        <x:n v="12401"/>
        <x:n v="13626"/>
        <x:n v="7794"/>
        <x:n v="24596"/>
        <x:n v="28793"/>
        <x:n v="16881"/>
        <x:n v="21201"/>
        <x:n v="7715"/>
        <x:n v="7592"/>
        <x:n v="31310"/>
        <x:n v="18382"/>
        <x:n v="21565"/>
        <x:n v="12377"/>
        <x:n v="9745"/>
        <x:n v="3402"/>
        <x:n v="1766"/>
        <x:n v="1484"/>
        <x:n v="73559"/>
        <x:n v="78511"/>
        <x:n v="19646"/>
        <x:n v="23837"/>
        <x:n v="53913"/>
        <x:n v="54674"/>
        <x:n v="47366"/>
        <x:n v="54308"/>
        <x:n v="25587"/>
        <x:n v="31405"/>
        <x:n v="21779"/>
        <x:n v="22903"/>
        <x:n v="5238"/>
        <x:n v="6012"/>
        <x:n v="3743"/>
        <x:n v="1385"/>
        <x:n v="1851"/>
        <x:n v="1254"/>
        <x:n v="493"/>
        <x:n v="4590"/>
        <x:n v="5853"/>
        <x:n v="2748"/>
        <x:n v="6292"/>
        <x:n v="8483"/>
        <x:n v="3746"/>
        <x:n v="5411"/>
        <x:n v="2546"/>
        <x:n v="3072"/>
        <x:n v="5029"/>
        <x:n v="4934"/>
        <x:n v="2760"/>
        <x:n v="2953"/>
        <x:n v="1981"/>
        <x:n v="5423"/>
        <x:n v="5830"/>
        <x:n v="4026"/>
        <x:n v="1874"/>
        <x:n v="2661"/>
        <x:n v="1589"/>
        <x:n v="1697"/>
        <x:n v="1139"/>
        <x:n v="964"/>
        <x:n v="3252"/>
        <x:n v="1873"/>
        <x:n v="957"/>
        <x:n v="939"/>
        <x:n v="4942"/>
        <x:n v="5243"/>
        <x:n v="3515"/>
        <x:n v="1728"/>
        <x:n v="483"/>
        <x:n v="308"/>
        <x:n v="286"/>
        <x:n v="8359"/>
        <x:n v="9706"/>
        <x:n v="1924"/>
        <x:n v="2919"/>
        <x:n v="6435"/>
        <x:n v="23406"/>
        <x:n v="27793"/>
        <x:n v="12770"/>
        <x:n v="16103"/>
        <x:n v="10636"/>
        <x:n v="11690"/>
        <x:n v="3099"/>
        <x:n v="1553"/>
        <x:n v="2000"/>
        <x:n v="893"/>
        <x:n v="1099"/>
        <x:n v="621"/>
        <x:n v="920"/>
        <x:n v="447"/>
        <x:n v="644"/>
        <x:n v="2394"/>
        <x:n v="2989"/>
        <x:n v="4518"/>
        <x:n v="1870"/>
        <x:n v="2843"/>
        <x:n v="1675"/>
        <x:n v="2632"/>
        <x:n v="2927"/>
        <x:n v="1463"/>
        <x:n v="1772"/>
        <x:n v="1169"/>
        <x:n v="1155"/>
        <x:n v="2593"/>
        <x:n v="1446"/>
        <x:n v="823"/>
        <x:n v="778"/>
        <x:n v="1251"/>
        <x:n v="880"/>
        <x:n v="1132"/>
        <x:n v="1507"/>
        <x:n v="986"/>
        <x:n v="186"/>
        <x:n v="167"/>
        <x:n v="4677"/>
        <x:n v="1208"/>
        <x:n v="3469"/>
        <x:n v="41678"/>
        <x:n v="48703"/>
        <x:n v="23770"/>
        <x:n v="30025"/>
        <x:n v="17908"/>
        <x:n v="18678"/>
        <x:n v="4434"/>
        <x:n v="5316"/>
        <x:n v="3457"/>
        <x:n v="1674"/>
        <x:n v="1503"/>
        <x:n v="2156"/>
        <x:n v="1525"/>
        <x:n v="631"/>
        <x:n v="4694"/>
        <x:n v="5845"/>
        <x:n v="2969"/>
        <x:n v="3448"/>
        <x:n v="1725"/>
        <x:n v="2397"/>
        <x:n v="5471"/>
        <x:n v="7578"/>
        <x:n v="3400"/>
        <x:n v="5215"/>
        <x:n v="2071"/>
        <x:n v="2363"/>
        <x:n v="3777"/>
        <x:n v="3713"/>
        <x:n v="2354"/>
        <x:n v="1577"/>
        <x:n v="1359"/>
        <x:n v="3545"/>
        <x:n v="4183"/>
        <x:n v="2449"/>
        <x:n v="3146"/>
        <x:n v="1096"/>
        <x:n v="2097"/>
        <x:n v="2042"/>
        <x:n v="1355"/>
        <x:n v="742"/>
        <x:n v="2498"/>
        <x:n v="3030"/>
        <x:n v="1762"/>
        <x:n v="2286"/>
        <x:n v="744"/>
        <x:n v="6289"/>
        <x:n v="3765"/>
        <x:n v="4398"/>
        <x:n v="1891"/>
        <x:n v="232"/>
        <x:n v="237"/>
        <x:n v="7308"/>
        <x:n v="8319"/>
        <x:n v="1818"/>
        <x:n v="5490"/>
        <x:n v="5728"/>
        <x:n v="106235"/>
        <x:n v="118611"/>
        <x:n v="63477"/>
        <x:n v="72689"/>
        <x:n v="42758"/>
        <x:n v="45922"/>
        <x:n v="16661"/>
        <x:n v="19388"/>
        <x:n v="10160"/>
        <x:n v="12283"/>
        <x:n v="6501"/>
        <x:n v="7105"/>
        <x:n v="6945"/>
        <x:n v="8493"/>
        <x:n v="4871"/>
        <x:n v="6117"/>
        <x:n v="2074"/>
        <x:n v="2376"/>
        <x:n v="11223"/>
        <x:n v="14610"/>
        <x:n v="9467"/>
        <x:n v="5143"/>
        <x:n v="19786"/>
        <x:n v="23875"/>
        <x:n v="13542"/>
        <x:n v="16389"/>
        <x:n v="6244"/>
        <x:n v="7486"/>
        <x:n v="10265"/>
        <x:n v="5963"/>
        <x:n v="5930"/>
        <x:n v="4302"/>
        <x:n v="4096"/>
        <x:n v="9885"/>
        <x:n v="9959"/>
        <x:n v="6600"/>
        <x:n v="6719"/>
        <x:n v="3285"/>
        <x:n v="3240"/>
        <x:n v="5045"/>
        <x:n v="5304"/>
        <x:n v="3315"/>
        <x:n v="1730"/>
        <x:n v="1626"/>
        <x:n v="6427"/>
        <x:n v="7535"/>
        <x:n v="4537"/>
        <x:n v="5547"/>
        <x:n v="1890"/>
        <x:n v="1988"/>
        <x:n v="131"/>
        <x:n v="19545"/>
        <x:n v="18896"/>
        <x:n v="6528"/>
        <x:n v="6207"/>
        <x:n v="13017"/>
        <x:n v="12689"/>
        <x:n v="42002"/>
        <x:n v="49459"/>
        <x:n v="24726"/>
        <x:n v="30674"/>
        <x:n v="17276"/>
        <x:n v="18785"/>
        <x:n v="6813"/>
        <x:n v="8057"/>
        <x:n v="4306"/>
        <x:n v="5271"/>
        <x:n v="2786"/>
        <x:n v="1790"/>
        <x:n v="2481"/>
        <x:n v="1782"/>
        <x:n v="541"/>
        <x:n v="4163"/>
        <x:n v="5586"/>
        <x:n v="2811"/>
        <x:n v="1352"/>
        <x:n v="6537"/>
        <x:n v="8899"/>
        <x:n v="4316"/>
        <x:n v="6145"/>
        <x:n v="2221"/>
        <x:n v="2754"/>
        <x:n v="4571"/>
        <x:n v="4583"/>
        <x:n v="2832"/>
        <x:n v="3887"/>
        <x:n v="4290"/>
        <x:n v="2631"/>
        <x:n v="3035"/>
        <x:n v="1256"/>
        <x:n v="1255"/>
        <x:n v="1877"/>
        <x:n v="1308"/>
        <x:n v="673"/>
        <x:n v="2869"/>
        <x:n v="3449"/>
        <x:n v="2238"/>
        <x:n v="1560"/>
        <x:n v="874"/>
        <x:n v="170"/>
        <x:n v="7419"/>
        <x:n v="4875"/>
        <x:n v="5114"/>
        <x:n v="36734"/>
        <x:n v="41292"/>
        <x:n v="20496"/>
        <x:n v="24830"/>
        <x:n v="16238"/>
        <x:n v="16462"/>
        <x:n v="4242"/>
        <x:n v="4642"/>
        <x:n v="3021"/>
        <x:n v="1621"/>
        <x:n v="1286"/>
        <x:n v="1767"/>
        <x:n v="1248"/>
        <x:n v="396"/>
        <x:n v="3773"/>
        <x:n v="4754"/>
        <x:n v="2469"/>
        <x:n v="1304"/>
        <x:n v="5231"/>
        <x:n v="6685"/>
        <x:n v="3302"/>
        <x:n v="4446"/>
        <x:n v="1929"/>
        <x:n v="2239"/>
        <x:n v="3700"/>
        <x:n v="3791"/>
        <x:n v="2271"/>
        <x:n v="1520"/>
        <x:n v="3776"/>
        <x:n v="4101"/>
        <x:n v="2447"/>
        <x:n v="2886"/>
        <x:n v="1215"/>
        <x:n v="1908"/>
        <x:n v="710"/>
        <x:n v="655"/>
        <x:n v="2134"/>
        <x:n v="2409"/>
        <x:n v="1435"/>
        <x:n v="1797"/>
        <x:n v="3857"/>
        <x:n v="3896"/>
        <x:n v="2324"/>
        <x:n v="2739"/>
        <x:n v="1157"/>
        <x:n v="196"/>
        <x:n v="152"/>
        <x:n v="90"/>
        <x:n v="6546"/>
        <x:n v="7102"/>
        <x:n v="1593"/>
        <x:n v="2192"/>
        <x:n v="4953"/>
        <x:n v="4910"/>
        <x:n v="46734"/>
        <x:n v="52784"/>
        <x:n v="24049"/>
        <x:n v="30027"/>
        <x:n v="22685"/>
        <x:n v="22757"/>
        <x:n v="5607"/>
        <x:n v="6340"/>
        <x:n v="3310"/>
        <x:n v="4012"/>
        <x:n v="2297"/>
        <x:n v="2328"/>
        <x:n v="1488"/>
        <x:n v="1962"/>
        <x:n v="4182"/>
        <x:n v="5493"/>
        <x:n v="2569"/>
        <x:n v="2416"/>
        <x:n v="3635"/>
        <x:n v="5109"/>
        <x:n v="2550"/>
        <x:n v="2836"/>
        <x:n v="5245"/>
        <x:n v="5401"/>
        <x:n v="3100"/>
        <x:n v="2572"/>
        <x:n v="2301"/>
        <x:n v="4731"/>
        <x:n v="5085"/>
        <x:n v="2850"/>
        <x:n v="1881"/>
        <x:n v="2599"/>
        <x:n v="2633"/>
        <x:n v="1454"/>
        <x:n v="1633"/>
        <x:n v="1145"/>
        <x:n v="2697"/>
        <x:n v="3092"/>
        <x:n v="2240"/>
        <x:n v="852"/>
        <x:n v="4712"/>
        <x:n v="4542"/>
        <x:n v="2672"/>
        <x:n v="3117"/>
        <x:n v="2040"/>
        <x:n v="1425"/>
        <x:n v="635"/>
        <x:n v="398"/>
        <x:n v="8556"/>
        <x:n v="9656"/>
        <x:n v="2610"/>
        <x:n v="6799"/>
        <x:n v="7046"/>
        <x:n v="62900"/>
        <x:n v="70358"/>
        <x:n v="34072"/>
        <x:n v="41437"/>
        <x:n v="28828"/>
        <x:n v="28921"/>
        <x:n v="7675"/>
        <x:n v="4639"/>
        <x:n v="5282"/>
        <x:n v="3036"/>
        <x:n v="3062"/>
        <x:n v="3502"/>
        <x:n v="1723"/>
        <x:n v="2365"/>
        <x:n v="887"/>
        <x:n v="8213"/>
        <x:n v="4947"/>
        <x:n v="2374"/>
        <x:n v="8448"/>
        <x:n v="10926"/>
        <x:n v="5221"/>
        <x:n v="7291"/>
        <x:n v="3227"/>
        <x:n v="3565"/>
        <x:n v="3842"/>
        <x:n v="2889"/>
        <x:n v="2719"/>
        <x:n v="6251"/>
        <x:n v="6746"/>
        <x:n v="3970"/>
        <x:n v="2281"/>
        <x:n v="2125"/>
        <x:n v="2816"/>
        <x:n v="2803"/>
        <x:n v="1824"/>
        <x:n v="3890"/>
        <x:n v="4473"/>
        <x:n v="2642"/>
        <x:n v="3321"/>
        <x:n v="6223"/>
        <x:n v="6219"/>
        <x:n v="3536"/>
        <x:n v="4254"/>
        <x:n v="2687"/>
        <x:n v="1965"/>
        <x:n v="220"/>
        <x:n v="205"/>
        <x:n v="11816"/>
        <x:n v="12242"/>
        <x:n v="2941"/>
        <x:n v="3471"/>
        <x:n v="8875"/>
        <x:n v="8771"/>
        <x:n v="467926"/>
        <x:n v="535393"/>
        <x:n v="33813"/>
        <x:n v="47889"/>
        <x:n v="434113"/>
        <x:n v="487504"/>
        <x:n v="41747"/>
        <x:n v="58344"/>
        <x:n v="7161"/>
        <x:n v="36656"/>
        <x:n v="51183"/>
        <x:n v="16024"/>
        <x:n v="21242"/>
        <x:n v="3048"/>
        <x:n v="12976"/>
        <x:n v="17260"/>
        <x:n v="35787"/>
        <x:n v="51006"/>
        <x:n v="2424"/>
        <x:n v="3357"/>
        <x:n v="33363"/>
        <x:n v="47649"/>
        <x:n v="53855"/>
        <x:n v="73739"/>
        <x:n v="3654"/>
        <x:n v="5086"/>
        <x:n v="50201"/>
        <x:n v="68653"/>
        <x:n v="38853"/>
        <x:n v="48378"/>
        <x:n v="1858"/>
        <x:n v="2067"/>
        <x:n v="36995"/>
        <x:n v="46311"/>
        <x:n v="30520"/>
        <x:n v="38370"/>
        <x:n v="2840"/>
        <x:n v="28146"/>
        <x:n v="35530"/>
        <x:n v="23655"/>
        <x:n v="26932"/>
        <x:n v="1113"/>
        <x:n v="22738"/>
        <x:n v="25819"/>
        <x:n v="14951"/>
        <x:n v="19307"/>
        <x:n v="3074"/>
        <x:n v="4216"/>
        <x:n v="11877"/>
        <x:n v="15091"/>
        <x:n v="49202"/>
        <x:n v="52452"/>
        <x:n v="9384"/>
        <x:n v="14383"/>
        <x:n v="39818"/>
        <x:n v="38069"/>
        <x:n v="5286"/>
        <x:n v="327"/>
        <x:n v="5806"/>
        <x:n v="4959"/>
        <x:n v="157191"/>
        <x:n v="140337"/>
        <x:n v="155537"/>
        <x:n v="136980"/>
        <x:n v="57191"/>
        <x:n v="65023"/>
        <x:n v="3880"/>
        <x:n v="5589"/>
        <x:n v="53311"/>
        <x:n v="59434"/>
        <x:n v="4162"/>
        <x:n v="5893"/>
        <x:n v="786"/>
        <x:n v="5107"/>
        <x:n v="1735"/>
        <x:n v="305"/>
        <x:n v="5982"/>
        <x:n v="4057"/>
        <x:n v="5721"/>
        <x:n v="5209"/>
        <x:n v="7209"/>
        <x:n v="462"/>
        <x:n v="4878"/>
        <x:n v="4510"/>
        <x:n v="5617"/>
        <x:n v="4319"/>
        <x:n v="5367"/>
        <x:n v="4056"/>
        <x:n v="5199"/>
        <x:n v="320"/>
        <x:n v="3808"/>
        <x:n v="4879"/>
        <x:n v="3757"/>
        <x:n v="3646"/>
        <x:n v="2464"/>
        <x:n v="1651"/>
        <x:n v="2035"/>
        <x:n v="8216"/>
        <x:n v="8459"/>
        <x:n v="1489"/>
        <x:n v="6727"/>
        <x:n v="6201"/>
        <x:n v="888"/>
        <x:n v="18973"/>
        <x:n v="17940"/>
        <x:n v="18819"/>
        <x:n v="17569"/>
        <x:n v="27663"/>
        <x:n v="31688"/>
        <x:n v="2065"/>
        <x:n v="3121"/>
        <x:n v="25598"/>
        <x:n v="28567"/>
        <x:n v="2627"/>
        <x:n v="1578"/>
        <x:n v="2229"/>
        <x:n v="558"/>
        <x:n v="133"/>
        <x:n v="1976"/>
        <x:n v="2950"/>
        <x:n v="155"/>
        <x:n v="1875"/>
        <x:n v="2795"/>
        <x:n v="3359"/>
        <x:n v="229"/>
        <x:n v="2169"/>
        <x:n v="3130"/>
        <x:n v="108"/>
        <x:n v="1213"/>
        <x:n v="56"/>
        <x:n v="837"/>
        <x:n v="1084"/>
        <x:n v="222"/>
        <x:n v="4168"/>
        <x:n v="1327"/>
        <x:n v="3191"/>
        <x:n v="10553"/>
        <x:n v="9551"/>
        <x:n v="257"/>
        <x:n v="10446"/>
        <x:n v="9294"/>
        <x:n v="52085"/>
        <x:n v="57984"/>
        <x:n v="6291"/>
        <x:n v="47781"/>
        <x:n v="51693"/>
        <x:n v="3576"/>
        <x:n v="4130"/>
        <x:n v="1474"/>
        <x:n v="1861"/>
        <x:n v="1500"/>
        <x:n v="4184"/>
        <x:n v="6113"/>
        <x:n v="221"/>
        <x:n v="3963"/>
        <x:n v="5782"/>
        <x:n v="6132"/>
        <x:n v="294"/>
        <x:n v="450"/>
        <x:n v="4095"/>
        <x:n v="5682"/>
        <x:n v="3211"/>
        <x:n v="195"/>
        <x:n v="3016"/>
        <x:n v="3640"/>
        <x:n v="2510"/>
        <x:n v="3059"/>
        <x:n v="2764"/>
        <x:n v="79"/>
        <x:n v="2331"/>
        <x:n v="1632"/>
        <x:n v="406"/>
        <x:n v="10236"/>
        <x:n v="10696"/>
        <x:n v="3008"/>
        <x:n v="8243"/>
        <x:n v="7688"/>
        <x:n v="603"/>
        <x:n v="411"/>
        <x:n v="379"/>
        <x:n v="18052"/>
        <x:n v="17869"/>
        <x:n v="16062"/>
        <x:n v="122511"/>
        <x:n v="139276"/>
        <x:n v="8410"/>
        <x:n v="10388"/>
        <x:n v="114101"/>
        <x:n v="128888"/>
        <x:n v="14523"/>
        <x:n v="19901"/>
        <x:n v="1599"/>
        <x:n v="12924"/>
        <x:n v="17790"/>
        <x:n v="6368"/>
        <x:n v="8414"/>
        <x:n v="1514"/>
        <x:n v="5176"/>
        <x:n v="6900"/>
        <x:n v="9916"/>
        <x:n v="13707"/>
        <x:n v="905"/>
        <x:n v="1172"/>
        <x:n v="9011"/>
        <x:n v="20292"/>
        <x:n v="25974"/>
        <x:n v="1462"/>
        <x:n v="1703"/>
        <x:n v="18830"/>
        <x:n v="24271"/>
        <x:n v="12059"/>
        <x:n v="14634"/>
        <x:n v="11497"/>
        <x:n v="14134"/>
        <x:n v="9444"/>
        <x:n v="11607"/>
        <x:n v="799"/>
        <x:n v="827"/>
        <x:n v="8645"/>
        <x:n v="6003"/>
        <x:n v="7286"/>
        <x:n v="372"/>
        <x:n v="5660"/>
        <x:n v="6914"/>
        <x:n v="3443"/>
        <x:n v="4544"/>
        <x:n v="3255"/>
        <x:n v="600"/>
        <x:n v="151"/>
        <x:n v="184"/>
        <x:n v="241"/>
        <x:n v="11"/>
        <x:n v="39679"/>
        <x:n v="32283"/>
        <x:n v="524"/>
        <x:n v="39155"/>
        <x:n v="31549"/>
        <x:n v="38320"/>
        <x:n v="47979"/>
        <x:n v="3194"/>
        <x:n v="4715"/>
        <x:n v="35126"/>
        <x:n v="43264"/>
        <x:n v="3856"/>
        <x:n v="6110"/>
        <x:n v="559"/>
        <x:n v="863"/>
        <x:n v="3297"/>
        <x:n v="5247"/>
        <x:n v="426"/>
        <x:n v="1015"/>
        <x:n v="2720"/>
        <x:n v="4286"/>
        <x:n v="251"/>
        <x:n v="352"/>
        <x:n v="3934"/>
        <x:n v="4347"/>
        <x:n v="7020"/>
        <x:n v="3994"/>
        <x:n v="6472"/>
        <x:n v="3044"/>
        <x:n v="4442"/>
        <x:n v="193"/>
        <x:n v="4203"/>
        <x:n v="2370"/>
        <x:n v="2976"/>
        <x:n v="1982"/>
        <x:n v="2434"/>
        <x:n v="94"/>
        <x:n v="102"/>
        <x:n v="1888"/>
        <x:n v="1311"/>
        <x:n v="1934"/>
        <x:n v="1460"/>
        <x:n v="3125"/>
        <x:n v="3579"/>
        <x:n v="703"/>
        <x:n v="2422"/>
        <x:n v="2495"/>
        <x:n v="835"/>
        <x:n v="13441"/>
        <x:n v="12309"/>
        <x:n v="149"/>
        <x:n v="13292"/>
        <x:n v="11996"/>
        <x:n v="41611"/>
        <x:n v="47254"/>
        <x:n v="3203"/>
        <x:n v="4655"/>
        <x:n v="38408"/>
        <x:n v="42599"/>
        <x:n v="3238"/>
        <x:n v="2828"/>
        <x:n v="3865"/>
        <x:n v="1109"/>
        <x:n v="1209"/>
        <x:n v="2984"/>
        <x:n v="4331"/>
        <x:n v="4149"/>
        <x:n v="5854"/>
        <x:n v="3844"/>
        <x:n v="3069"/>
        <x:n v="2900"/>
        <x:n v="3588"/>
        <x:n v="2388"/>
        <x:n v="3031"/>
        <x:n v="2193"/>
        <x:n v="1959"/>
        <x:n v="2187"/>
        <x:n v="2100"/>
        <x:n v="1731"/>
        <x:n v="1110"/>
        <x:n v="6183"/>
        <x:n v="1129"/>
        <x:n v="5054"/>
        <x:n v="4916"/>
        <x:n v="464"/>
        <x:n v="14332"/>
        <x:n v="12836"/>
        <x:n v="14185"/>
        <x:n v="54439"/>
        <x:n v="62821"/>
        <x:n v="3832"/>
        <x:n v="5593"/>
        <x:n v="50607"/>
        <x:n v="57228"/>
        <x:n v="4372"/>
        <x:n v="6227"/>
        <x:n v="554"/>
        <x:n v="3818"/>
        <x:n v="5460"/>
        <x:n v="1469"/>
        <x:n v="1944"/>
        <x:n v="394"/>
        <x:n v="5495"/>
        <x:n v="5182"/>
        <x:n v="5499"/>
        <x:n v="7845"/>
        <x:n v="5185"/>
        <x:n v="7345"/>
        <x:n v="4714"/>
        <x:n v="5843"/>
        <x:n v="4545"/>
        <x:n v="5571"/>
        <x:n v="3541"/>
        <x:n v="4377"/>
        <x:n v="3338"/>
        <x:n v="4094"/>
        <x:n v="3070"/>
        <x:n v="3568"/>
        <x:n v="2994"/>
        <x:n v="3444"/>
        <x:n v="1857"/>
        <x:n v="2322"/>
        <x:n v="432"/>
        <x:n v="1562"/>
        <x:n v="7148"/>
        <x:n v="2038"/>
        <x:n v="5656"/>
        <x:n v="5551"/>
        <x:n v="1381"/>
        <x:n v="1221"/>
        <x:n v="17483"/>
        <x:n v="16390"/>
        <x:n v="403"/>
        <x:n v="17337"/>
        <x:n v="15987"/>
        <x:n v="74106"/>
        <x:n v="83368"/>
        <x:n v="4925"/>
        <x:n v="7537"/>
        <x:n v="69181"/>
        <x:n v="75831"/>
        <x:n v="6196"/>
        <x:n v="8366"/>
        <x:n v="1011"/>
        <x:n v="5464"/>
        <x:n v="7355"/>
        <x:n v="2415"/>
        <x:n v="2626"/>
        <x:n v="5642"/>
        <x:n v="7837"/>
        <x:n v="5318"/>
        <x:n v="7369"/>
        <x:n v="7673"/>
        <x:n v="10346"/>
        <x:n v="467"/>
        <x:n v="749"/>
        <x:n v="7206"/>
        <x:n v="9597"/>
        <x:n v="6097"/>
        <x:n v="7468"/>
        <x:n v="270"/>
        <x:n v="5827"/>
        <x:n v="7176"/>
        <x:n v="459"/>
        <x:n v="4421"/>
        <x:n v="5403"/>
        <x:n v="3665"/>
        <x:n v="98"/>
        <x:n v="3567"/>
        <x:n v="2499"/>
        <x:n v="2028"/>
        <x:n v="2450"/>
        <x:n v="9526"/>
        <x:n v="10158"/>
        <x:n v="2665"/>
        <x:n v="7957"/>
        <x:n v="7493"/>
        <x:n v="942"/>
        <x:n v="883"/>
        <x:n v="772"/>
        <x:n v="24678"/>
        <x:n v="22518"/>
        <x:n v="513"/>
        <x:n v="24434"/>
        <x:n v="220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