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3baba693e44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0450365b44f099880ea17ed938941.psmdcp" Id="R255694d002174e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<x:sst xmlns:x="http://schemas.openxmlformats.org/spreadsheetml/2006/main">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</x:sst>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Detailed Occupational Group" axis="axisRow" showAll="0" defaultSubtotal="0">
      <x:items count="2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88414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94367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72048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80117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5687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5555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5128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1576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1398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38375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25726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20359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4124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3962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3402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3261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79385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72076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1083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23199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18865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1863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15965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15012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3652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9028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7524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14026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16296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522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4240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1978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112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6573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451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2702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2217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775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455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340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294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128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37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50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1137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26076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27659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2251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2316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5680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6271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521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867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1201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16611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17372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19268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18559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3512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3041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2938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2692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8546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9931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531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223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2363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438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74714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46644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4055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3454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1051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670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2825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1718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1767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14296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6611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11233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5958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2675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2573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6225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5418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12632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9272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11031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5117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1559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1006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2716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1369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2037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1711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183429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139842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6351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5250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6819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6123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15645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10004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6347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2528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13641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9626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1064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17119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12939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2944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4763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12652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11416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6614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5736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37769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29937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9788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9248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548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404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8802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6067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37234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24737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125398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148316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17048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21438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20686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23879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7006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8085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30287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39870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2113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2553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7823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8868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27398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27710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3033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3948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10004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11965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114919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118671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3214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3397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7960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7761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1548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1707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627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21369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21515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3669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3554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35111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35796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7674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8660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17350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18779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927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718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411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1565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1839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2366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527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384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2715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496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414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7426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7967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182200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167344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30538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32429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27323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25597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988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1364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77855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63086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30878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30491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12469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12505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2149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1872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205102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235181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2054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1590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1252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1289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50124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54027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15727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15141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2959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2901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551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379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17104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15484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12088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23398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93555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112101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3348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2833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480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441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5860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5597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79062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90500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3343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3625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8624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9284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10003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12292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27116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33300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7037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6816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1688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1671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2241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2630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14302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16060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4708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4822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45588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50282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11518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11811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11180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10202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18619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25140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4271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3129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58978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70218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1938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1861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4882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5006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673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690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2529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3302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6858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6217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3224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4303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5055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6967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4200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5633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1706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2210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2546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4896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4831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5409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1878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2930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2901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2835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3078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2441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6905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10311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2497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2227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3203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2908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74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93065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108661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10105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12286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3729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4731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1715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1915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1809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51145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56005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1203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1611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2569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3349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5543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7204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5346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7579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620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753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9405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11419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17694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22702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2614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2691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3109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4045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11971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15966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3902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3672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3902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3672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42289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47266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6096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6721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9277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10271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6165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7352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2640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3235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4734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6628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2089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1992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7723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7457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790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870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2775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2740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205197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240065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7836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8403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10991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11759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8518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8720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2156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1674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12822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15165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1294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1514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21966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25672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15295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15249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33711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42022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17342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23606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9512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15116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19112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25256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5994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5549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6472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6546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2841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2624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5099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5778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8223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9812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16013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15600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80898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97954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955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1120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10973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13119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30124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33040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31578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42052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7268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8623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58072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66813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775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833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1841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3220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8459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8713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5422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6248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197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201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3658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3855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20795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19316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10221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16901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1856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2153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2537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2782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441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536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1870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2055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12325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13797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431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610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11894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13187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7442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8183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1009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941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6433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7242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230918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269633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165143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197596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9270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9229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9986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14026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1201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362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2459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1626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984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1025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29642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35453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985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229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6959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10087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4289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2080126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2198037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29372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34166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2109498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2232203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80117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83781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66916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72587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311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326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6207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5076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3502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2966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1672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1517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1509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1309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37038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31694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25437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20136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3789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3649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943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645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678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1036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3007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3258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3184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2970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77456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70630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1344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1072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22619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18445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1445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1490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772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600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524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471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15885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14935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3125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3634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8946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7462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13878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16134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3582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3716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289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205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102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59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779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452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3935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1854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231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101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3257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2749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410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290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442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307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812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711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295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289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303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295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150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98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25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37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600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645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19208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20406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1403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1486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5423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6003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384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354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465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661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80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11866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13488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12815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2985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2680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1870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1845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5249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5989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484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441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270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185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1819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1283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811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392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55514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35957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3944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3353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899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559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1970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1301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1824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1431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7274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3639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5773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3422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1288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1222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3202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2941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12514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9143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10914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5042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1390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931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2520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1280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2002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1693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178929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136192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5907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4947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4903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4479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15561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9971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6305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2519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13592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9614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1127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1040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16944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12839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2919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4732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12291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11133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6545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5622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37586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29815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9545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8928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545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403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8630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5904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36529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24246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72590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85849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13832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16624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16838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18999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3823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3976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18145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23794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1537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1839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2659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2825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8743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9792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1748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2211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5265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5789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102400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106263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2667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2796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6778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6511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1339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1483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676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599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18065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18052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930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1036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432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445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34554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35323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6891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8055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16508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17964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870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675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534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386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1277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1473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1467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2003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515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360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2515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2296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476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401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5906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6405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31089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30349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5487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6299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6826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6824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623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757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16456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14425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652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799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621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620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624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94445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103984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1926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1496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1202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1237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30569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31092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9211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9421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1333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1324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394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276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12958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12000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7577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11080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23961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31078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3207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2739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373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349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1734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1892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41448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45754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849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901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4883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4935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5328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6265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15373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17809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4348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4055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511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450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512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683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7929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8936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1715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1720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33191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38122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8446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8539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8771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8229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13792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19667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2182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1687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45301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53353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1011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890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2104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1924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500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458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1322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1703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6260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5637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3017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4107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4714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6625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3107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3791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1387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1868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2083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3988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2071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2327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1673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2598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2627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2654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2533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2038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5787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8134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2094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1857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2942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2691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69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63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19753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22824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6124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6859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1361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1568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1039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1038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1270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1242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3957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4351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170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275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460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686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1084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1241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845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1218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106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104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3337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4242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4761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5319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1008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778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563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767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3190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3774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3106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2996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3106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2996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22605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26192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3303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3524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4807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5483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3920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4761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2007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2434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2556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3828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434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462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3792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3828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580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643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1206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1229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64783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75699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3083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3493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4543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5242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6194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6645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564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406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11690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13749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467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589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12327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15332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2770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2688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3456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5060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495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444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408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694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1756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2131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367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408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5472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5558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873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879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3156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3497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4295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5214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2867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3670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23379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25167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260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330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6279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6710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10241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10373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4867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5622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1732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2132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24800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25482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570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585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1237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1466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5184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4889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1981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2075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140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132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2155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2212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5483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4483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1914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2839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1794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2044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2187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2324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421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523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1734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1910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10026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10528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411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551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9615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9977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7042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7674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919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852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6123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6822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131713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149577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97229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111983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8612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8608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6055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9718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1157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342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2099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1506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931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969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7115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8894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541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130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5284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7427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2690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1197439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1209356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16428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19512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1213867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1228868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8297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10586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5132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7530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167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827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611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2053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2162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27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89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1337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1365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289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335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313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35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34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77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426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444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218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291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1929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1446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580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420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313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373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95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60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15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80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77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27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82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62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148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162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34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28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41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117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70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305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124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50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11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4159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3824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286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161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2260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1910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92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64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160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51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548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837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193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144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30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13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537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632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6868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7253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848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830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257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268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137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76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402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540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66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33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5158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5506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5780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5744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527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361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1068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847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3297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3942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158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90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78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38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544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420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108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46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19200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10687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111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101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152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111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855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417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336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7022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2972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5460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2536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1387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1351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3023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2477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118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129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117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75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169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75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196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89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35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4500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3650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444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303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1916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1644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84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33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42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49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12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29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175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100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25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31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361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283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69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114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183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122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243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163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705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491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52808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62467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3216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4814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3848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4880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3183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4109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12142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16076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576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714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5164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6043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18655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17918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1285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1737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4739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6176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12519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12408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547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601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1182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1250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209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224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29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28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3304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3463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2739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2518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28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33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557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473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783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605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842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815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57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43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39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25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79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92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372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363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24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200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276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1520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1562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151111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136995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25051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26130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20497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18773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365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607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61399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48661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30226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29692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12044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11884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1529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1248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110657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131197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128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94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50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52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19555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22935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6516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5720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1626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1577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157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103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4146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3484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4511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12318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69594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81023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141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94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107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92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4126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3705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37614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44746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2494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2724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3741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4349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4675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6027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11743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15491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2689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2761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1177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1221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1729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1947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6373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7124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2993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3102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12397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12160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3072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3272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2409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1973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4827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5473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2089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1442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13677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16865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927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971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2778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3082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173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232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1207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1599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598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580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207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196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341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342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1093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1842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319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342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463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908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2760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3082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205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332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274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181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545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403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1118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2177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403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370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261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217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5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9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73312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85837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3981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5427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2368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3163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676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877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415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567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47188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51654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1033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1336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2109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2663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4459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5963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4501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6361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514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649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6068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7177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12933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17383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1606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2546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3278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8781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12192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796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676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796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676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19684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21074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2793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3197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4470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4788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2245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2591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633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801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2178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2800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1655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1530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3931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3629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210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227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1569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1511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140414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164366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4753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4910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6448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6517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2324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2075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1592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1268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1132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1416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827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925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9639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10340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12525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12561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30255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36962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16847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23162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9104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14422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17356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23125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5627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5141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1000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988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1968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1745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1943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2281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3928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4598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13146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11930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57519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72787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695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790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4694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6409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19883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22667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26711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36430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5536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6491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33272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41331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205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248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604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1754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3275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3824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3441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4173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57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69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1503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1643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15312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14833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8307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14062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109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350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458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20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13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136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145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2299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3269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20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2279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3210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400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509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90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89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310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420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99205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120056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67914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85613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658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621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3931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4308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44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20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360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120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53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56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22527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26559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444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99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1675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2660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1599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882687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988681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12944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14654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895631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31" sheet="Unpivoted"/>
  </x:cacheSource>
  <x:cacheFields>
    <x:cacheField name="STATISTIC">
      <x:sharedItems count="1">
        <x:s v="CD34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384">
        <x:n v="88414"/>
        <x:n v="94367"/>
        <x:n v="72048"/>
        <x:n v="80117"/>
        <x:n v="484"/>
        <x:n v="493"/>
        <x:n v="7034"/>
        <x:n v="5687"/>
        <x:n v="5555"/>
        <x:n v="5128"/>
        <x:n v="1717"/>
        <x:n v="1544"/>
        <x:n v="1576"/>
        <x:n v="1398"/>
        <x:n v="38375"/>
        <x:n v="33059"/>
        <x:n v="25726"/>
        <x:n v="20359"/>
        <x:n v="4124"/>
        <x:n v="3962"/>
        <x:n v="978"/>
        <x:n v="662"/>
        <x:n v="712"/>
        <x:n v="1113"/>
        <x:n v="3433"/>
        <x:n v="3702"/>
        <x:n v="3402"/>
        <x:n v="3261"/>
        <x:n v="79385"/>
        <x:n v="72076"/>
        <x:n v="1369"/>
        <x:n v="1083"/>
        <x:n v="23199"/>
        <x:n v="18865"/>
        <x:n v="1758"/>
        <x:n v="1863"/>
        <x:n v="867"/>
        <x:n v="660"/>
        <x:n v="539"/>
        <x:n v="483"/>
        <x:n v="15965"/>
        <x:n v="15012"/>
        <x:n v="3152"/>
        <x:n v="3652"/>
        <x:n v="9028"/>
        <x:n v="7524"/>
        <x:n v="14026"/>
        <x:n v="16296"/>
        <x:n v="3616"/>
        <x:n v="3744"/>
        <x:n v="330"/>
        <x:n v="221"/>
        <x:n v="119"/>
        <x:n v="61"/>
        <x:n v="896"/>
        <x:n v="522"/>
        <x:n v="4240"/>
        <x:n v="1978"/>
        <x:n v="281"/>
        <x:n v="112"/>
        <x:n v="7416"/>
        <x:n v="6573"/>
        <x:n v="696"/>
        <x:n v="451"/>
        <x:n v="2702"/>
        <x:n v="2217"/>
        <x:n v="904"/>
        <x:n v="775"/>
        <x:n v="455"/>
        <x:n v="340"/>
        <x:n v="851"/>
        <x:n v="1132"/>
        <x:n v="427"/>
        <x:n v="294"/>
        <x:n v="128"/>
        <x:n v="37"/>
        <x:n v="116"/>
        <x:n v="50"/>
        <x:n v="1137"/>
        <x:n v="1277"/>
        <x:n v="26076"/>
        <x:n v="27659"/>
        <x:n v="2251"/>
        <x:n v="2316"/>
        <x:n v="5680"/>
        <x:n v="6271"/>
        <x:n v="521"/>
        <x:n v="430"/>
        <x:n v="1201"/>
        <x:n v="146"/>
        <x:n v="69"/>
        <x:n v="16611"/>
        <x:n v="17372"/>
        <x:n v="19268"/>
        <x:n v="18559"/>
        <x:n v="3512"/>
        <x:n v="3041"/>
        <x:n v="2938"/>
        <x:n v="2692"/>
        <x:n v="8546"/>
        <x:n v="9931"/>
        <x:n v="642"/>
        <x:n v="531"/>
        <x:n v="348"/>
        <x:n v="223"/>
        <x:n v="2363"/>
        <x:n v="1703"/>
        <x:n v="919"/>
        <x:n v="438"/>
        <x:n v="74714"/>
        <x:n v="46644"/>
        <x:n v="4055"/>
        <x:n v="3454"/>
        <x:n v="1051"/>
        <x:n v="670"/>
        <x:n v="2825"/>
        <x:n v="1718"/>
        <x:n v="2379"/>
        <x:n v="1767"/>
        <x:n v="14296"/>
        <x:n v="6611"/>
        <x:n v="11233"/>
        <x:n v="5958"/>
        <x:n v="2675"/>
        <x:n v="2573"/>
        <x:n v="6225"/>
        <x:n v="5418"/>
        <x:n v="12632"/>
        <x:n v="9272"/>
        <x:n v="11031"/>
        <x:n v="5117"/>
        <x:n v="1559"/>
        <x:n v="1006"/>
        <x:n v="2716"/>
        <x:n v="2037"/>
        <x:n v="1711"/>
        <x:n v="183429"/>
        <x:n v="139842"/>
        <x:n v="6351"/>
        <x:n v="5250"/>
        <x:n v="6819"/>
        <x:n v="6123"/>
        <x:n v="15645"/>
        <x:n v="10004"/>
        <x:n v="6347"/>
        <x:n v="2528"/>
        <x:n v="13641"/>
        <x:n v="9626"/>
        <x:n v="1156"/>
        <x:n v="1064"/>
        <x:n v="17119"/>
        <x:n v="12939"/>
        <x:n v="2944"/>
        <x:n v="4763"/>
        <x:n v="12652"/>
        <x:n v="11416"/>
        <x:n v="6614"/>
        <x:n v="5736"/>
        <x:n v="37769"/>
        <x:n v="29937"/>
        <x:n v="9788"/>
        <x:n v="9248"/>
        <x:n v="548"/>
        <x:n v="404"/>
        <x:n v="8802"/>
        <x:n v="6067"/>
        <x:n v="37234"/>
        <x:n v="24737"/>
        <x:n v="125398"/>
        <x:n v="148316"/>
        <x:n v="17048"/>
        <x:n v="21438"/>
        <x:n v="20686"/>
        <x:n v="23879"/>
        <x:n v="7006"/>
        <x:n v="8085"/>
        <x:n v="30287"/>
        <x:n v="39870"/>
        <x:n v="2113"/>
        <x:n v="2553"/>
        <x:n v="7823"/>
        <x:n v="8868"/>
        <x:n v="27398"/>
        <x:n v="27710"/>
        <x:n v="3033"/>
        <x:n v="3948"/>
        <x:n v="11965"/>
        <x:n v="114919"/>
        <x:n v="118671"/>
        <x:n v="3214"/>
        <x:n v="3397"/>
        <x:n v="7960"/>
        <x:n v="7761"/>
        <x:n v="1548"/>
        <x:n v="1707"/>
        <x:n v="705"/>
        <x:n v="627"/>
        <x:n v="21369"/>
        <x:n v="21515"/>
        <x:n v="3669"/>
        <x:n v="3554"/>
        <x:n v="460"/>
        <x:n v="478"/>
        <x:n v="35111"/>
        <x:n v="35796"/>
        <x:n v="7674"/>
        <x:n v="8660"/>
        <x:n v="17350"/>
        <x:n v="18779"/>
        <x:n v="927"/>
        <x:n v="718"/>
        <x:n v="573"/>
        <x:n v="411"/>
        <x:n v="1356"/>
        <x:n v="1565"/>
        <x:n v="1839"/>
        <x:n v="2366"/>
        <x:n v="527"/>
        <x:n v="384"/>
        <x:n v="2715"/>
        <x:n v="2572"/>
        <x:n v="496"/>
        <x:n v="414"/>
        <x:n v="7426"/>
        <x:n v="7967"/>
        <x:n v="182200"/>
        <x:n v="167344"/>
        <x:n v="30538"/>
        <x:n v="32429"/>
        <x:n v="27323"/>
        <x:n v="25597"/>
        <x:n v="988"/>
        <x:n v="1364"/>
        <x:n v="77855"/>
        <x:n v="63086"/>
        <x:n v="30878"/>
        <x:n v="30491"/>
        <x:n v="12469"/>
        <x:n v="12505"/>
        <x:n v="2149"/>
        <x:n v="1872"/>
        <x:n v="205102"/>
        <x:n v="235181"/>
        <x:n v="2054"/>
        <x:n v="1590"/>
        <x:n v="1252"/>
        <x:n v="1289"/>
        <x:n v="50124"/>
        <x:n v="54027"/>
        <x:n v="15727"/>
        <x:n v="15141"/>
        <x:n v="2959"/>
        <x:n v="2901"/>
        <x:n v="551"/>
        <x:n v="379"/>
        <x:n v="17104"/>
        <x:n v="15484"/>
        <x:n v="12088"/>
        <x:n v="23398"/>
        <x:n v="93555"/>
        <x:n v="112101"/>
        <x:n v="3348"/>
        <x:n v="2833"/>
        <x:n v="480"/>
        <x:n v="441"/>
        <x:n v="5860"/>
        <x:n v="5597"/>
        <x:n v="79062"/>
        <x:n v="90500"/>
        <x:n v="3343"/>
        <x:n v="3625"/>
        <x:n v="8624"/>
        <x:n v="9284"/>
        <x:n v="10003"/>
        <x:n v="12292"/>
        <x:n v="27116"/>
        <x:n v="33300"/>
        <x:n v="7037"/>
        <x:n v="6816"/>
        <x:n v="1688"/>
        <x:n v="1671"/>
        <x:n v="2241"/>
        <x:n v="2630"/>
        <x:n v="14302"/>
        <x:n v="16060"/>
        <x:n v="4708"/>
        <x:n v="4822"/>
        <x:n v="45588"/>
        <x:n v="50282"/>
        <x:n v="11518"/>
        <x:n v="11811"/>
        <x:n v="11180"/>
        <x:n v="10202"/>
        <x:n v="18619"/>
        <x:n v="25140"/>
        <x:n v="4271"/>
        <x:n v="3129"/>
        <x:n v="58978"/>
        <x:n v="70218"/>
        <x:n v="1938"/>
        <x:n v="1861"/>
        <x:n v="4882"/>
        <x:n v="5006"/>
        <x:n v="673"/>
        <x:n v="690"/>
        <x:n v="2529"/>
        <x:n v="3302"/>
        <x:n v="6858"/>
        <x:n v="6217"/>
        <x:n v="3224"/>
        <x:n v="4303"/>
        <x:n v="5055"/>
        <x:n v="6967"/>
        <x:n v="4200"/>
        <x:n v="5633"/>
        <x:n v="1706"/>
        <x:n v="2210"/>
        <x:n v="2546"/>
        <x:n v="4896"/>
        <x:n v="4831"/>
        <x:n v="5409"/>
        <x:n v="1878"/>
        <x:n v="2930"/>
        <x:n v="2835"/>
        <x:n v="3078"/>
        <x:n v="2441"/>
        <x:n v="6905"/>
        <x:n v="10311"/>
        <x:n v="2497"/>
        <x:n v="2227"/>
        <x:n v="3203"/>
        <x:n v="2908"/>
        <x:n v="74"/>
        <x:n v="72"/>
        <x:n v="93065"/>
        <x:n v="108661"/>
        <x:n v="10105"/>
        <x:n v="12286"/>
        <x:n v="3729"/>
        <x:n v="4731"/>
        <x:n v="1715"/>
        <x:n v="1915"/>
        <x:n v="1685"/>
        <x:n v="1809"/>
        <x:n v="51145"/>
        <x:n v="56005"/>
        <x:n v="1203"/>
        <x:n v="1611"/>
        <x:n v="2569"/>
        <x:n v="3349"/>
        <x:n v="5543"/>
        <x:n v="7204"/>
        <x:n v="5346"/>
        <x:n v="7579"/>
        <x:n v="620"/>
        <x:n v="753"/>
        <x:n v="9405"/>
        <x:n v="11419"/>
        <x:n v="17694"/>
        <x:n v="22702"/>
        <x:n v="2614"/>
        <x:n v="2691"/>
        <x:n v="3109"/>
        <x:n v="4045"/>
        <x:n v="11971"/>
        <x:n v="15966"/>
        <x:n v="3902"/>
        <x:n v="3672"/>
        <x:n v="42289"/>
        <x:n v="47266"/>
        <x:n v="6096"/>
        <x:n v="6721"/>
        <x:n v="9277"/>
        <x:n v="10271"/>
        <x:n v="6165"/>
        <x:n v="7352"/>
        <x:n v="2640"/>
        <x:n v="3235"/>
        <x:n v="4734"/>
        <x:n v="6628"/>
        <x:n v="2089"/>
        <x:n v="1992"/>
        <x:n v="7723"/>
        <x:n v="7457"/>
        <x:n v="790"/>
        <x:n v="870"/>
        <x:n v="2775"/>
        <x:n v="2740"/>
        <x:n v="205197"/>
        <x:n v="240065"/>
        <x:n v="7836"/>
        <x:n v="8403"/>
        <x:n v="10991"/>
        <x:n v="11759"/>
        <x:n v="8518"/>
        <x:n v="8720"/>
        <x:n v="2156"/>
        <x:n v="1674"/>
        <x:n v="12822"/>
        <x:n v="15165"/>
        <x:n v="1294"/>
        <x:n v="1514"/>
        <x:n v="21966"/>
        <x:n v="25672"/>
        <x:n v="15295"/>
        <x:n v="15249"/>
        <x:n v="33711"/>
        <x:n v="42022"/>
        <x:n v="17342"/>
        <x:n v="23606"/>
        <x:n v="9512"/>
        <x:n v="15116"/>
        <x:n v="19112"/>
        <x:n v="25256"/>
        <x:n v="5994"/>
        <x:n v="5549"/>
        <x:n v="6472"/>
        <x:n v="6546"/>
        <x:n v="2841"/>
        <x:n v="2624"/>
        <x:n v="5099"/>
        <x:n v="5778"/>
        <x:n v="8223"/>
        <x:n v="9812"/>
        <x:n v="16013"/>
        <x:n v="15600"/>
        <x:n v="80898"/>
        <x:n v="97954"/>
        <x:n v="955"/>
        <x:n v="1120"/>
        <x:n v="10973"/>
        <x:n v="13119"/>
        <x:n v="30124"/>
        <x:n v="33040"/>
        <x:n v="31578"/>
        <x:n v="42052"/>
        <x:n v="7268"/>
        <x:n v="8623"/>
        <x:n v="58072"/>
        <x:n v="66813"/>
        <x:n v="833"/>
        <x:n v="1841"/>
        <x:n v="3220"/>
        <x:n v="8459"/>
        <x:n v="8713"/>
        <x:n v="5422"/>
        <x:n v="6248"/>
        <x:n v="197"/>
        <x:n v="201"/>
        <x:n v="3658"/>
        <x:n v="3855"/>
        <x:n v="20795"/>
        <x:n v="19316"/>
        <x:n v="10221"/>
        <x:n v="16901"/>
        <x:n v="1856"/>
        <x:n v="2153"/>
        <x:n v="2537"/>
        <x:n v="2782"/>
        <x:n v="536"/>
        <x:n v="1870"/>
        <x:n v="2055"/>
        <x:n v="12325"/>
        <x:n v="13797"/>
        <x:n v="431"/>
        <x:n v="610"/>
        <x:n v="11894"/>
        <x:n v="13187"/>
        <x:n v="7442"/>
        <x:n v="8183"/>
        <x:n v="1009"/>
        <x:n v="941"/>
        <x:n v="6433"/>
        <x:n v="7242"/>
        <x:n v="230918"/>
        <x:n v="269633"/>
        <x:n v="165143"/>
        <x:n v="197596"/>
        <x:n v="9270"/>
        <x:n v="9229"/>
        <x:n v="9986"/>
        <x:n v="362"/>
        <x:n v="2459"/>
        <x:n v="1626"/>
        <x:n v="984"/>
        <x:n v="1025"/>
        <x:n v="29642"/>
        <x:n v="35453"/>
        <x:n v="985"/>
        <x:n v="229"/>
        <x:n v="6959"/>
        <x:n v="10087"/>
        <x:n v="4289"/>
        <x:s v=""/>
        <x:n v="2080126"/>
        <x:n v="2198037"/>
        <x:n v="29372"/>
        <x:n v="34166"/>
        <x:n v="2109498"/>
        <x:n v="2232203"/>
        <x:n v="83781"/>
        <x:n v="66916"/>
        <x:n v="72587"/>
        <x:n v="311"/>
        <x:n v="326"/>
        <x:n v="6207"/>
        <x:n v="5076"/>
        <x:n v="3502"/>
        <x:n v="2966"/>
        <x:n v="1672"/>
        <x:n v="1517"/>
        <x:n v="1509"/>
        <x:n v="1309"/>
        <x:n v="37038"/>
        <x:n v="31694"/>
        <x:n v="25437"/>
        <x:n v="20136"/>
        <x:n v="3789"/>
        <x:n v="3649"/>
        <x:n v="943"/>
        <x:n v="645"/>
        <x:n v="678"/>
        <x:n v="1036"/>
        <x:n v="3007"/>
        <x:n v="3258"/>
        <x:n v="3184"/>
        <x:n v="2970"/>
        <x:n v="77456"/>
        <x:n v="70630"/>
        <x:n v="1344"/>
        <x:n v="1072"/>
        <x:n v="22619"/>
        <x:n v="18445"/>
        <x:n v="1445"/>
        <x:n v="1490"/>
        <x:n v="772"/>
        <x:n v="600"/>
        <x:n v="524"/>
        <x:n v="471"/>
        <x:n v="15885"/>
        <x:n v="14935"/>
        <x:n v="3125"/>
        <x:n v="3634"/>
        <x:n v="8946"/>
        <x:n v="7462"/>
        <x:n v="13878"/>
        <x:n v="16134"/>
        <x:n v="3582"/>
        <x:n v="3716"/>
        <x:n v="289"/>
        <x:n v="205"/>
        <x:n v="102"/>
        <x:n v="59"/>
        <x:n v="779"/>
        <x:n v="452"/>
        <x:n v="3935"/>
        <x:n v="1854"/>
        <x:n v="231"/>
        <x:n v="101"/>
        <x:n v="3257"/>
        <x:n v="2749"/>
        <x:n v="410"/>
        <x:n v="290"/>
        <x:n v="442"/>
        <x:n v="307"/>
        <x:n v="812"/>
        <x:n v="711"/>
        <x:n v="295"/>
        <x:n v="303"/>
        <x:n v="234"/>
        <x:n v="150"/>
        <x:n v="98"/>
        <x:n v="25"/>
        <x:n v="63"/>
        <x:n v="19208"/>
        <x:n v="20406"/>
        <x:n v="1403"/>
        <x:n v="1486"/>
        <x:n v="5423"/>
        <x:n v="6003"/>
        <x:n v="354"/>
        <x:n v="465"/>
        <x:n v="661"/>
        <x:n v="80"/>
        <x:n v="36"/>
        <x:n v="11453"/>
        <x:n v="11866"/>
        <x:n v="13488"/>
        <x:n v="12815"/>
        <x:n v="2985"/>
        <x:n v="2680"/>
        <x:n v="1845"/>
        <x:n v="5249"/>
        <x:n v="5989"/>
        <x:n v="270"/>
        <x:n v="185"/>
        <x:n v="1819"/>
        <x:n v="1283"/>
        <x:n v="811"/>
        <x:n v="392"/>
        <x:n v="55514"/>
        <x:n v="35957"/>
        <x:n v="3944"/>
        <x:n v="3353"/>
        <x:n v="899"/>
        <x:n v="559"/>
        <x:n v="1970"/>
        <x:n v="1301"/>
        <x:n v="1824"/>
        <x:n v="1431"/>
        <x:n v="7274"/>
        <x:n v="3639"/>
        <x:n v="5773"/>
        <x:n v="3422"/>
        <x:n v="1288"/>
        <x:n v="1222"/>
        <x:n v="3202"/>
        <x:n v="2941"/>
        <x:n v="12514"/>
        <x:n v="9143"/>
        <x:n v="10914"/>
        <x:n v="5042"/>
        <x:n v="1390"/>
        <x:n v="931"/>
        <x:n v="2520"/>
        <x:n v="1280"/>
        <x:n v="2002"/>
        <x:n v="1693"/>
        <x:n v="178929"/>
        <x:n v="136192"/>
        <x:n v="5907"/>
        <x:n v="4947"/>
        <x:n v="4903"/>
        <x:n v="4479"/>
        <x:n v="15561"/>
        <x:n v="9971"/>
        <x:n v="6305"/>
        <x:n v="2519"/>
        <x:n v="13592"/>
        <x:n v="9614"/>
        <x:n v="1127"/>
        <x:n v="1040"/>
        <x:n v="16944"/>
        <x:n v="12839"/>
        <x:n v="2919"/>
        <x:n v="4732"/>
        <x:n v="12291"/>
        <x:n v="11133"/>
        <x:n v="6545"/>
        <x:n v="5622"/>
        <x:n v="37586"/>
        <x:n v="29815"/>
        <x:n v="9545"/>
        <x:n v="8928"/>
        <x:n v="545"/>
        <x:n v="403"/>
        <x:n v="8630"/>
        <x:n v="5904"/>
        <x:n v="36529"/>
        <x:n v="24246"/>
        <x:n v="72590"/>
        <x:n v="85849"/>
        <x:n v="13832"/>
        <x:n v="16624"/>
        <x:n v="16838"/>
        <x:n v="18999"/>
        <x:n v="3823"/>
        <x:n v="3976"/>
        <x:n v="18145"/>
        <x:n v="23794"/>
        <x:n v="1537"/>
        <x:n v="2659"/>
        <x:n v="8743"/>
        <x:n v="9792"/>
        <x:n v="1748"/>
        <x:n v="2211"/>
        <x:n v="5265"/>
        <x:n v="5789"/>
        <x:n v="102400"/>
        <x:n v="106263"/>
        <x:n v="2667"/>
        <x:n v="2796"/>
        <x:n v="6778"/>
        <x:n v="6511"/>
        <x:n v="1339"/>
        <x:n v="1483"/>
        <x:n v="676"/>
        <x:n v="599"/>
        <x:n v="18065"/>
        <x:n v="18052"/>
        <x:n v="930"/>
        <x:n v="432"/>
        <x:n v="445"/>
        <x:n v="34554"/>
        <x:n v="35323"/>
        <x:n v="6891"/>
        <x:n v="8055"/>
        <x:n v="16508"/>
        <x:n v="17964"/>
        <x:n v="675"/>
        <x:n v="534"/>
        <x:n v="386"/>
        <x:n v="1473"/>
        <x:n v="1467"/>
        <x:n v="2003"/>
        <x:n v="515"/>
        <x:n v="360"/>
        <x:n v="2515"/>
        <x:n v="2296"/>
        <x:n v="476"/>
        <x:n v="401"/>
        <x:n v="5906"/>
        <x:n v="6405"/>
        <x:n v="31089"/>
        <x:n v="30349"/>
        <x:n v="5487"/>
        <x:n v="6299"/>
        <x:n v="6826"/>
        <x:n v="6824"/>
        <x:n v="623"/>
        <x:n v="757"/>
        <x:n v="16456"/>
        <x:n v="14425"/>
        <x:n v="652"/>
        <x:n v="799"/>
        <x:n v="425"/>
        <x:n v="621"/>
        <x:n v="624"/>
        <x:n v="94445"/>
        <x:n v="103984"/>
        <x:n v="1926"/>
        <x:n v="1496"/>
        <x:n v="1202"/>
        <x:n v="1237"/>
        <x:n v="30569"/>
        <x:n v="31092"/>
        <x:n v="9211"/>
        <x:n v="9421"/>
        <x:n v="1333"/>
        <x:n v="1324"/>
        <x:n v="394"/>
        <x:n v="276"/>
        <x:n v="12958"/>
        <x:n v="12000"/>
        <x:n v="7577"/>
        <x:n v="11080"/>
        <x:n v="23961"/>
        <x:n v="31078"/>
        <x:n v="3207"/>
        <x:n v="2739"/>
        <x:n v="373"/>
        <x:n v="349"/>
        <x:n v="1734"/>
        <x:n v="1892"/>
        <x:n v="41448"/>
        <x:n v="45754"/>
        <x:n v="849"/>
        <x:n v="901"/>
        <x:n v="4883"/>
        <x:n v="4935"/>
        <x:n v="5328"/>
        <x:n v="6265"/>
        <x:n v="15373"/>
        <x:n v="17809"/>
        <x:n v="4348"/>
        <x:n v="511"/>
        <x:n v="450"/>
        <x:n v="512"/>
        <x:n v="683"/>
        <x:n v="7929"/>
        <x:n v="8936"/>
        <x:n v="1720"/>
        <x:n v="33191"/>
        <x:n v="38122"/>
        <x:n v="8446"/>
        <x:n v="8539"/>
        <x:n v="8771"/>
        <x:n v="8229"/>
        <x:n v="13792"/>
        <x:n v="19667"/>
        <x:n v="2182"/>
        <x:n v="1687"/>
        <x:n v="45301"/>
        <x:n v="53353"/>
        <x:n v="1011"/>
        <x:n v="890"/>
        <x:n v="2104"/>
        <x:n v="1924"/>
        <x:n v="500"/>
        <x:n v="458"/>
        <x:n v="1322"/>
        <x:n v="6260"/>
        <x:n v="5637"/>
        <x:n v="3017"/>
        <x:n v="4107"/>
        <x:n v="4714"/>
        <x:n v="6625"/>
        <x:n v="3107"/>
        <x:n v="3791"/>
        <x:n v="1387"/>
        <x:n v="1868"/>
        <x:n v="2083"/>
        <x:n v="3988"/>
        <x:n v="2071"/>
        <x:n v="2327"/>
        <x:n v="1673"/>
        <x:n v="2598"/>
        <x:n v="2627"/>
        <x:n v="2654"/>
        <x:n v="2533"/>
        <x:n v="2038"/>
        <x:n v="5787"/>
        <x:n v="8134"/>
        <x:n v="2094"/>
        <x:n v="1857"/>
        <x:n v="2942"/>
        <x:n v="19753"/>
        <x:n v="22824"/>
        <x:n v="6124"/>
        <x:n v="6859"/>
        <x:n v="1361"/>
        <x:n v="1568"/>
        <x:n v="1039"/>
        <x:n v="1038"/>
        <x:n v="1270"/>
        <x:n v="1242"/>
        <x:n v="3957"/>
        <x:n v="4351"/>
        <x:n v="170"/>
        <x:n v="275"/>
        <x:n v="686"/>
        <x:n v="1084"/>
        <x:n v="1241"/>
        <x:n v="845"/>
        <x:n v="1218"/>
        <x:n v="106"/>
        <x:n v="104"/>
        <x:n v="3337"/>
        <x:n v="4242"/>
        <x:n v="4761"/>
        <x:n v="5319"/>
        <x:n v="1008"/>
        <x:n v="778"/>
        <x:n v="563"/>
        <x:n v="767"/>
        <x:n v="3190"/>
        <x:n v="3774"/>
        <x:n v="3106"/>
        <x:n v="2996"/>
        <x:n v="22605"/>
        <x:n v="26192"/>
        <x:n v="3303"/>
        <x:n v="3524"/>
        <x:n v="4807"/>
        <x:n v="5483"/>
        <x:n v="3920"/>
        <x:n v="2007"/>
        <x:n v="2434"/>
        <x:n v="2556"/>
        <x:n v="3828"/>
        <x:n v="434"/>
        <x:n v="462"/>
        <x:n v="3792"/>
        <x:n v="580"/>
        <x:n v="643"/>
        <x:n v="1206"/>
        <x:n v="1229"/>
        <x:n v="64783"/>
        <x:n v="75699"/>
        <x:n v="3083"/>
        <x:n v="3493"/>
        <x:n v="4543"/>
        <x:n v="5242"/>
        <x:n v="6194"/>
        <x:n v="6645"/>
        <x:n v="564"/>
        <x:n v="406"/>
        <x:n v="11690"/>
        <x:n v="13749"/>
        <x:n v="467"/>
        <x:n v="589"/>
        <x:n v="12327"/>
        <x:n v="15332"/>
        <x:n v="2770"/>
        <x:n v="2688"/>
        <x:n v="3456"/>
        <x:n v="5060"/>
        <x:n v="495"/>
        <x:n v="444"/>
        <x:n v="408"/>
        <x:n v="694"/>
        <x:n v="1756"/>
        <x:n v="2131"/>
        <x:n v="367"/>
        <x:n v="5472"/>
        <x:n v="5558"/>
        <x:n v="873"/>
        <x:n v="879"/>
        <x:n v="3156"/>
        <x:n v="3497"/>
        <x:n v="4295"/>
        <x:n v="5214"/>
        <x:n v="2867"/>
        <x:n v="3670"/>
        <x:n v="23379"/>
        <x:n v="25167"/>
        <x:n v="260"/>
        <x:n v="6279"/>
        <x:n v="6710"/>
        <x:n v="10241"/>
        <x:n v="10373"/>
        <x:n v="4867"/>
        <x:n v="1732"/>
        <x:n v="2132"/>
        <x:n v="24800"/>
        <x:n v="25482"/>
        <x:n v="570"/>
        <x:n v="585"/>
        <x:n v="1466"/>
        <x:n v="5184"/>
        <x:n v="4889"/>
        <x:n v="1981"/>
        <x:n v="2075"/>
        <x:n v="140"/>
        <x:n v="132"/>
        <x:n v="2155"/>
        <x:n v="2212"/>
        <x:n v="4483"/>
        <x:n v="1914"/>
        <x:n v="2839"/>
        <x:n v="1794"/>
        <x:n v="2044"/>
        <x:n v="2187"/>
        <x:n v="2324"/>
        <x:n v="421"/>
        <x:n v="523"/>
        <x:n v="1910"/>
        <x:n v="10026"/>
        <x:n v="10528"/>
        <x:n v="9615"/>
        <x:n v="9977"/>
        <x:n v="7042"/>
        <x:n v="852"/>
        <x:n v="6822"/>
        <x:n v="131713"/>
        <x:n v="149577"/>
        <x:n v="97229"/>
        <x:n v="111983"/>
        <x:n v="8612"/>
        <x:n v="8608"/>
        <x:n v="6055"/>
        <x:n v="9718"/>
        <x:n v="1157"/>
        <x:n v="342"/>
        <x:n v="2099"/>
        <x:n v="1506"/>
        <x:n v="969"/>
        <x:n v="7115"/>
        <x:n v="8894"/>
        <x:n v="541"/>
        <x:n v="130"/>
        <x:n v="5284"/>
        <x:n v="7427"/>
        <x:n v="2690"/>
        <x:n v="1197439"/>
        <x:n v="1209356"/>
        <x:n v="16428"/>
        <x:n v="19512"/>
        <x:n v="1213867"/>
        <x:n v="1228868"/>
        <x:n v="8297"/>
        <x:n v="10586"/>
        <x:n v="5132"/>
        <x:n v="7530"/>
        <x:n v="173"/>
        <x:n v="167"/>
        <x:n v="827"/>
        <x:n v="611"/>
        <x:n v="2053"/>
        <x:n v="2162"/>
        <x:n v="45"/>
        <x:n v="27"/>
        <x:n v="67"/>
        <x:n v="89"/>
        <x:n v="1337"/>
        <x:n v="1365"/>
        <x:n v="335"/>
        <x:n v="313"/>
        <x:n v="35"/>
        <x:n v="17"/>
        <x:n v="34"/>
        <x:n v="77"/>
        <x:n v="426"/>
        <x:n v="218"/>
        <x:n v="291"/>
        <x:n v="1929"/>
        <x:n v="1446"/>
        <x:n v="11"/>
        <x:n v="420"/>
        <x:n v="95"/>
        <x:n v="60"/>
        <x:n v="15"/>
        <x:n v="12"/>
        <x:n v="18"/>
        <x:n v="82"/>
        <x:n v="62"/>
        <x:n v="148"/>
        <x:n v="162"/>
        <x:n v="28"/>
        <x:n v="41"/>
        <x:n v="16"/>
        <x:n v="2"/>
        <x:n v="117"/>
        <x:n v="70"/>
        <x:n v="305"/>
        <x:n v="124"/>
        <x:n v="4159"/>
        <x:n v="3824"/>
        <x:n v="286"/>
        <x:n v="161"/>
        <x:n v="2260"/>
        <x:n v="92"/>
        <x:n v="64"/>
        <x:n v="160"/>
        <x:n v="51"/>
        <x:n v="837"/>
        <x:n v="193"/>
        <x:n v="144"/>
        <x:n v="30"/>
        <x:n v="53"/>
        <x:n v="13"/>
        <x:n v="537"/>
        <x:n v="632"/>
        <x:n v="6868"/>
        <x:n v="7253"/>
        <x:n v="848"/>
        <x:n v="830"/>
        <x:n v="257"/>
        <x:n v="268"/>
        <x:n v="137"/>
        <x:n v="76"/>
        <x:n v="402"/>
        <x:n v="540"/>
        <x:n v="66"/>
        <x:n v="33"/>
        <x:n v="5158"/>
        <x:n v="5506"/>
        <x:n v="5780"/>
        <x:n v="5744"/>
        <x:n v="361"/>
        <x:n v="1068"/>
        <x:n v="847"/>
        <x:n v="3297"/>
        <x:n v="3942"/>
        <x:n v="158"/>
        <x:n v="90"/>
        <x:n v="78"/>
        <x:n v="38"/>
        <x:n v="544"/>
        <x:n v="108"/>
        <x:n v="46"/>
        <x:n v="19200"/>
        <x:n v="10687"/>
        <x:n v="111"/>
        <x:n v="152"/>
        <x:n v="855"/>
        <x:n v="417"/>
        <x:n v="555"/>
        <x:n v="336"/>
        <x:n v="7022"/>
        <x:n v="2972"/>
        <x:n v="5460"/>
        <x:n v="2536"/>
        <x:n v="1351"/>
        <x:n v="3023"/>
        <x:n v="2477"/>
        <x:n v="118"/>
        <x:n v="129"/>
        <x:n v="75"/>
        <x:n v="169"/>
        <x:n v="196"/>
        <x:n v="4500"/>
        <x:n v="3650"/>
        <x:n v="1916"/>
        <x:n v="1644"/>
        <x:n v="84"/>
        <x:n v="42"/>
        <x:n v="9"/>
        <x:n v="49"/>
        <x:n v="29"/>
        <x:n v="24"/>
        <x:n v="175"/>
        <x:n v="100"/>
        <x:n v="31"/>
        <x:n v="283"/>
        <x:n v="114"/>
        <x:n v="183"/>
        <x:n v="122"/>
        <x:n v="243"/>
        <x:n v="320"/>
        <x:n v="3"/>
        <x:n v="1"/>
        <x:n v="172"/>
        <x:n v="163"/>
        <x:n v="491"/>
        <x:n v="52808"/>
        <x:n v="62467"/>
        <x:n v="3216"/>
        <x:n v="4814"/>
        <x:n v="3848"/>
        <x:n v="4880"/>
        <x:n v="3183"/>
        <x:n v="4109"/>
        <x:n v="12142"/>
        <x:n v="16076"/>
        <x:n v="576"/>
        <x:n v="714"/>
        <x:n v="5164"/>
        <x:n v="6043"/>
        <x:n v="18655"/>
        <x:n v="17918"/>
        <x:n v="1285"/>
        <x:n v="1737"/>
        <x:n v="4739"/>
        <x:n v="6176"/>
        <x:n v="12519"/>
        <x:n v="12408"/>
        <x:n v="547"/>
        <x:n v="601"/>
        <x:n v="1182"/>
        <x:n v="1250"/>
        <x:n v="209"/>
        <x:n v="224"/>
        <x:n v="3304"/>
        <x:n v="3463"/>
        <x:n v="2518"/>
        <x:n v="557"/>
        <x:n v="473"/>
        <x:n v="783"/>
        <x:n v="605"/>
        <x:n v="842"/>
        <x:n v="815"/>
        <x:n v="57"/>
        <x:n v="43"/>
        <x:n v="39"/>
        <x:n v="79"/>
        <x:n v="372"/>
        <x:n v="363"/>
        <x:n v="200"/>
        <x:n v="20"/>
        <x:n v="1520"/>
        <x:n v="1562"/>
        <x:n v="151111"/>
        <x:n v="136995"/>
        <x:n v="25051"/>
        <x:n v="26130"/>
        <x:n v="20497"/>
        <x:n v="18773"/>
        <x:n v="365"/>
        <x:n v="607"/>
        <x:n v="61399"/>
        <x:n v="48661"/>
        <x:n v="30226"/>
        <x:n v="29692"/>
        <x:n v="12044"/>
        <x:n v="11884"/>
        <x:n v="1529"/>
        <x:n v="1248"/>
        <x:n v="110657"/>
        <x:n v="131197"/>
        <x:n v="94"/>
        <x:n v="52"/>
        <x:n v="19555"/>
        <x:n v="22935"/>
        <x:n v="6516"/>
        <x:n v="5720"/>
        <x:n v="1577"/>
        <x:n v="157"/>
        <x:n v="103"/>
        <x:n v="4146"/>
        <x:n v="3484"/>
        <x:n v="4511"/>
        <x:n v="12318"/>
        <x:n v="69594"/>
        <x:n v="81023"/>
        <x:n v="141"/>
        <x:n v="107"/>
        <x:n v="4126"/>
        <x:n v="3705"/>
        <x:n v="37614"/>
        <x:n v="44746"/>
        <x:n v="2494"/>
        <x:n v="2724"/>
        <x:n v="3741"/>
        <x:n v="4349"/>
        <x:n v="4675"/>
        <x:n v="6027"/>
        <x:n v="11743"/>
        <x:n v="15491"/>
        <x:n v="2689"/>
        <x:n v="2761"/>
        <x:n v="1177"/>
        <x:n v="1221"/>
        <x:n v="1729"/>
        <x:n v="1947"/>
        <x:n v="6373"/>
        <x:n v="7124"/>
        <x:n v="2993"/>
        <x:n v="3102"/>
        <x:n v="12397"/>
        <x:n v="12160"/>
        <x:n v="3072"/>
        <x:n v="3272"/>
        <x:n v="2409"/>
        <x:n v="1973"/>
        <x:n v="4827"/>
        <x:n v="5473"/>
        <x:n v="1442"/>
        <x:n v="13677"/>
        <x:n v="16865"/>
        <x:n v="971"/>
        <x:n v="2778"/>
        <x:n v="3082"/>
        <x:n v="232"/>
        <x:n v="1207"/>
        <x:n v="1599"/>
        <x:n v="598"/>
        <x:n v="207"/>
        <x:n v="341"/>
        <x:n v="1093"/>
        <x:n v="1842"/>
        <x:n v="319"/>
        <x:n v="463"/>
        <x:n v="908"/>
        <x:n v="2760"/>
        <x:n v="332"/>
        <x:n v="274"/>
        <x:n v="181"/>
        <x:n v="1118"/>
        <x:n v="2177"/>
        <x:n v="370"/>
        <x:n v="261"/>
        <x:n v="217"/>
        <x:n v="5"/>
        <x:n v="73312"/>
        <x:n v="85837"/>
        <x:n v="3981"/>
        <x:n v="5427"/>
        <x:n v="2368"/>
        <x:n v="3163"/>
        <x:n v="877"/>
        <x:n v="415"/>
        <x:n v="567"/>
        <x:n v="47188"/>
        <x:n v="51654"/>
        <x:n v="1033"/>
        <x:n v="1336"/>
        <x:n v="2109"/>
        <x:n v="2663"/>
        <x:n v="4459"/>
        <x:n v="5963"/>
        <x:n v="4501"/>
        <x:n v="6361"/>
        <x:n v="514"/>
        <x:n v="649"/>
        <x:n v="6068"/>
        <x:n v="7177"/>
        <x:n v="12933"/>
        <x:n v="17383"/>
        <x:n v="1606"/>
        <x:n v="1913"/>
        <x:n v="3278"/>
        <x:n v="8781"/>
        <x:n v="12192"/>
        <x:n v="796"/>
        <x:n v="19684"/>
        <x:n v="21074"/>
        <x:n v="2793"/>
        <x:n v="3197"/>
        <x:n v="4470"/>
        <x:n v="4788"/>
        <x:n v="2245"/>
        <x:n v="2591"/>
        <x:n v="633"/>
        <x:n v="801"/>
        <x:n v="2178"/>
        <x:n v="2800"/>
        <x:n v="1655"/>
        <x:n v="1530"/>
        <x:n v="3931"/>
        <x:n v="3629"/>
        <x:n v="210"/>
        <x:n v="227"/>
        <x:n v="1569"/>
        <x:n v="1511"/>
        <x:n v="140414"/>
        <x:n v="164366"/>
        <x:n v="4753"/>
        <x:n v="4910"/>
        <x:n v="6448"/>
        <x:n v="6517"/>
        <x:n v="1592"/>
        <x:n v="1268"/>
        <x:n v="1416"/>
        <x:n v="925"/>
        <x:n v="9639"/>
        <x:n v="10340"/>
        <x:n v="12525"/>
        <x:n v="12561"/>
        <x:n v="30255"/>
        <x:n v="36962"/>
        <x:n v="16847"/>
        <x:n v="23162"/>
        <x:n v="9104"/>
        <x:n v="14422"/>
        <x:n v="17356"/>
        <x:n v="23125"/>
        <x:n v="5627"/>
        <x:n v="5141"/>
        <x:n v="1000"/>
        <x:n v="1968"/>
        <x:n v="1745"/>
        <x:n v="1943"/>
        <x:n v="2281"/>
        <x:n v="3928"/>
        <x:n v="4598"/>
        <x:n v="13146"/>
        <x:n v="11930"/>
        <x:n v="57519"/>
        <x:n v="72787"/>
        <x:n v="695"/>
        <x:n v="4694"/>
        <x:n v="6409"/>
        <x:n v="19883"/>
        <x:n v="22667"/>
        <x:n v="26711"/>
        <x:n v="36430"/>
        <x:n v="5536"/>
        <x:n v="6491"/>
        <x:n v="33272"/>
        <x:n v="41331"/>
        <x:n v="248"/>
        <x:n v="604"/>
        <x:n v="1754"/>
        <x:n v="3275"/>
        <x:n v="3441"/>
        <x:n v="4173"/>
        <x:n v="1503"/>
        <x:n v="1643"/>
        <x:n v="15312"/>
        <x:n v="14833"/>
        <x:n v="8307"/>
        <x:n v="14062"/>
        <x:n v="109"/>
        <x:n v="350"/>
        <x:n v="136"/>
        <x:n v="145"/>
        <x:n v="2299"/>
        <x:n v="3269"/>
        <x:n v="2279"/>
        <x:n v="3210"/>
        <x:n v="400"/>
        <x:n v="509"/>
        <x:n v="310"/>
        <x:n v="99205"/>
        <x:n v="120056"/>
        <x:n v="67914"/>
        <x:n v="85613"/>
        <x:n v="658"/>
        <x:n v="4308"/>
        <x:n v="44"/>
        <x:n v="120"/>
        <x:n v="56"/>
        <x:n v="22527"/>
        <x:n v="26559"/>
        <x:n v="99"/>
        <x:n v="1675"/>
        <x:n v="2660"/>
        <x:n v="882687"/>
        <x:n v="988681"/>
        <x:n v="12944"/>
        <x:n v="14654"/>
        <x:n v="895631"/>
        <x:n v="1003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