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60570a7c443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f945a3fad44985abac9bf357f37040.psmdcp" Id="R463ba013030a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<x:sst xmlns:x="http://schemas.openxmlformats.org/spreadsheetml/2006/main">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</x:sst>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97" totalsRowShown="0">
  <x:autoFilter ref="A1:L6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79929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29920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59976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17087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25234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48862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27787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6033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22287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17239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64898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42472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1502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81434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90050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102843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42702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10317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12055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43976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8300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59499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80641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44033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78297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111983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1209356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19512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1228868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40576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20984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18792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71819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72782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39229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10819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15676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12488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49523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142347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40331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7858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2694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1135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19388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85899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36318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88471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14533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24823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2773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7489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71911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85613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988681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14654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1003335</x:v>
      </x:c>
    </x:row>
    <x:row r="89" spans="1:12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50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50</x:v>
      </x:c>
      <x:c r="F90" s="0" t="s">
        <x:v>52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50</x:v>
      </x:c>
      <x:c r="F93" s="0" t="s">
        <x:v>52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50</x:v>
      </x:c>
      <x:c r="F94" s="0" t="s">
        <x:v>52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50</x:v>
      </x:c>
      <x:c r="F95" s="0" t="s">
        <x:v>52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92</x:v>
      </x:c>
    </x:row>
    <x:row r="96" spans="1:12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50</x:v>
      </x:c>
      <x:c r="F96" s="0" t="s">
        <x:v>52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75</x:v>
      </x:c>
    </x:row>
    <x:row r="97" spans="1:12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50</x:v>
      </x:c>
      <x:c r="F97" s="0" t="s">
        <x:v>52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50</x:v>
      </x:c>
      <x:c r="F98" s="0" t="s">
        <x:v>52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236</x:v>
      </x:c>
    </x:row>
    <x:row r="99" spans="1:12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52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50</x:v>
      </x:c>
      <x:c r="F100" s="0" t="s">
        <x:v>52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355</x:v>
      </x:c>
    </x:row>
    <x:row r="101" spans="1:12">
      <x:c r="A101" s="0" t="s">
        <x:v>2</x:v>
      </x:c>
      <x:c r="B101" s="0" t="s">
        <x:v>4</x:v>
      </x:c>
      <x:c r="C101" s="0" t="s">
        <x:v>116</x:v>
      </x:c>
      <x:c r="D101" s="0" t="s">
        <x:v>117</x:v>
      </x:c>
      <x:c r="E101" s="0" t="s">
        <x:v>50</x:v>
      </x:c>
      <x:c r="F101" s="0" t="s">
        <x:v>52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116</x:v>
      </x:c>
      <x:c r="D102" s="0" t="s">
        <x:v>117</x:v>
      </x:c>
      <x:c r="E102" s="0" t="s">
        <x:v>50</x:v>
      </x:c>
      <x:c r="F102" s="0" t="s">
        <x:v>52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268</x:v>
      </x:c>
    </x:row>
    <x:row r="103" spans="1:12">
      <x:c r="A103" s="0" t="s">
        <x:v>2</x:v>
      </x:c>
      <x:c r="B103" s="0" t="s">
        <x:v>4</x:v>
      </x:c>
      <x:c r="C103" s="0" t="s">
        <x:v>116</x:v>
      </x:c>
      <x:c r="D103" s="0" t="s">
        <x:v>117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1054</x:v>
      </x:c>
    </x:row>
    <x:row r="104" spans="1:12">
      <x:c r="A104" s="0" t="s">
        <x:v>2</x:v>
      </x:c>
      <x:c r="B104" s="0" t="s">
        <x:v>4</x:v>
      </x:c>
      <x:c r="C104" s="0" t="s">
        <x:v>116</x:v>
      </x:c>
      <x:c r="D104" s="0" t="s">
        <x:v>117</x:v>
      </x:c>
      <x:c r="E104" s="0" t="s">
        <x:v>50</x:v>
      </x:c>
      <x:c r="F104" s="0" t="s">
        <x:v>52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501</x:v>
      </x:c>
    </x:row>
    <x:row r="105" spans="1:12">
      <x:c r="A105" s="0" t="s">
        <x:v>2</x:v>
      </x:c>
      <x:c r="B105" s="0" t="s">
        <x:v>4</x:v>
      </x:c>
      <x:c r="C105" s="0" t="s">
        <x:v>116</x:v>
      </x:c>
      <x:c r="D105" s="0" t="s">
        <x:v>117</x:v>
      </x:c>
      <x:c r="E105" s="0" t="s">
        <x:v>50</x:v>
      </x:c>
      <x:c r="F105" s="0" t="s">
        <x:v>52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423</x:v>
      </x:c>
    </x:row>
    <x:row r="106" spans="1:12">
      <x:c r="A106" s="0" t="s">
        <x:v>2</x:v>
      </x:c>
      <x:c r="B106" s="0" t="s">
        <x:v>4</x:v>
      </x:c>
      <x:c r="C106" s="0" t="s">
        <x:v>116</x:v>
      </x:c>
      <x:c r="D106" s="0" t="s">
        <x:v>117</x:v>
      </x:c>
      <x:c r="E106" s="0" t="s">
        <x:v>50</x:v>
      </x:c>
      <x:c r="F106" s="0" t="s">
        <x:v>52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625</x:v>
      </x:c>
    </x:row>
    <x:row r="107" spans="1:12">
      <x:c r="A107" s="0" t="s">
        <x:v>2</x:v>
      </x:c>
      <x:c r="B107" s="0" t="s">
        <x:v>4</x:v>
      </x:c>
      <x:c r="C107" s="0" t="s">
        <x:v>116</x:v>
      </x:c>
      <x:c r="D107" s="0" t="s">
        <x:v>117</x:v>
      </x:c>
      <x:c r="E107" s="0" t="s">
        <x:v>50</x:v>
      </x:c>
      <x:c r="F107" s="0" t="s">
        <x:v>52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806</x:v>
      </x:c>
    </x:row>
    <x:row r="108" spans="1:12">
      <x:c r="A108" s="0" t="s">
        <x:v>2</x:v>
      </x:c>
      <x:c r="B108" s="0" t="s">
        <x:v>4</x:v>
      </x:c>
      <x:c r="C108" s="0" t="s">
        <x:v>116</x:v>
      </x:c>
      <x:c r="D108" s="0" t="s">
        <x:v>117</x:v>
      </x:c>
      <x:c r="E108" s="0" t="s">
        <x:v>50</x:v>
      </x:c>
      <x:c r="F108" s="0" t="s">
        <x:v>52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3613</x:v>
      </x:c>
    </x:row>
    <x:row r="109" spans="1:12">
      <x:c r="A109" s="0" t="s">
        <x:v>2</x:v>
      </x:c>
      <x:c r="B109" s="0" t="s">
        <x:v>4</x:v>
      </x:c>
      <x:c r="C109" s="0" t="s">
        <x:v>116</x:v>
      </x:c>
      <x:c r="D109" s="0" t="s">
        <x:v>117</x:v>
      </x:c>
      <x:c r="E109" s="0" t="s">
        <x:v>50</x:v>
      </x:c>
      <x:c r="F109" s="0" t="s">
        <x:v>52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157</x:v>
      </x:c>
    </x:row>
    <x:row r="110" spans="1:12">
      <x:c r="A110" s="0" t="s">
        <x:v>2</x:v>
      </x:c>
      <x:c r="B110" s="0" t="s">
        <x:v>4</x:v>
      </x:c>
      <x:c r="C110" s="0" t="s">
        <x:v>116</x:v>
      </x:c>
      <x:c r="D110" s="0" t="s">
        <x:v>117</x:v>
      </x:c>
      <x:c r="E110" s="0" t="s">
        <x:v>50</x:v>
      </x:c>
      <x:c r="F110" s="0" t="s">
        <x:v>52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608</x:v>
      </x:c>
    </x:row>
    <x:row r="111" spans="1:12">
      <x:c r="A111" s="0" t="s">
        <x:v>2</x:v>
      </x:c>
      <x:c r="B111" s="0" t="s">
        <x:v>4</x:v>
      </x:c>
      <x:c r="C111" s="0" t="s">
        <x:v>116</x:v>
      </x:c>
      <x:c r="D111" s="0" t="s">
        <x:v>117</x:v>
      </x:c>
      <x:c r="E111" s="0" t="s">
        <x:v>50</x:v>
      </x:c>
      <x:c r="F111" s="0" t="s">
        <x:v>52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116</x:v>
      </x:c>
      <x:c r="D112" s="0" t="s">
        <x:v>117</x:v>
      </x:c>
      <x:c r="E112" s="0" t="s">
        <x:v>50</x:v>
      </x:c>
      <x:c r="F112" s="0" t="s">
        <x:v>52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738</x:v>
      </x:c>
    </x:row>
    <x:row r="113" spans="1:12">
      <x:c r="A113" s="0" t="s">
        <x:v>2</x:v>
      </x:c>
      <x:c r="B113" s="0" t="s">
        <x:v>4</x:v>
      </x:c>
      <x:c r="C113" s="0" t="s">
        <x:v>116</x:v>
      </x:c>
      <x:c r="D113" s="0" t="s">
        <x:v>117</x:v>
      </x:c>
      <x:c r="E113" s="0" t="s">
        <x:v>50</x:v>
      </x:c>
      <x:c r="F113" s="0" t="s">
        <x:v>52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116</x:v>
      </x:c>
      <x:c r="D114" s="0" t="s">
        <x:v>117</x:v>
      </x:c>
      <x:c r="E114" s="0" t="s">
        <x:v>50</x:v>
      </x:c>
      <x:c r="F114" s="0" t="s">
        <x:v>52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13013</x:v>
      </x:c>
    </x:row>
    <x:row r="115" spans="1:12">
      <x:c r="A115" s="0" t="s">
        <x:v>2</x:v>
      </x:c>
      <x:c r="B115" s="0" t="s">
        <x:v>4</x:v>
      </x:c>
      <x:c r="C115" s="0" t="s">
        <x:v>116</x:v>
      </x:c>
      <x:c r="D115" s="0" t="s">
        <x:v>117</x:v>
      </x:c>
      <x:c r="E115" s="0" t="s">
        <x:v>50</x:v>
      </x:c>
      <x:c r="F115" s="0" t="s">
        <x:v>52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26017</x:v>
      </x:c>
    </x:row>
    <x:row r="116" spans="1:12">
      <x:c r="A116" s="0" t="s">
        <x:v>2</x:v>
      </x:c>
      <x:c r="B116" s="0" t="s">
        <x:v>4</x:v>
      </x:c>
      <x:c r="C116" s="0" t="s">
        <x:v>116</x:v>
      </x:c>
      <x:c r="D116" s="0" t="s">
        <x:v>117</x:v>
      </x:c>
      <x:c r="E116" s="0" t="s">
        <x:v>50</x:v>
      </x:c>
      <x:c r="F116" s="0" t="s">
        <x:v>52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8622</x:v>
      </x:c>
    </x:row>
    <x:row r="117" spans="1:12">
      <x:c r="A117" s="0" t="s">
        <x:v>2</x:v>
      </x:c>
      <x:c r="B117" s="0" t="s">
        <x:v>4</x:v>
      </x:c>
      <x:c r="C117" s="0" t="s">
        <x:v>116</x:v>
      </x:c>
      <x:c r="D117" s="0" t="s">
        <x:v>117</x:v>
      </x:c>
      <x:c r="E117" s="0" t="s">
        <x:v>50</x:v>
      </x:c>
      <x:c r="F117" s="0" t="s">
        <x:v>52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34639</x:v>
      </x:c>
    </x:row>
    <x:row r="118" spans="1:12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112</x:v>
      </x:c>
      <x:c r="F118" s="0" t="s">
        <x:v>113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112</x:v>
      </x:c>
      <x:c r="F119" s="0" t="s">
        <x:v>113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112</x:v>
      </x:c>
      <x:c r="F120" s="0" t="s">
        <x:v>113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112</x:v>
      </x:c>
      <x:c r="F121" s="0" t="s">
        <x:v>113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112</x:v>
      </x:c>
      <x:c r="F122" s="0" t="s">
        <x:v>113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12</x:v>
      </x:c>
    </x:row>
    <x:row r="123" spans="1:12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112</x:v>
      </x:c>
      <x:c r="F123" s="0" t="s">
        <x:v>113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112</x:v>
      </x:c>
      <x:c r="F124" s="0" t="s">
        <x:v>113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112</x:v>
      </x:c>
      <x:c r="F125" s="0" t="s">
        <x:v>113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31</x:v>
      </x:c>
    </x:row>
    <x:row r="126" spans="1:12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112</x:v>
      </x:c>
      <x:c r="F126" s="0" t="s">
        <x:v>113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98</x:v>
      </x:c>
    </x:row>
    <x:row r="127" spans="1:12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112</x:v>
      </x:c>
      <x:c r="F127" s="0" t="s">
        <x:v>113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112</x:v>
      </x:c>
      <x:c r="F128" s="0" t="s">
        <x:v>113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98</x:v>
      </x:c>
    </x:row>
    <x:row r="129" spans="1:12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112</x:v>
      </x:c>
      <x:c r="F129" s="0" t="s">
        <x:v>113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159</x:v>
      </x:c>
    </x:row>
    <x:row r="130" spans="1:12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112</x:v>
      </x:c>
      <x:c r="F130" s="0" t="s">
        <x:v>113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112</x:v>
      </x:c>
      <x:c r="F131" s="0" t="s">
        <x:v>113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112</x:v>
      </x:c>
      <x:c r="F132" s="0" t="s">
        <x:v>113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1043</x:v>
      </x:c>
    </x:row>
    <x:row r="133" spans="1:12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112</x:v>
      </x:c>
      <x:c r="F133" s="0" t="s">
        <x:v>113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493</x:v>
      </x:c>
    </x:row>
    <x:row r="134" spans="1:12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112</x:v>
      </x:c>
      <x:c r="F134" s="0" t="s">
        <x:v>113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347</x:v>
      </x:c>
    </x:row>
    <x:row r="135" spans="1:12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112</x:v>
      </x:c>
      <x:c r="F135" s="0" t="s">
        <x:v>113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112</x:v>
      </x:c>
      <x:c r="F136" s="0" t="s">
        <x:v>113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128</x:v>
      </x:c>
    </x:row>
    <x:row r="137" spans="1:12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112</x:v>
      </x:c>
      <x:c r="F137" s="0" t="s">
        <x:v>113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1515</x:v>
      </x:c>
    </x:row>
    <x:row r="138" spans="1:12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112</x:v>
      </x:c>
      <x:c r="F138" s="0" t="s">
        <x:v>113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112</x:v>
      </x:c>
      <x:c r="F139" s="0" t="s">
        <x:v>113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501</x:v>
      </x:c>
    </x:row>
    <x:row r="140" spans="1:12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112</x:v>
      </x:c>
      <x:c r="F140" s="0" t="s">
        <x:v>113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173</x:v>
      </x:c>
    </x:row>
    <x:row r="141" spans="1:12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112</x:v>
      </x:c>
      <x:c r="F141" s="0" t="s">
        <x:v>113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641</x:v>
      </x:c>
    </x:row>
    <x:row r="142" spans="1:12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112</x:v>
      </x:c>
      <x:c r="F142" s="0" t="s">
        <x:v>113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1293</x:v>
      </x:c>
    </x:row>
    <x:row r="143" spans="1:12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112</x:v>
      </x:c>
      <x:c r="F143" s="0" t="s">
        <x:v>113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7596</x:v>
      </x:c>
    </x:row>
    <x:row r="144" spans="1:12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112</x:v>
      </x:c>
      <x:c r="F144" s="0" t="s">
        <x:v>113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15005</x:v>
      </x:c>
    </x:row>
    <x:row r="145" spans="1:12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112</x:v>
      </x:c>
      <x:c r="F145" s="0" t="s">
        <x:v>113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5424</x:v>
      </x:c>
    </x:row>
    <x:row r="146" spans="1:12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112</x:v>
      </x:c>
      <x:c r="F146" s="0" t="s">
        <x:v>113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20429</x:v>
      </x:c>
    </x:row>
    <x:row r="147" spans="1:12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114</x:v>
      </x:c>
      <x:c r="F147" s="0" t="s">
        <x:v>115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42</x:v>
      </x:c>
    </x:row>
    <x:row r="148" spans="1:12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114</x:v>
      </x:c>
      <x:c r="F148" s="0" t="s">
        <x:v>115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42</x:v>
      </x:c>
    </x:row>
    <x:row r="149" spans="1:12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114</x:v>
      </x:c>
      <x:c r="F149" s="0" t="s">
        <x:v>115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</x:v>
      </x:c>
    </x:row>
    <x:row r="150" spans="1:12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114</x:v>
      </x:c>
      <x:c r="F150" s="0" t="s">
        <x:v>115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114</x:v>
      </x:c>
      <x:c r="F151" s="0" t="s">
        <x:v>115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114</x:v>
      </x:c>
      <x:c r="F152" s="0" t="s">
        <x:v>115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114</x:v>
      </x:c>
      <x:c r="F153" s="0" t="s">
        <x:v>115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16</x:v>
      </x:c>
    </x:row>
    <x:row r="154" spans="1:12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114</x:v>
      </x:c>
      <x:c r="F154" s="0" t="s">
        <x:v>115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114</x:v>
      </x:c>
      <x:c r="F155" s="0" t="s">
        <x:v>115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114</x:v>
      </x:c>
      <x:c r="F156" s="0" t="s">
        <x:v>115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114</x:v>
      </x:c>
      <x:c r="F157" s="0" t="s">
        <x:v>115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69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114</x:v>
      </x:c>
      <x:c r="F158" s="0" t="s">
        <x:v>115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196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114</x:v>
      </x:c>
      <x:c r="F159" s="0" t="s">
        <x:v>115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98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114</x:v>
      </x:c>
      <x:c r="F160" s="0" t="s">
        <x:v>115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114</x:v>
      </x:c>
      <x:c r="F161" s="0" t="s">
        <x:v>115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114</x:v>
      </x:c>
      <x:c r="F162" s="0" t="s">
        <x:v>115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114</x:v>
      </x:c>
      <x:c r="F163" s="0" t="s">
        <x:v>115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76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114</x:v>
      </x:c>
      <x:c r="F164" s="0" t="s">
        <x:v>115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564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114</x:v>
      </x:c>
      <x:c r="F165" s="0" t="s">
        <x:v>115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114</x:v>
      </x:c>
      <x:c r="F166" s="0" t="s">
        <x:v>115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2098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114</x:v>
      </x:c>
      <x:c r="F167" s="0" t="s">
        <x:v>115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82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114</x:v>
      </x:c>
      <x:c r="F168" s="0" t="s">
        <x:v>115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107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114</x:v>
      </x:c>
      <x:c r="F169" s="0" t="s">
        <x:v>115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114</x:v>
      </x:c>
      <x:c r="F170" s="0" t="s">
        <x:v>115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97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114</x:v>
      </x:c>
      <x:c r="F171" s="0" t="s">
        <x:v>115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1218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114</x:v>
      </x:c>
      <x:c r="F172" s="0" t="s">
        <x:v>115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5417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114</x:v>
      </x:c>
      <x:c r="F173" s="0" t="s">
        <x:v>115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11012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114</x:v>
      </x:c>
      <x:c r="F174" s="0" t="s">
        <x:v>115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3198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114</x:v>
      </x:c>
      <x:c r="F175" s="0" t="s">
        <x:v>115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14210</x:v>
      </x:c>
    </x:row>
    <x:row r="176" spans="1:12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3503</x:v>
      </x:c>
    </x:row>
    <x:row r="177" spans="1:12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1478</x:v>
      </x:c>
    </x:row>
    <x:row r="178" spans="1:12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50</x:v>
      </x:c>
      <x:c r="F178" s="0" t="s">
        <x:v>52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2566</x:v>
      </x:c>
    </x:row>
    <x:row r="179" spans="1:12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50</x:v>
      </x:c>
      <x:c r="F179" s="0" t="s">
        <x:v>52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2801</x:v>
      </x:c>
    </x:row>
    <x:row r="180" spans="1:12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50</x:v>
      </x:c>
      <x:c r="F180" s="0" t="s">
        <x:v>52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5845</x:v>
      </x:c>
    </x:row>
    <x:row r="181" spans="1:12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3774</x:v>
      </x:c>
    </x:row>
    <x:row r="182" spans="1:12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1725</x:v>
      </x:c>
    </x:row>
    <x:row r="183" spans="1:12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50</x:v>
      </x:c>
      <x:c r="F183" s="0" t="s">
        <x:v>52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974</x:v>
      </x:c>
    </x:row>
    <x:row r="184" spans="1:12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1721</x:v>
      </x:c>
    </x:row>
    <x:row r="185" spans="1:12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50</x:v>
      </x:c>
      <x:c r="F185" s="0" t="s">
        <x:v>52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2156</x:v>
      </x:c>
    </x:row>
    <x:row r="186" spans="1:12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50</x:v>
      </x:c>
      <x:c r="F186" s="0" t="s">
        <x:v>52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4397</x:v>
      </x:c>
    </x:row>
    <x:row r="187" spans="1:12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50</x:v>
      </x:c>
      <x:c r="F187" s="0" t="s">
        <x:v>52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8150</x:v>
      </x:c>
    </x:row>
    <x:row r="188" spans="1:12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2203</x:v>
      </x:c>
    </x:row>
    <x:row r="189" spans="1:12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1733</x:v>
      </x:c>
    </x:row>
    <x:row r="190" spans="1:12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8717</x:v>
      </x:c>
    </x:row>
    <x:row r="191" spans="1:12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50</x:v>
      </x:c>
      <x:c r="F191" s="0" t="s">
        <x:v>52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8420</x:v>
      </x:c>
    </x:row>
    <x:row r="192" spans="1:12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50</x:v>
      </x:c>
      <x:c r="F192" s="0" t="s">
        <x:v>52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4098</x:v>
      </x:c>
    </x:row>
    <x:row r="193" spans="1:12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50</x:v>
      </x:c>
      <x:c r="F193" s="0" t="s">
        <x:v>52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7394</x:v>
      </x:c>
    </x:row>
    <x:row r="194" spans="1:12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50</x:v>
      </x:c>
      <x:c r="F194" s="0" t="s">
        <x:v>52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7009</x:v>
      </x:c>
    </x:row>
    <x:row r="195" spans="1:12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50</x:v>
      </x:c>
      <x:c r="F195" s="0" t="s">
        <x:v>52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24371</x:v>
      </x:c>
    </x:row>
    <x:row r="196" spans="1:12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50</x:v>
      </x:c>
      <x:c r="F196" s="0" t="s">
        <x:v>52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3150</x:v>
      </x:c>
    </x:row>
    <x:row r="197" spans="1:12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50</x:v>
      </x:c>
      <x:c r="F197" s="0" t="s">
        <x:v>52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5124</x:v>
      </x:c>
    </x:row>
    <x:row r="198" spans="1:12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50</x:v>
      </x:c>
      <x:c r="F198" s="0" t="s">
        <x:v>52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2331</x:v>
      </x:c>
    </x:row>
    <x:row r="199" spans="1:12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50</x:v>
      </x:c>
      <x:c r="F199" s="0" t="s">
        <x:v>52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4311</x:v>
      </x:c>
    </x:row>
    <x:row r="200" spans="1:12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50</x:v>
      </x:c>
      <x:c r="F200" s="0" t="s">
        <x:v>52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17223</x:v>
      </x:c>
    </x:row>
    <x:row r="201" spans="1:12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50</x:v>
      </x:c>
      <x:c r="F201" s="0" t="s">
        <x:v>52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29691</x:v>
      </x:c>
    </x:row>
    <x:row r="202" spans="1:12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50</x:v>
      </x:c>
      <x:c r="F202" s="0" t="s">
        <x:v>52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164865</x:v>
      </x:c>
    </x:row>
    <x:row r="203" spans="1:12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50</x:v>
      </x:c>
      <x:c r="F203" s="0" t="s">
        <x:v>52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12935</x:v>
      </x:c>
    </x:row>
    <x:row r="204" spans="1:12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50</x:v>
      </x:c>
      <x:c r="F204" s="0" t="s">
        <x:v>52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177800</x:v>
      </x:c>
    </x:row>
    <x:row r="205" spans="1:12">
      <x:c r="A205" s="0" t="s">
        <x:v>2</x:v>
      </x:c>
      <x:c r="B205" s="0" t="s">
        <x:v>4</x:v>
      </x:c>
      <x:c r="C205" s="0" t="s">
        <x:v>118</x:v>
      </x:c>
      <x:c r="D205" s="0" t="s">
        <x:v>119</x:v>
      </x:c>
      <x:c r="E205" s="0" t="s">
        <x:v>112</x:v>
      </x:c>
      <x:c r="F205" s="0" t="s">
        <x:v>113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1876</x:v>
      </x:c>
    </x:row>
    <x:row r="206" spans="1:12">
      <x:c r="A206" s="0" t="s">
        <x:v>2</x:v>
      </x:c>
      <x:c r="B206" s="0" t="s">
        <x:v>4</x:v>
      </x:c>
      <x:c r="C206" s="0" t="s">
        <x:v>118</x:v>
      </x:c>
      <x:c r="D206" s="0" t="s">
        <x:v>119</x:v>
      </x:c>
      <x:c r="E206" s="0" t="s">
        <x:v>112</x:v>
      </x:c>
      <x:c r="F206" s="0" t="s">
        <x:v>113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742</x:v>
      </x:c>
    </x:row>
    <x:row r="207" spans="1:12">
      <x:c r="A207" s="0" t="s">
        <x:v>2</x:v>
      </x:c>
      <x:c r="B207" s="0" t="s">
        <x:v>4</x:v>
      </x:c>
      <x:c r="C207" s="0" t="s">
        <x:v>118</x:v>
      </x:c>
      <x:c r="D207" s="0" t="s">
        <x:v>119</x:v>
      </x:c>
      <x:c r="E207" s="0" t="s">
        <x:v>112</x:v>
      </x:c>
      <x:c r="F207" s="0" t="s">
        <x:v>113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1919</x:v>
      </x:c>
    </x:row>
    <x:row r="208" spans="1:12">
      <x:c r="A208" s="0" t="s">
        <x:v>2</x:v>
      </x:c>
      <x:c r="B208" s="0" t="s">
        <x:v>4</x:v>
      </x:c>
      <x:c r="C208" s="0" t="s">
        <x:v>118</x:v>
      </x:c>
      <x:c r="D208" s="0" t="s">
        <x:v>119</x:v>
      </x:c>
      <x:c r="E208" s="0" t="s">
        <x:v>112</x:v>
      </x:c>
      <x:c r="F208" s="0" t="s">
        <x:v>113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118</x:v>
      </x:c>
      <x:c r="D209" s="0" t="s">
        <x:v>119</x:v>
      </x:c>
      <x:c r="E209" s="0" t="s">
        <x:v>112</x:v>
      </x:c>
      <x:c r="F209" s="0" t="s">
        <x:v>113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1070</x:v>
      </x:c>
    </x:row>
    <x:row r="210" spans="1:12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112</x:v>
      </x:c>
      <x:c r="F210" s="0" t="s">
        <x:v>113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1741</x:v>
      </x:c>
    </x:row>
    <x:row r="211" spans="1:12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112</x:v>
      </x:c>
      <x:c r="F211" s="0" t="s">
        <x:v>113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112</x:v>
      </x:c>
      <x:c r="F212" s="0" t="s">
        <x:v>113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153</x:v>
      </x:c>
    </x:row>
    <x:row r="213" spans="1:12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112</x:v>
      </x:c>
      <x:c r="F213" s="0" t="s">
        <x:v>113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1431</x:v>
      </x:c>
    </x:row>
    <x:row r="214" spans="1:12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112</x:v>
      </x:c>
      <x:c r="F214" s="0" t="s">
        <x:v>113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1331</x:v>
      </x:c>
    </x:row>
    <x:row r="215" spans="1:12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112</x:v>
      </x:c>
      <x:c r="F215" s="0" t="s">
        <x:v>113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2254</x:v>
      </x:c>
    </x:row>
    <x:row r="216" spans="1:12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112</x:v>
      </x:c>
      <x:c r="F216" s="0" t="s">
        <x:v>113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2616</x:v>
      </x:c>
    </x:row>
    <x:row r="217" spans="1:12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112</x:v>
      </x:c>
      <x:c r="F217" s="0" t="s">
        <x:v>113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182</x:v>
      </x:c>
    </x:row>
    <x:row r="218" spans="1:12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112</x:v>
      </x:c>
      <x:c r="F218" s="0" t="s">
        <x:v>113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1634</x:v>
      </x:c>
    </x:row>
    <x:row r="219" spans="1:12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112</x:v>
      </x:c>
      <x:c r="F219" s="0" t="s">
        <x:v>113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8523</x:v>
      </x:c>
    </x:row>
    <x:row r="220" spans="1:12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112</x:v>
      </x:c>
      <x:c r="F220" s="0" t="s">
        <x:v>113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8359</x:v>
      </x:c>
    </x:row>
    <x:row r="221" spans="1:12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112</x:v>
      </x:c>
      <x:c r="F221" s="0" t="s">
        <x:v>113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3063</x:v>
      </x:c>
    </x:row>
    <x:row r="222" spans="1:12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112</x:v>
      </x:c>
      <x:c r="F222" s="0" t="s">
        <x:v>113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607</x:v>
      </x:c>
    </x:row>
    <x:row r="223" spans="1:12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112</x:v>
      </x:c>
      <x:c r="F223" s="0" t="s">
        <x:v>113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778</x:v>
      </x:c>
    </x:row>
    <x:row r="224" spans="1:12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112</x:v>
      </x:c>
      <x:c r="F224" s="0" t="s">
        <x:v>113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8795</x:v>
      </x:c>
    </x:row>
    <x:row r="225" spans="1:12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112</x:v>
      </x:c>
      <x:c r="F225" s="0" t="s">
        <x:v>113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118</x:v>
      </x:c>
      <x:c r="D226" s="0" t="s">
        <x:v>119</x:v>
      </x:c>
      <x:c r="E226" s="0" t="s">
        <x:v>112</x:v>
      </x:c>
      <x:c r="F226" s="0" t="s">
        <x:v>113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3671</x:v>
      </x:c>
    </x:row>
    <x:row r="227" spans="1:12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112</x:v>
      </x:c>
      <x:c r="F227" s="0" t="s">
        <x:v>113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112</x:v>
      </x:c>
      <x:c r="F228" s="0" t="s">
        <x:v>113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3626</x:v>
      </x:c>
    </x:row>
    <x:row r="229" spans="1:12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112</x:v>
      </x:c>
      <x:c r="F229" s="0" t="s">
        <x:v>113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8839</x:v>
      </x:c>
    </x:row>
    <x:row r="230" spans="1:12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112</x:v>
      </x:c>
      <x:c r="F230" s="0" t="s">
        <x:v>113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17070</x:v>
      </x:c>
    </x:row>
    <x:row r="231" spans="1:12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112</x:v>
      </x:c>
      <x:c r="F231" s="0" t="s">
        <x:v>113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85226</x:v>
      </x:c>
    </x:row>
    <x:row r="232" spans="1:12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112</x:v>
      </x:c>
      <x:c r="F232" s="0" t="s">
        <x:v>113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7300</x:v>
      </x:c>
    </x:row>
    <x:row r="233" spans="1:12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112</x:v>
      </x:c>
      <x:c r="F233" s="0" t="s">
        <x:v>113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92526</x:v>
      </x:c>
    </x:row>
    <x:row r="234" spans="1:12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1627</x:v>
      </x:c>
    </x:row>
    <x:row r="235" spans="1:12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114</x:v>
      </x:c>
      <x:c r="F235" s="0" t="s">
        <x:v>115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736</x:v>
      </x:c>
    </x:row>
    <x:row r="236" spans="1:12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114</x:v>
      </x:c>
      <x:c r="F236" s="0" t="s">
        <x:v>115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647</x:v>
      </x:c>
    </x:row>
    <x:row r="237" spans="1:12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114</x:v>
      </x:c>
      <x:c r="F237" s="0" t="s">
        <x:v>115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2472</x:v>
      </x:c>
    </x:row>
    <x:row r="238" spans="1:12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114</x:v>
      </x:c>
      <x:c r="F238" s="0" t="s">
        <x:v>115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4775</x:v>
      </x:c>
    </x:row>
    <x:row r="239" spans="1:12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114</x:v>
      </x:c>
      <x:c r="F239" s="0" t="s">
        <x:v>115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2033</x:v>
      </x:c>
    </x:row>
    <x:row r="240" spans="1:12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114</x:v>
      </x:c>
      <x:c r="F240" s="0" t="s">
        <x:v>115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558</x:v>
      </x:c>
    </x:row>
    <x:row r="241" spans="1:12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114</x:v>
      </x:c>
      <x:c r="F241" s="0" t="s">
        <x:v>115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821</x:v>
      </x:c>
    </x:row>
    <x:row r="242" spans="1:12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114</x:v>
      </x:c>
      <x:c r="F242" s="0" t="s">
        <x:v>115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290</x:v>
      </x:c>
    </x:row>
    <x:row r="243" spans="1:12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114</x:v>
      </x:c>
      <x:c r="F243" s="0" t="s">
        <x:v>115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825</x:v>
      </x:c>
    </x:row>
    <x:row r="244" spans="1:12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114</x:v>
      </x:c>
      <x:c r="F244" s="0" t="s">
        <x:v>115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2143</x:v>
      </x:c>
    </x:row>
    <x:row r="245" spans="1:12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114</x:v>
      </x:c>
      <x:c r="F245" s="0" t="s">
        <x:v>115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5534</x:v>
      </x:c>
    </x:row>
    <x:row r="246" spans="1:12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114</x:v>
      </x:c>
      <x:c r="F246" s="0" t="s">
        <x:v>115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2021</x:v>
      </x:c>
    </x:row>
    <x:row r="247" spans="1:12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114</x:v>
      </x:c>
      <x:c r="F247" s="0" t="s">
        <x:v>115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114</x:v>
      </x:c>
      <x:c r="F248" s="0" t="s">
        <x:v>115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194</x:v>
      </x:c>
    </x:row>
    <x:row r="249" spans="1:12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114</x:v>
      </x:c>
      <x:c r="F249" s="0" t="s">
        <x:v>115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114</x:v>
      </x:c>
      <x:c r="F250" s="0" t="s">
        <x:v>115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1035</x:v>
      </x:c>
    </x:row>
    <x:row r="251" spans="1:12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114</x:v>
      </x:c>
      <x:c r="F251" s="0" t="s">
        <x:v>115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6787</x:v>
      </x:c>
    </x:row>
    <x:row r="252" spans="1:12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114</x:v>
      </x:c>
      <x:c r="F252" s="0" t="s">
        <x:v>115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6231</x:v>
      </x:c>
    </x:row>
    <x:row r="253" spans="1:12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114</x:v>
      </x:c>
      <x:c r="F253" s="0" t="s">
        <x:v>115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15576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114</x:v>
      </x:c>
      <x:c r="F254" s="0" t="s">
        <x:v>115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1934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114</x:v>
      </x:c>
      <x:c r="F255" s="0" t="s">
        <x:v>115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1453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114</x:v>
      </x:c>
      <x:c r="F256" s="0" t="s">
        <x:v>115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114</x:v>
      </x:c>
      <x:c r="F257" s="0" t="s">
        <x:v>115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685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114</x:v>
      </x:c>
      <x:c r="F258" s="0" t="s">
        <x:v>115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8384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114</x:v>
      </x:c>
      <x:c r="F259" s="0" t="s">
        <x:v>115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12621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114</x:v>
      </x:c>
      <x:c r="F260" s="0" t="s">
        <x:v>115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79639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114</x:v>
      </x:c>
      <x:c r="F261" s="0" t="s">
        <x:v>115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5635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114</x:v>
      </x:c>
      <x:c r="F262" s="0" t="s">
        <x:v>115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85274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50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28625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50</x:v>
      </x:c>
      <x:c r="F264" s="0" t="s">
        <x:v>52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10874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50</x:v>
      </x:c>
      <x:c r="F265" s="0" t="s">
        <x:v>52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29296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50</x:v>
      </x:c>
      <x:c r="F266" s="0" t="s">
        <x:v>52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24817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50</x:v>
      </x:c>
      <x:c r="F267" s="0" t="s">
        <x:v>52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31918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50</x:v>
      </x:c>
      <x:c r="F268" s="0" t="s">
        <x:v>52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31264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50</x:v>
      </x:c>
      <x:c r="F269" s="0" t="s">
        <x:v>52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15119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50</x:v>
      </x:c>
      <x:c r="F270" s="0" t="s">
        <x:v>52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6144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9701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10021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50</x:v>
      </x:c>
      <x:c r="F273" s="0" t="s">
        <x:v>52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38641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50</x:v>
      </x:c>
      <x:c r="F274" s="0" t="s">
        <x:v>52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58678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50</x:v>
      </x:c>
      <x:c r="F275" s="0" t="s">
        <x:v>52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10505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50</x:v>
      </x:c>
      <x:c r="F276" s="0" t="s">
        <x:v>52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8778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50</x:v>
      </x:c>
      <x:c r="F277" s="0" t="s">
        <x:v>52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28568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50</x:v>
      </x:c>
      <x:c r="F278" s="0" t="s">
        <x:v>52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31994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50</x:v>
      </x:c>
      <x:c r="F279" s="0" t="s">
        <x:v>52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19552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50</x:v>
      </x:c>
      <x:c r="F280" s="0" t="s">
        <x:v>52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23276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50</x:v>
      </x:c>
      <x:c r="F281" s="0" t="s">
        <x:v>52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15939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50</x:v>
      </x:c>
      <x:c r="F282" s="0" t="s">
        <x:v>52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43251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50</x:v>
      </x:c>
      <x:c r="F283" s="0" t="s">
        <x:v>52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10172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50</x:v>
      </x:c>
      <x:c r="F284" s="0" t="s">
        <x:v>52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24988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50</x:v>
      </x:c>
      <x:c r="F285" s="0" t="s">
        <x:v>52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16521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50</x:v>
      </x:c>
      <x:c r="F286" s="0" t="s">
        <x:v>52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13651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50</x:v>
      </x:c>
      <x:c r="F287" s="0" t="s">
        <x:v>52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46181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52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56195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50</x:v>
      </x:c>
      <x:c r="F289" s="0" t="s">
        <x:v>52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644669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50</x:v>
      </x:c>
      <x:c r="F290" s="0" t="s">
        <x:v>52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7994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50</x:v>
      </x:c>
      <x:c r="F291" s="0" t="s">
        <x:v>52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652663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5455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20903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3968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6308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14286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10126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112</x:v>
      </x:c>
      <x:c r="F299" s="0" t="s">
        <x:v>113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1269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112</x:v>
      </x:c>
      <x:c r="F300" s="0" t="s">
        <x:v>113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7237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112</x:v>
      </x:c>
      <x:c r="F301" s="0" t="s">
        <x:v>113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5475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112</x:v>
      </x:c>
      <x:c r="F302" s="0" t="s">
        <x:v>113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18650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112</x:v>
      </x:c>
      <x:c r="F303" s="0" t="s">
        <x:v>113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14510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112</x:v>
      </x:c>
      <x:c r="F304" s="0" t="s">
        <x:v>113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490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112</x:v>
      </x:c>
      <x:c r="F305" s="0" t="s">
        <x:v>113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8255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112</x:v>
      </x:c>
      <x:c r="F306" s="0" t="s">
        <x:v>113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27534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112</x:v>
      </x:c>
      <x:c r="F307" s="0" t="s">
        <x:v>113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31607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112</x:v>
      </x:c>
      <x:c r="F308" s="0" t="s">
        <x:v>113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14271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112</x:v>
      </x:c>
      <x:c r="F309" s="0" t="s">
        <x:v>113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2410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112</x:v>
      </x:c>
      <x:c r="F310" s="0" t="s">
        <x:v>113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2498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112</x:v>
      </x:c>
      <x:c r="F311" s="0" t="s">
        <x:v>113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15126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112</x:v>
      </x:c>
      <x:c r="F312" s="0" t="s">
        <x:v>113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3769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112</x:v>
      </x:c>
      <x:c r="F313" s="0" t="s">
        <x:v>113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17170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112</x:v>
      </x:c>
      <x:c r="F314" s="0" t="s">
        <x:v>113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15951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112</x:v>
      </x:c>
      <x:c r="F315" s="0" t="s">
        <x:v>113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11409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112</x:v>
      </x:c>
      <x:c r="F316" s="0" t="s">
        <x:v>113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25132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112</x:v>
      </x:c>
      <x:c r="F317" s="0" t="s">
        <x:v>113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32215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112</x:v>
      </x:c>
      <x:c r="F318" s="0" t="s">
        <x:v>113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331785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112</x:v>
      </x:c>
      <x:c r="F319" s="0" t="s">
        <x:v>113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4321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112</x:v>
      </x:c>
      <x:c r="F320" s="0" t="s">
        <x:v>113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336106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12864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5419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8393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20849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25610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114</x:v>
      </x:c>
      <x:c r="F326" s="0" t="s">
        <x:v>115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16978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114</x:v>
      </x:c>
      <x:c r="F327" s="0" t="s">
        <x:v>115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4993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114</x:v>
      </x:c>
      <x:c r="F328" s="0" t="s">
        <x:v>115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4875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114</x:v>
      </x:c>
      <x:c r="F329" s="0" t="s">
        <x:v>115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2464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114</x:v>
      </x:c>
      <x:c r="F330" s="0" t="s">
        <x:v>115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4546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114</x:v>
      </x:c>
      <x:c r="F331" s="0" t="s">
        <x:v>115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19991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114</x:v>
      </x:c>
      <x:c r="F332" s="0" t="s">
        <x:v>115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44168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114</x:v>
      </x:c>
      <x:c r="F333" s="0" t="s">
        <x:v>115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10015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114</x:v>
      </x:c>
      <x:c r="F334" s="0" t="s">
        <x:v>115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523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114</x:v>
      </x:c>
      <x:c r="F335" s="0" t="s">
        <x:v>115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1034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114</x:v>
      </x:c>
      <x:c r="F336" s="0" t="s">
        <x:v>115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114</x:v>
      </x:c>
      <x:c r="F337" s="0" t="s">
        <x:v>115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5281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114</x:v>
      </x:c>
      <x:c r="F338" s="0" t="s">
        <x:v>115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20866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114</x:v>
      </x:c>
      <x:c r="F339" s="0" t="s">
        <x:v>115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13441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114</x:v>
      </x:c>
      <x:c r="F340" s="0" t="s">
        <x:v>115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28125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114</x:v>
      </x:c>
      <x:c r="F341" s="0" t="s">
        <x:v>115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6403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114</x:v>
      </x:c>
      <x:c r="F342" s="0" t="s">
        <x:v>115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7818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114</x:v>
      </x:c>
      <x:c r="F343" s="0" t="s">
        <x:v>115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570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114</x:v>
      </x:c>
      <x:c r="F344" s="0" t="s">
        <x:v>115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2242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114</x:v>
      </x:c>
      <x:c r="F345" s="0" t="s">
        <x:v>115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21049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114</x:v>
      </x:c>
      <x:c r="F346" s="0" t="s">
        <x:v>115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23980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114</x:v>
      </x:c>
      <x:c r="F347" s="0" t="s">
        <x:v>115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312884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114</x:v>
      </x:c>
      <x:c r="F348" s="0" t="s">
        <x:v>115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3673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114</x:v>
      </x:c>
      <x:c r="F349" s="0" t="s">
        <x:v>115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316557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39387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14422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28148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27263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23684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26079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12076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6477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7474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8459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35755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49362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10500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17627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22668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26393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50</x:v>
      </x:c>
      <x:c r="F366" s="0" t="s">
        <x:v>52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18087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50</x:v>
      </x:c>
      <x:c r="F367" s="0" t="s">
        <x:v>52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24508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50</x:v>
      </x:c>
      <x:c r="F368" s="0" t="s">
        <x:v>52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10491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50</x:v>
      </x:c>
      <x:c r="F369" s="0" t="s">
        <x:v>52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26074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50</x:v>
      </x:c>
      <x:c r="F370" s="0" t="s">
        <x:v>52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4945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50</x:v>
      </x:c>
      <x:c r="F371" s="0" t="s">
        <x:v>52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24559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50</x:v>
      </x:c>
      <x:c r="F372" s="0" t="s">
        <x:v>52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23824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50</x:v>
      </x:c>
      <x:c r="F373" s="0" t="s">
        <x:v>52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12734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50</x:v>
      </x:c>
      <x:c r="F374" s="0" t="s">
        <x:v>52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33354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50</x:v>
      </x:c>
      <x:c r="F375" s="0" t="s">
        <x:v>52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41072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50</x:v>
      </x:c>
      <x:c r="F376" s="0" t="s">
        <x:v>52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575422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50</x:v>
      </x:c>
      <x:c r="F377" s="0" t="s">
        <x:v>52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2852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50</x:v>
      </x:c>
      <x:c r="F378" s="0" t="s">
        <x:v>52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578274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112</x:v>
      </x:c>
      <x:c r="F379" s="0" t="s">
        <x:v>113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26446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112</x:v>
      </x:c>
      <x:c r="F380" s="0" t="s">
        <x:v>113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8459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112</x:v>
      </x:c>
      <x:c r="F381" s="0" t="s">
        <x:v>113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21551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112</x:v>
      </x:c>
      <x:c r="F382" s="0" t="s">
        <x:v>113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5484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112</x:v>
      </x:c>
      <x:c r="F383" s="0" t="s">
        <x:v>113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6321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112</x:v>
      </x:c>
      <x:c r="F384" s="0" t="s">
        <x:v>113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14324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112</x:v>
      </x:c>
      <x:c r="F385" s="0" t="s">
        <x:v>113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8968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112</x:v>
      </x:c>
      <x:c r="F386" s="0" t="s">
        <x:v>113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1886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112</x:v>
      </x:c>
      <x:c r="F387" s="0" t="s">
        <x:v>113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6308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112</x:v>
      </x:c>
      <x:c r="F388" s="0" t="s">
        <x:v>113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4882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112</x:v>
      </x:c>
      <x:c r="F389" s="0" t="s">
        <x:v>113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20355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112</x:v>
      </x:c>
      <x:c r="F390" s="0" t="s">
        <x:v>113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10703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112</x:v>
      </x:c>
      <x:c r="F391" s="0" t="s">
        <x:v>113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300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112</x:v>
      </x:c>
      <x:c r="F392" s="0" t="s">
        <x:v>113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16490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112</x:v>
      </x:c>
      <x:c r="F393" s="0" t="s">
        <x:v>113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21884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26084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12524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3164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2642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8508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1729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17564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23009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10940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18574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23750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322849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1519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324368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114</x:v>
      </x:c>
      <x:c r="F408" s="0" t="s">
        <x:v>115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12941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114</x:v>
      </x:c>
      <x:c r="F409" s="0" t="s">
        <x:v>115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5963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114</x:v>
      </x:c>
      <x:c r="F410" s="0" t="s">
        <x:v>115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6597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114</x:v>
      </x:c>
      <x:c r="F411" s="0" t="s">
        <x:v>115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21779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114</x:v>
      </x:c>
      <x:c r="F412" s="0" t="s">
        <x:v>115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17363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114</x:v>
      </x:c>
      <x:c r="F413" s="0" t="s">
        <x:v>115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11755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114</x:v>
      </x:c>
      <x:c r="F414" s="0" t="s">
        <x:v>115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3108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114</x:v>
      </x:c>
      <x:c r="F415" s="0" t="s">
        <x:v>115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4591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114</x:v>
      </x:c>
      <x:c r="F416" s="0" t="s">
        <x:v>115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114</x:v>
      </x:c>
      <x:c r="F417" s="0" t="s">
        <x:v>115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3577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114</x:v>
      </x:c>
      <x:c r="F418" s="0" t="s">
        <x:v>115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15400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114</x:v>
      </x:c>
      <x:c r="F419" s="0" t="s">
        <x:v>115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38659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114</x:v>
      </x:c>
      <x:c r="F420" s="0" t="s">
        <x:v>115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10200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114</x:v>
      </x:c>
      <x:c r="F421" s="0" t="s">
        <x:v>115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1137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784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309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5563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21344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7849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17566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3216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6995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815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1794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14780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17322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252573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1333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253906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30748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13438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12944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20648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22738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15229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50</x:v>
      </x:c>
      <x:c r="F443" s="0" t="s">
        <x:v>52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6515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50</x:v>
      </x:c>
      <x:c r="F444" s="0" t="s">
        <x:v>52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5140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50</x:v>
      </x:c>
      <x:c r="F445" s="0" t="s">
        <x:v>52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6139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50</x:v>
      </x:c>
      <x:c r="F446" s="0" t="s">
        <x:v>52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5336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50</x:v>
      </x:c>
      <x:c r="F447" s="0" t="s">
        <x:v>52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22649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50</x:v>
      </x:c>
      <x:c r="F448" s="0" t="s">
        <x:v>52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43495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10935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50</x:v>
      </x:c>
      <x:c r="F450" s="0" t="s">
        <x:v>52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23105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50</x:v>
      </x:c>
      <x:c r="F451" s="0" t="s">
        <x:v>52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19529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50</x:v>
      </x:c>
      <x:c r="F452" s="0" t="s">
        <x:v>52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22081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50</x:v>
      </x:c>
      <x:c r="F453" s="0" t="s">
        <x:v>52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12270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50</x:v>
      </x:c>
      <x:c r="F454" s="0" t="s">
        <x:v>52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25080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50</x:v>
      </x:c>
      <x:c r="F455" s="0" t="s">
        <x:v>52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7854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50</x:v>
      </x:c>
      <x:c r="F456" s="0" t="s">
        <x:v>52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21268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50</x:v>
      </x:c>
      <x:c r="F457" s="0" t="s">
        <x:v>52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2771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50</x:v>
      </x:c>
      <x:c r="F458" s="0" t="s">
        <x:v>52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18271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50</x:v>
      </x:c>
      <x:c r="F459" s="0" t="s">
        <x:v>52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22478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50</x:v>
      </x:c>
      <x:c r="F460" s="0" t="s">
        <x:v>52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11319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50</x:v>
      </x:c>
      <x:c r="F461" s="0" t="s">
        <x:v>52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29739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50</x:v>
      </x:c>
      <x:c r="F462" s="0" t="s">
        <x:v>52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30677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50</x:v>
      </x:c>
      <x:c r="F463" s="0" t="s">
        <x:v>52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462396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50</x:v>
      </x:c>
      <x:c r="F464" s="0" t="s">
        <x:v>52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1352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50</x:v>
      </x:c>
      <x:c r="F465" s="0" t="s">
        <x:v>52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463748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21981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8291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10564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4091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6395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9650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4993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1616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5708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3157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14216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8789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112</x:v>
      </x:c>
      <x:c r="F478" s="0" t="s">
        <x:v>113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112</x:v>
      </x:c>
      <x:c r="F479" s="0" t="s">
        <x:v>113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21228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112</x:v>
      </x:c>
      <x:c r="F480" s="0" t="s">
        <x:v>113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19075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112</x:v>
      </x:c>
      <x:c r="F481" s="0" t="s">
        <x:v>113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21834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112</x:v>
      </x:c>
      <x:c r="F482" s="0" t="s">
        <x:v>113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7820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112</x:v>
      </x:c>
      <x:c r="F483" s="0" t="s">
        <x:v>113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2516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112</x:v>
      </x:c>
      <x:c r="F484" s="0" t="s">
        <x:v>113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2917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112</x:v>
      </x:c>
      <x:c r="F485" s="0" t="s">
        <x:v>113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5815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112</x:v>
      </x:c>
      <x:c r="F486" s="0" t="s">
        <x:v>113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956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112</x:v>
      </x:c>
      <x:c r="F487" s="0" t="s">
        <x:v>113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12809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112</x:v>
      </x:c>
      <x:c r="F488" s="0" t="s">
        <x:v>113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21720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112</x:v>
      </x:c>
      <x:c r="F489" s="0" t="s">
        <x:v>113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9679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112</x:v>
      </x:c>
      <x:c r="F490" s="0" t="s">
        <x:v>113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14409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112</x:v>
      </x:c>
      <x:c r="F491" s="0" t="s">
        <x:v>113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17090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112</x:v>
      </x:c>
      <x:c r="F492" s="0" t="s">
        <x:v>113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257584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112</x:v>
      </x:c>
      <x:c r="F493" s="0" t="s">
        <x:v>113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713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112</x:v>
      </x:c>
      <x:c r="F494" s="0" t="s">
        <x:v>113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258297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8767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5147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2380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16557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16343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5579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1522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3524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431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2179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8433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114</x:v>
      </x:c>
      <x:c r="F506" s="0" t="s">
        <x:v>115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34706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114</x:v>
      </x:c>
      <x:c r="F507" s="0" t="s">
        <x:v>115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10670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114</x:v>
      </x:c>
      <x:c r="F508" s="0" t="s">
        <x:v>115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1877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114</x:v>
      </x:c>
      <x:c r="F509" s="0" t="s">
        <x:v>115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114</x:v>
      </x:c>
      <x:c r="F510" s="0" t="s">
        <x:v>115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247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114</x:v>
      </x:c>
      <x:c r="F511" s="0" t="s">
        <x:v>115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4450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22564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4937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15453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1815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5462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758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1640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15330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13587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204812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114</x:v>
      </x:c>
      <x:c r="F522" s="0" t="s">
        <x:v>115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639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114</x:v>
      </x:c>
      <x:c r="F523" s="0" t="s">
        <x:v>115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205451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50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15082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50</x:v>
      </x:c>
      <x:c r="F525" s="0" t="s">
        <x:v>52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8419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50</x:v>
      </x:c>
      <x:c r="F526" s="0" t="s">
        <x:v>52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5149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50</x:v>
      </x:c>
      <x:c r="F527" s="0" t="s">
        <x:v>52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11497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50</x:v>
      </x:c>
      <x:c r="F528" s="0" t="s">
        <x:v>52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12616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50</x:v>
      </x:c>
      <x:c r="F529" s="0" t="s">
        <x:v>52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9057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50</x:v>
      </x:c>
      <x:c r="F530" s="0" t="s">
        <x:v>52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2917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50</x:v>
      </x:c>
      <x:c r="F531" s="0" t="s">
        <x:v>52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2642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50</x:v>
      </x:c>
      <x:c r="F532" s="0" t="s">
        <x:v>52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1429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50</x:v>
      </x:c>
      <x:c r="F533" s="0" t="s">
        <x:v>52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2892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52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11335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52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22876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52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6687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52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23201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52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11146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52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13380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52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6731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52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13981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52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5309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52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12232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52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1502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52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10123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52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15753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52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8065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52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19167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52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23591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52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276779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52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411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52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277190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112</x:v>
      </x:c>
      <x:c r="F553" s="0" t="s">
        <x:v>113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11397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112</x:v>
      </x:c>
      <x:c r="F554" s="0" t="s">
        <x:v>113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5483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112</x:v>
      </x:c>
      <x:c r="F555" s="0" t="s">
        <x:v>113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4433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112</x:v>
      </x:c>
      <x:c r="F556" s="0" t="s">
        <x:v>113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2451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112</x:v>
      </x:c>
      <x:c r="F557" s="0" t="s">
        <x:v>113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4701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112</x:v>
      </x:c>
      <x:c r="F558" s="0" t="s">
        <x:v>113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6610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112</x:v>
      </x:c>
      <x:c r="F559" s="0" t="s">
        <x:v>113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2327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112</x:v>
      </x:c>
      <x:c r="F560" s="0" t="s">
        <x:v>113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978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112</x:v>
      </x:c>
      <x:c r="F561" s="0" t="s">
        <x:v>113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1377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112</x:v>
      </x:c>
      <x:c r="F562" s="0" t="s">
        <x:v>113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1808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112</x:v>
      </x:c>
      <x:c r="F563" s="0" t="s">
        <x:v>113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8123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112</x:v>
      </x:c>
      <x:c r="F564" s="0" t="s">
        <x:v>113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5207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112</x:v>
      </x:c>
      <x:c r="F565" s="0" t="s">
        <x:v>113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215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112</x:v>
      </x:c>
      <x:c r="F566" s="0" t="s">
        <x:v>113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20845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112</x:v>
      </x:c>
      <x:c r="F567" s="0" t="s">
        <x:v>113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10955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112</x:v>
      </x:c>
      <x:c r="F568" s="0" t="s">
        <x:v>113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13281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4103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1404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2592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3510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502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7338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15304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7158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9153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12540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163795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235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164030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114</x:v>
      </x:c>
      <x:c r="F582" s="0" t="s">
        <x:v>115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3685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114</x:v>
      </x:c>
      <x:c r="F583" s="0" t="s">
        <x:v>115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2936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114</x:v>
      </x:c>
      <x:c r="F584" s="0" t="s">
        <x:v>115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114</x:v>
      </x:c>
      <x:c r="F585" s="0" t="s">
        <x:v>115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9046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114</x:v>
      </x:c>
      <x:c r="F586" s="0" t="s">
        <x:v>115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7915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114</x:v>
      </x:c>
      <x:c r="F587" s="0" t="s">
        <x:v>115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2447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114</x:v>
      </x:c>
      <x:c r="F588" s="0" t="s">
        <x:v>115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590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1664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52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114</x:v>
      </x:c>
      <x:c r="F591" s="0" t="s">
        <x:v>115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1084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17669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114</x:v>
      </x:c>
      <x:c r="F594" s="0" t="s">
        <x:v>115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6472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114</x:v>
      </x:c>
      <x:c r="F595" s="0" t="s">
        <x:v>115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2356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191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99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2628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12577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2717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8722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1000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2785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449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907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10014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11051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112984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176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113160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2173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591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1866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1170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2656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132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1477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1903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890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14580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1062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1209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929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965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1638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136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2328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2033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3357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47889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47889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112</x:v>
      </x:c>
      <x:c r="F640" s="0" t="s">
        <x:v>113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2393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112</x:v>
      </x:c>
      <x:c r="F641" s="0" t="s">
        <x:v>113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1432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112</x:v>
      </x:c>
      <x:c r="F642" s="0" t="s">
        <x:v>113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543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112</x:v>
      </x:c>
      <x:c r="F643" s="0" t="s">
        <x:v>113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759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112</x:v>
      </x:c>
      <x:c r="F644" s="0" t="s">
        <x:v>113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427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112</x:v>
      </x:c>
      <x:c r="F645" s="0" t="s">
        <x:v>113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2232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112</x:v>
      </x:c>
      <x:c r="F646" s="0" t="s">
        <x:v>113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112</x:v>
      </x:c>
      <x:c r="F647" s="0" t="s">
        <x:v>113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112</x:v>
      </x:c>
      <x:c r="F648" s="0" t="s">
        <x:v>113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112</x:v>
      </x:c>
      <x:c r="F649" s="0" t="s">
        <x:v>113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410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112</x:v>
      </x:c>
      <x:c r="F650" s="0" t="s">
        <x:v>113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1202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112</x:v>
      </x:c>
      <x:c r="F651" s="0" t="s">
        <x:v>113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488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112</x:v>
      </x:c>
      <x:c r="F652" s="0" t="s">
        <x:v>113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112</x:v>
      </x:c>
      <x:c r="F653" s="0" t="s">
        <x:v>113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12728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112</x:v>
      </x:c>
      <x:c r="F654" s="0" t="s">
        <x:v>113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1036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112</x:v>
      </x:c>
      <x:c r="F655" s="0" t="s">
        <x:v>113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1185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112</x:v>
      </x:c>
      <x:c r="F656" s="0" t="s">
        <x:v>113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574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112</x:v>
      </x:c>
      <x:c r="F657" s="0" t="s">
        <x:v>113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155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112</x:v>
      </x:c>
      <x:c r="F658" s="0" t="s">
        <x:v>113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500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112</x:v>
      </x:c>
      <x:c r="F659" s="0" t="s">
        <x:v>113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707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112</x:v>
      </x:c>
      <x:c r="F660" s="0" t="s">
        <x:v>113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112</x:v>
      </x:c>
      <x:c r="F661" s="0" t="s">
        <x:v>113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446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112</x:v>
      </x:c>
      <x:c r="F662" s="0" t="s">
        <x:v>113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2250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112</x:v>
      </x:c>
      <x:c r="F663" s="0" t="s">
        <x:v>113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580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112</x:v>
      </x:c>
      <x:c r="F664" s="0" t="s">
        <x:v>113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897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112</x:v>
      </x:c>
      <x:c r="F665" s="0" t="s">
        <x:v>113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1722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112</x:v>
      </x:c>
      <x:c r="F666" s="0" t="s">
        <x:v>113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33112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112</x:v>
      </x:c>
      <x:c r="F667" s="0" t="s">
        <x:v>113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112</x:v>
      </x:c>
      <x:c r="F668" s="0" t="s">
        <x:v>113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33112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114</x:v>
      </x:c>
      <x:c r="F669" s="0" t="s">
        <x:v>115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650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114</x:v>
      </x:c>
      <x:c r="F670" s="0" t="s">
        <x:v>115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741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114</x:v>
      </x:c>
      <x:c r="F671" s="0" t="s">
        <x:v>115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114</x:v>
      </x:c>
      <x:c r="F672" s="0" t="s">
        <x:v>115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1107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114</x:v>
      </x:c>
      <x:c r="F673" s="0" t="s">
        <x:v>115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743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114</x:v>
      </x:c>
      <x:c r="F674" s="0" t="s">
        <x:v>115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424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114</x:v>
      </x:c>
      <x:c r="F675" s="0" t="s">
        <x:v>115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114</x:v>
      </x:c>
      <x:c r="F676" s="0" t="s">
        <x:v>115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157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114</x:v>
      </x:c>
      <x:c r="F677" s="0" t="s">
        <x:v>115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114</x:v>
      </x:c>
      <x:c r="F678" s="0" t="s">
        <x:v>115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217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114</x:v>
      </x:c>
      <x:c r="F679" s="0" t="s">
        <x:v>115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275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114</x:v>
      </x:c>
      <x:c r="F680" s="0" t="s">
        <x:v>115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1415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114</x:v>
      </x:c>
      <x:c r="F681" s="0" t="s">
        <x:v>115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855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114</x:v>
      </x:c>
      <x:c r="F682" s="0" t="s">
        <x:v>115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1852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114</x:v>
      </x:c>
      <x:c r="F683" s="0" t="s">
        <x:v>115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26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114</x:v>
      </x:c>
      <x:c r="F684" s="0" t="s">
        <x:v>115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114</x:v>
      </x:c>
      <x:c r="F685" s="0" t="s">
        <x:v>115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355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114</x:v>
      </x:c>
      <x:c r="F686" s="0" t="s">
        <x:v>115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1197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114</x:v>
      </x:c>
      <x:c r="F687" s="0" t="s">
        <x:v>115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465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114</x:v>
      </x:c>
      <x:c r="F688" s="0" t="s">
        <x:v>115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931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114</x:v>
      </x:c>
      <x:c r="F689" s="0" t="s">
        <x:v>115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114</x:v>
      </x:c>
      <x:c r="F690" s="0" t="s">
        <x:v>115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203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114</x:v>
      </x:c>
      <x:c r="F691" s="0" t="s">
        <x:v>115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78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114</x:v>
      </x:c>
      <x:c r="F692" s="0" t="s">
        <x:v>115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124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114</x:v>
      </x:c>
      <x:c r="F693" s="0" t="s">
        <x:v>115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1136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114</x:v>
      </x:c>
      <x:c r="F694" s="0" t="s">
        <x:v>115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1635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114</x:v>
      </x:c>
      <x:c r="F695" s="0" t="s">
        <x:v>115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14777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114</x:v>
      </x:c>
      <x:c r="F696" s="0" t="s">
        <x:v>115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114</x:v>
      </x:c>
      <x:c r="F697" s="0" t="s">
        <x:v>115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14777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97" sheet="Unpivoted"/>
  </x:cacheSource>
  <x:cacheFields>
    <x:cacheField name="STATISTIC">
      <x:sharedItems count="1">
        <x:s v="CD337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32203" count="665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117"/>
        <x:n v="100"/>
        <x:n v="74"/>
        <x:n v="14"/>
        <x:n v="45"/>
        <x:n v="32"/>
        <x:n v="92"/>
        <x:n v="75"/>
        <x:n v="101"/>
        <x:n v="236"/>
        <x:n v="167"/>
        <x:n v="355"/>
        <x:n v="113"/>
        <x:n v="268"/>
        <x:n v="1054"/>
        <x:n v="501"/>
        <x:n v="423"/>
        <x:n v="625"/>
        <x:n v="806"/>
        <x:n v="3613"/>
        <x:n v="157"/>
        <x:n v="608"/>
        <x:n v="179"/>
        <x:n v="738"/>
        <x:n v="2511"/>
        <x:n v="13013"/>
        <x:n v="26017"/>
        <x:n v="8622"/>
        <x:n v="34639"/>
        <x:n v="58"/>
        <x:n v="63"/>
        <x:n v="5"/>
        <x:n v="12"/>
        <x:n v="19"/>
        <x:n v="76"/>
        <x:n v="31"/>
        <x:n v="98"/>
        <x:n v="176"/>
        <x:n v="159"/>
        <x:n v="15"/>
        <x:n v="254"/>
        <x:n v="1043"/>
        <x:n v="493"/>
        <x:n v="347"/>
        <x:n v="61"/>
        <x:n v="128"/>
        <x:n v="1515"/>
        <x:n v="173"/>
        <x:n v="641"/>
        <x:n v="1293"/>
        <x:n v="7596"/>
        <x:n v="15005"/>
        <x:n v="5424"/>
        <x:n v="20429"/>
        <x:n v="42"/>
        <x:n v="11"/>
        <x:n v="9"/>
        <x:n v="33"/>
        <x:n v="13"/>
        <x:n v="16"/>
        <x:n v="44"/>
        <x:n v="3"/>
        <x:n v="60"/>
        <x:n v="69"/>
        <x:n v="196"/>
        <x:n v="8"/>
        <x:n v="564"/>
        <x:n v="678"/>
        <x:n v="2098"/>
        <x:n v="82"/>
        <x:n v="107"/>
        <x:n v="6"/>
        <x:n v="97"/>
        <x:n v="1218"/>
        <x:n v="5417"/>
        <x:n v="11012"/>
        <x:n v="3198"/>
        <x:n v="14210"/>
        <x:n v="3503"/>
        <x:n v="1478"/>
        <x:n v="2566"/>
        <x:n v="2801"/>
        <x:n v="5845"/>
        <x:n v="3774"/>
        <x:n v="1725"/>
        <x:n v="974"/>
        <x:n v="1721"/>
        <x:n v="2156"/>
        <x:n v="4397"/>
        <x:n v="8150"/>
        <x:n v="2203"/>
        <x:n v="1733"/>
        <x:n v="8717"/>
        <x:n v="8420"/>
        <x:n v="4098"/>
        <x:n v="7394"/>
        <x:n v="7009"/>
        <x:n v="24371"/>
        <x:n v="3150"/>
        <x:n v="5124"/>
        <x:n v="2331"/>
        <x:n v="4311"/>
        <x:n v="17223"/>
        <x:n v="29691"/>
        <x:n v="164865"/>
        <x:n v="12935"/>
        <x:n v="177800"/>
        <x:n v="1876"/>
        <x:n v="742"/>
        <x:n v="1919"/>
        <x:n v="329"/>
        <x:n v="1070"/>
        <x:n v="1741"/>
        <x:n v="1167"/>
        <x:n v="153"/>
        <x:n v="1431"/>
        <x:n v="1331"/>
        <x:n v="2254"/>
        <x:n v="2616"/>
        <x:n v="182"/>
        <x:n v="1634"/>
        <x:n v="8523"/>
        <x:n v="8359"/>
        <x:n v="3063"/>
        <x:n v="607"/>
        <x:n v="778"/>
        <x:n v="8795"/>
        <x:n v="1216"/>
        <x:n v="3671"/>
        <x:n v="2234"/>
        <x:n v="3626"/>
        <x:n v="8839"/>
        <x:n v="17070"/>
        <x:n v="85226"/>
        <x:n v="7300"/>
        <x:n v="92526"/>
        <x:n v="1627"/>
        <x:n v="736"/>
        <x:n v="647"/>
        <x:n v="2472"/>
        <x:n v="4775"/>
        <x:n v="2033"/>
        <x:n v="558"/>
        <x:n v="821"/>
        <x:n v="290"/>
        <x:n v="825"/>
        <x:n v="2143"/>
        <x:n v="5534"/>
        <x:n v="2021"/>
        <x:n v="99"/>
        <x:n v="194"/>
        <x:n v="1035"/>
        <x:n v="6787"/>
        <x:n v="6231"/>
        <x:n v="15576"/>
        <x:n v="1934"/>
        <x:n v="1453"/>
        <x:n v="685"/>
        <x:n v="8384"/>
        <x:n v="12621"/>
        <x:n v="79639"/>
        <x:n v="5635"/>
        <x:n v="85274"/>
        <x:n v="28625"/>
        <x:n v="10874"/>
        <x:n v="29296"/>
        <x:n v="24817"/>
        <x:n v="31918"/>
        <x:n v="31264"/>
        <x:n v="15119"/>
        <x:n v="6144"/>
        <x:n v="9701"/>
        <x:n v="10021"/>
        <x:n v="38641"/>
        <x:n v="58678"/>
        <x:n v="10505"/>
        <x:n v="8778"/>
        <x:n v="28568"/>
        <x:n v="31994"/>
        <x:n v="19552"/>
        <x:n v="23276"/>
        <x:n v="15939"/>
        <x:n v="43251"/>
        <x:n v="10172"/>
        <x:n v="24988"/>
        <x:n v="16521"/>
        <x:n v="13651"/>
        <x:n v="46181"/>
        <x:n v="56195"/>
        <x:n v="644669"/>
        <x:n v="7994"/>
        <x:n v="652663"/>
        <x:n v="15761"/>
        <x:n v="5455"/>
        <x:n v="20903"/>
        <x:n v="3968"/>
        <x:n v="6308"/>
        <x:n v="14286"/>
        <x:n v="10126"/>
        <x:n v="1269"/>
        <x:n v="7237"/>
        <x:n v="5475"/>
        <x:n v="18650"/>
        <x:n v="14510"/>
        <x:n v="490"/>
        <x:n v="8255"/>
        <x:n v="27534"/>
        <x:n v="31607"/>
        <x:n v="14271"/>
        <x:n v="2410"/>
        <x:n v="2498"/>
        <x:n v="15126"/>
        <x:n v="3769"/>
        <x:n v="17170"/>
        <x:n v="15951"/>
        <x:n v="11409"/>
        <x:n v="25132"/>
        <x:n v="32215"/>
        <x:n v="331785"/>
        <x:n v="4321"/>
        <x:n v="336106"/>
        <x:n v="12864"/>
        <x:n v="5419"/>
        <x:n v="8393"/>
        <x:n v="20849"/>
        <x:n v="25610"/>
        <x:n v="16978"/>
        <x:n v="4993"/>
        <x:n v="4875"/>
        <x:n v="2464"/>
        <x:n v="4546"/>
        <x:n v="19991"/>
        <x:n v="44168"/>
        <x:n v="10015"/>
        <x:n v="523"/>
        <x:n v="1034"/>
        <x:n v="387"/>
        <x:n v="5281"/>
        <x:n v="20866"/>
        <x:n v="13441"/>
        <x:n v="28125"/>
        <x:n v="6403"/>
        <x:n v="7818"/>
        <x:n v="570"/>
        <x:n v="2242"/>
        <x:n v="21049"/>
        <x:n v="23980"/>
        <x:n v="312884"/>
        <x:n v="3673"/>
        <x:n v="316557"/>
        <x:n v="39387"/>
        <x:n v="14422"/>
        <x:n v="28148"/>
        <x:n v="27263"/>
        <x:n v="23684"/>
        <x:n v="26079"/>
        <x:n v="12076"/>
        <x:n v="6477"/>
        <x:n v="7474"/>
        <x:n v="8459"/>
        <x:n v="35755"/>
        <x:n v="49362"/>
        <x:n v="10500"/>
        <x:n v="17627"/>
        <x:n v="22668"/>
        <x:n v="26393"/>
        <x:n v="18087"/>
        <x:n v="24508"/>
        <x:n v="10491"/>
        <x:n v="26074"/>
        <x:n v="4945"/>
        <x:n v="24559"/>
        <x:n v="23824"/>
        <x:n v="12734"/>
        <x:n v="33354"/>
        <x:n v="41072"/>
        <x:n v="575422"/>
        <x:n v="2852"/>
        <x:n v="578274"/>
        <x:n v="26446"/>
        <x:n v="21551"/>
        <x:n v="5484"/>
        <x:n v="6321"/>
        <x:n v="14324"/>
        <x:n v="8968"/>
        <x:n v="1886"/>
        <x:n v="4882"/>
        <x:n v="20355"/>
        <x:n v="10703"/>
        <x:n v="300"/>
        <x:n v="16490"/>
        <x:n v="21884"/>
        <x:n v="26084"/>
        <x:n v="12524"/>
        <x:n v="3164"/>
        <x:n v="2642"/>
        <x:n v="8508"/>
        <x:n v="1729"/>
        <x:n v="17564"/>
        <x:n v="23009"/>
        <x:n v="10940"/>
        <x:n v="18574"/>
        <x:n v="23750"/>
        <x:n v="322849"/>
        <x:n v="1519"/>
        <x:n v="324368"/>
        <x:n v="12941"/>
        <x:n v="5963"/>
        <x:n v="6597"/>
        <x:n v="21779"/>
        <x:n v="17363"/>
        <x:n v="11755"/>
        <x:n v="3108"/>
        <x:n v="4591"/>
        <x:n v="1166"/>
        <x:n v="3577"/>
        <x:n v="15400"/>
        <x:n v="38659"/>
        <x:n v="10200"/>
        <x:n v="1137"/>
        <x:n v="784"/>
        <x:n v="309"/>
        <x:n v="5563"/>
        <x:n v="21344"/>
        <x:n v="7849"/>
        <x:n v="17566"/>
        <x:n v="3216"/>
        <x:n v="6995"/>
        <x:n v="815"/>
        <x:n v="1794"/>
        <x:n v="14780"/>
        <x:n v="17322"/>
        <x:n v="252573"/>
        <x:n v="1333"/>
        <x:n v="253906"/>
        <x:n v="30748"/>
        <x:n v="13438"/>
        <x:n v="12944"/>
        <x:n v="20648"/>
        <x:n v="22738"/>
        <x:n v="15229"/>
        <x:n v="6515"/>
        <x:n v="5140"/>
        <x:n v="6139"/>
        <x:n v="5336"/>
        <x:n v="22649"/>
        <x:n v="43495"/>
        <x:n v="10935"/>
        <x:n v="23105"/>
        <x:n v="19529"/>
        <x:n v="22081"/>
        <x:n v="12270"/>
        <x:n v="25080"/>
        <x:n v="7854"/>
        <x:n v="21268"/>
        <x:n v="2771"/>
        <x:n v="18271"/>
        <x:n v="22478"/>
        <x:n v="11319"/>
        <x:n v="29739"/>
        <x:n v="30677"/>
        <x:n v="462396"/>
        <x:n v="1352"/>
        <x:n v="463748"/>
        <x:n v="21981"/>
        <x:n v="8291"/>
        <x:n v="10564"/>
        <x:n v="4091"/>
        <x:n v="6395"/>
        <x:n v="9650"/>
        <x:n v="1616"/>
        <x:n v="5708"/>
        <x:n v="3157"/>
        <x:n v="14216"/>
        <x:n v="8789"/>
        <x:n v="265"/>
        <x:n v="21228"/>
        <x:n v="19075"/>
        <x:n v="21834"/>
        <x:n v="7820"/>
        <x:n v="2516"/>
        <x:n v="2917"/>
        <x:n v="5815"/>
        <x:n v="956"/>
        <x:n v="12809"/>
        <x:n v="21720"/>
        <x:n v="9679"/>
        <x:n v="14409"/>
        <x:n v="17090"/>
        <x:n v="257584"/>
        <x:n v="713"/>
        <x:n v="258297"/>
        <x:n v="8767"/>
        <x:n v="5147"/>
        <x:n v="2380"/>
        <x:n v="16557"/>
        <x:n v="16343"/>
        <x:n v="5579"/>
        <x:n v="1522"/>
        <x:n v="3524"/>
        <x:n v="431"/>
        <x:n v="2179"/>
        <x:n v="8433"/>
        <x:n v="34706"/>
        <x:n v="10670"/>
        <x:n v="1877"/>
        <x:n v="454"/>
        <x:n v="247"/>
        <x:n v="4450"/>
        <x:n v="22564"/>
        <x:n v="4937"/>
        <x:n v="15453"/>
        <x:n v="1815"/>
        <x:n v="5462"/>
        <x:n v="758"/>
        <x:n v="1640"/>
        <x:n v="15330"/>
        <x:n v="13587"/>
        <x:n v="204812"/>
        <x:n v="639"/>
        <x:n v="205451"/>
        <x:n v="15082"/>
        <x:n v="8419"/>
        <x:n v="5149"/>
        <x:n v="11497"/>
        <x:n v="12616"/>
        <x:n v="9057"/>
        <x:n v="1429"/>
        <x:n v="2892"/>
        <x:n v="11335"/>
        <x:n v="22876"/>
        <x:n v="6687"/>
        <x:n v="23201"/>
        <x:n v="11146"/>
        <x:n v="13380"/>
        <x:n v="6731"/>
        <x:n v="13981"/>
        <x:n v="5309"/>
        <x:n v="12232"/>
        <x:n v="10123"/>
        <x:n v="15753"/>
        <x:n v="8065"/>
        <x:n v="19167"/>
        <x:n v="23591"/>
        <x:n v="276779"/>
        <x:n v="411"/>
        <x:n v="277190"/>
        <x:n v="11397"/>
        <x:n v="5483"/>
        <x:n v="4433"/>
        <x:n v="2451"/>
        <x:n v="4701"/>
        <x:n v="6610"/>
        <x:n v="2327"/>
        <x:n v="978"/>
        <x:n v="1377"/>
        <x:n v="1808"/>
        <x:n v="8123"/>
        <x:n v="5207"/>
        <x:n v="215"/>
        <x:n v="20845"/>
        <x:n v="10955"/>
        <x:n v="13281"/>
        <x:n v="4103"/>
        <x:n v="1404"/>
        <x:n v="2592"/>
        <x:n v="3510"/>
        <x:n v="502"/>
        <x:n v="7338"/>
        <x:n v="15304"/>
        <x:n v="7158"/>
        <x:n v="9153"/>
        <x:n v="12540"/>
        <x:n v="163795"/>
        <x:n v="235"/>
        <x:n v="164030"/>
        <x:n v="3685"/>
        <x:n v="2936"/>
        <x:n v="716"/>
        <x:n v="9046"/>
        <x:n v="7915"/>
        <x:n v="2447"/>
        <x:n v="590"/>
        <x:n v="1664"/>
        <x:n v="52"/>
        <x:n v="1084"/>
        <x:n v="3212"/>
        <x:n v="17669"/>
        <x:n v="6472"/>
        <x:n v="2356"/>
        <x:n v="191"/>
        <x:n v="2628"/>
        <x:n v="12577"/>
        <x:n v="2717"/>
        <x:n v="8722"/>
        <x:n v="1000"/>
        <x:n v="2785"/>
        <x:n v="449"/>
        <x:n v="907"/>
        <x:n v="10014"/>
        <x:n v="11051"/>
        <x:n v="112984"/>
        <x:n v="113160"/>
        <x:n v="3043"/>
        <x:n v="2173"/>
        <x:n v="591"/>
        <x:n v="1866"/>
        <x:n v="1170"/>
        <x:n v="2656"/>
        <x:n v="162"/>
        <x:n v="257"/>
        <x:n v="132"/>
        <x:n v="627"/>
        <x:n v="1477"/>
        <x:n v="1903"/>
        <x:n v="890"/>
        <x:n v="14580"/>
        <x:n v="1062"/>
        <x:n v="1209"/>
        <x:n v="929"/>
        <x:n v="965"/>
        <x:n v="1638"/>
        <x:n v="136"/>
        <x:n v="649"/>
        <x:n v="2328"/>
        <x:n v="704"/>
        <x:n v="3357"/>
        <x:n v="47889"/>
        <x:s v=""/>
        <x:n v="2393"/>
        <x:n v="1432"/>
        <x:n v="543"/>
        <x:n v="759"/>
        <x:n v="427"/>
        <x:n v="2232"/>
        <x:n v="130"/>
        <x:n v="410"/>
        <x:n v="1202"/>
        <x:n v="488"/>
        <x:n v="35"/>
        <x:n v="12728"/>
        <x:n v="1036"/>
        <x:n v="1185"/>
        <x:n v="574"/>
        <x:n v="155"/>
        <x:n v="500"/>
        <x:n v="707"/>
        <x:n v="53"/>
        <x:n v="446"/>
        <x:n v="2250"/>
        <x:n v="580"/>
        <x:n v="897"/>
        <x:n v="1722"/>
        <x:n v="33112"/>
        <x:n v="650"/>
        <x:n v="741"/>
        <x:n v="48"/>
        <x:n v="1107"/>
        <x:n v="743"/>
        <x:n v="424"/>
        <x:n v="4"/>
        <x:n v="217"/>
        <x:n v="275"/>
        <x:n v="1415"/>
        <x:n v="855"/>
        <x:n v="1852"/>
        <x:n v="26"/>
        <x:n v="24"/>
        <x:n v="1197"/>
        <x:n v="465"/>
        <x:n v="931"/>
        <x:n v="83"/>
        <x:n v="203"/>
        <x:n v="78"/>
        <x:n v="124"/>
        <x:n v="1136"/>
        <x:n v="1635"/>
        <x:n v="147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