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43931769564b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625a156694dd5ada60240fa0b02d7.psmdcp" Id="Re467d94971ec4e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<x:sst xmlns:x="http://schemas.openxmlformats.org/spreadsheetml/2006/main">
  <x:si>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</x:si>
  <x:si>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</x:si>
  <x:si>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CD330</x:t>
  </x:si>
  <x:si>
    <x:t>Name</x:t>
  </x:si>
  <x:si>
    <x:t>Population Aged 15 Years and Over in the Labour Force Usually Resident and Present in the State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</x:si>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</x:sst>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9" totalsRowShown="0">
  <x:autoFilter ref="A1:L859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9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80182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91176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4747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206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5261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155739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4151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703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1107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938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3015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12688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950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181486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9588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849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10993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8044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58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521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9348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76886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1955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1055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437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811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3826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85982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222587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7413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1938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3058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1803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1439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4341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15877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1438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260257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67174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1599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523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567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957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4338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412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76962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77771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2228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2438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3336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871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543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4062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10184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957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102533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46227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1747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515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668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371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2654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13341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583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66854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77638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2439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381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133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7572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394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91389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6943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343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550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8201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73512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2883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319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1874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9990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90858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47651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1598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1871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339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1676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4906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59926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99752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1568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154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7371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408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111533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139147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4077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451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589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1435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722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2865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13466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739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163675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165134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4781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2250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2726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1131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4692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11031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194916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23011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901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713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4350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231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30038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33033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453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2112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38705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1347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35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152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1742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377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129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753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64286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2332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1294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1588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816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1846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18051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95812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1480776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47225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12268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19273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14244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9767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3218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34324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130325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26980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1778400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25852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987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934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1054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471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237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285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879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2422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415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33536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319319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10309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5089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6151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3907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1785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1498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7353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25896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6425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387732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1825947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58521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18291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26478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18622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11789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5001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42556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158643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33820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2199668</x:v>
      </x:c>
    </x:row>
    <x:row r="288" spans="1:12">
      <x:c r="A288" s="0" t="s">
        <x:v>2</x:v>
      </x:c>
      <x:c r="B288" s="0" t="s">
        <x:v>4</x:v>
      </x:c>
      <x:c r="C288" s="0" t="s">
        <x:v>127</x:v>
      </x:c>
      <x:c r="D288" s="0" t="s">
        <x:v>128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71295</x:v>
      </x:c>
    </x:row>
    <x:row r="289" spans="1:12">
      <x:c r="A289" s="0" t="s">
        <x:v>2</x:v>
      </x:c>
      <x:c r="B289" s="0" t="s">
        <x:v>4</x:v>
      </x:c>
      <x:c r="C289" s="0" t="s">
        <x:v>127</x:v>
      </x:c>
      <x:c r="D289" s="0" t="s">
        <x:v>128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4649</x:v>
      </x:c>
    </x:row>
    <x:row r="290" spans="1:12">
      <x:c r="A290" s="0" t="s">
        <x:v>2</x:v>
      </x:c>
      <x:c r="B290" s="0" t="s">
        <x:v>4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115</x:v>
      </x:c>
    </x:row>
    <x:row r="291" spans="1:12">
      <x:c r="A291" s="0" t="s">
        <x:v>2</x:v>
      </x:c>
      <x:c r="B291" s="0" t="s">
        <x:v>4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373</x:v>
      </x:c>
    </x:row>
    <x:row r="292" spans="1:12">
      <x:c r="A292" s="0" t="s">
        <x:v>2</x:v>
      </x:c>
      <x:c r="B292" s="0" t="s">
        <x:v>4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274</x:v>
      </x:c>
    </x:row>
    <x:row r="293" spans="1:12">
      <x:c r="A293" s="0" t="s">
        <x:v>2</x:v>
      </x:c>
      <x:c r="B293" s="0" t="s">
        <x:v>4</x:v>
      </x:c>
      <x:c r="C293" s="0" t="s">
        <x:v>127</x:v>
      </x:c>
      <x:c r="D293" s="0" t="s">
        <x:v>128</x:v>
      </x:c>
      <x:c r="E293" s="0" t="s">
        <x:v>52</x:v>
      </x:c>
      <x:c r="F293" s="0" t="s">
        <x:v>53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1124</x:v>
      </x:c>
    </x:row>
    <x:row r="294" spans="1:12">
      <x:c r="A294" s="0" t="s">
        <x:v>2</x:v>
      </x:c>
      <x:c r="B294" s="0" t="s">
        <x:v>4</x:v>
      </x:c>
      <x:c r="C294" s="0" t="s">
        <x:v>127</x:v>
      </x:c>
      <x:c r="D294" s="0" t="s">
        <x:v>128</x:v>
      </x:c>
      <x:c r="E294" s="0" t="s">
        <x:v>52</x:v>
      </x:c>
      <x:c r="F294" s="0" t="s">
        <x:v>53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127</x:v>
      </x:c>
      <x:c r="D295" s="0" t="s">
        <x:v>128</x:v>
      </x:c>
      <x:c r="E295" s="0" t="s">
        <x:v>52</x:v>
      </x:c>
      <x:c r="F295" s="0" t="s">
        <x:v>53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573</x:v>
      </x:c>
    </x:row>
    <x:row r="296" spans="1:12">
      <x:c r="A296" s="0" t="s">
        <x:v>2</x:v>
      </x:c>
      <x:c r="B296" s="0" t="s">
        <x:v>4</x:v>
      </x:c>
      <x:c r="C296" s="0" t="s">
        <x:v>127</x:v>
      </x:c>
      <x:c r="D296" s="0" t="s">
        <x:v>128</x:v>
      </x:c>
      <x:c r="E296" s="0" t="s">
        <x:v>52</x:v>
      </x:c>
      <x:c r="F296" s="0" t="s">
        <x:v>53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1478</x:v>
      </x:c>
    </x:row>
    <x:row r="297" spans="1:12">
      <x:c r="A297" s="0" t="s">
        <x:v>2</x:v>
      </x:c>
      <x:c r="B297" s="0" t="s">
        <x:v>4</x:v>
      </x:c>
      <x:c r="C297" s="0" t="s">
        <x:v>127</x:v>
      </x:c>
      <x:c r="D297" s="0" t="s">
        <x:v>128</x:v>
      </x:c>
      <x:c r="E297" s="0" t="s">
        <x:v>52</x:v>
      </x:c>
      <x:c r="F297" s="0" t="s">
        <x:v>53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304</x:v>
      </x:c>
    </x:row>
    <x:row r="298" spans="1:12">
      <x:c r="A298" s="0" t="s">
        <x:v>2</x:v>
      </x:c>
      <x:c r="B298" s="0" t="s">
        <x:v>4</x:v>
      </x:c>
      <x:c r="C298" s="0" t="s">
        <x:v>127</x:v>
      </x:c>
      <x:c r="D298" s="0" t="s">
        <x:v>128</x:v>
      </x:c>
      <x:c r="E298" s="0" t="s">
        <x:v>52</x:v>
      </x:c>
      <x:c r="F298" s="0" t="s">
        <x:v>53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80201</x:v>
      </x:c>
    </x:row>
    <x:row r="299" spans="1:12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77</x:v>
      </x:c>
      <x:c r="F299" s="0" t="s">
        <x:v>78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4245</x:v>
      </x:c>
    </x:row>
    <x:row r="300" spans="1:12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77</x:v>
      </x:c>
      <x:c r="F300" s="0" t="s">
        <x:v>78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150</x:v>
      </x:c>
    </x:row>
    <x:row r="301" spans="1:12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77</x:v>
      </x:c>
      <x:c r="F301" s="0" t="s">
        <x:v>78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127</x:v>
      </x:c>
      <x:c r="D302" s="0" t="s">
        <x:v>128</x:v>
      </x:c>
      <x:c r="E302" s="0" t="s">
        <x:v>77</x:v>
      </x:c>
      <x:c r="F302" s="0" t="s">
        <x:v>78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127</x:v>
      </x:c>
      <x:c r="D303" s="0" t="s">
        <x:v>128</x:v>
      </x:c>
      <x:c r="E303" s="0" t="s">
        <x:v>77</x:v>
      </x:c>
      <x:c r="F303" s="0" t="s">
        <x:v>78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15</x:v>
      </x:c>
    </x:row>
    <x:row r="304" spans="1:12">
      <x:c r="A304" s="0" t="s">
        <x:v>2</x:v>
      </x:c>
      <x:c r="B304" s="0" t="s">
        <x:v>4</x:v>
      </x:c>
      <x:c r="C304" s="0" t="s">
        <x:v>127</x:v>
      </x:c>
      <x:c r="D304" s="0" t="s">
        <x:v>128</x:v>
      </x:c>
      <x:c r="E304" s="0" t="s">
        <x:v>77</x:v>
      </x:c>
      <x:c r="F304" s="0" t="s">
        <x:v>78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127</x:v>
      </x:c>
      <x:c r="D305" s="0" t="s">
        <x:v>128</x:v>
      </x:c>
      <x:c r="E305" s="0" t="s">
        <x:v>77</x:v>
      </x:c>
      <x:c r="F305" s="0" t="s">
        <x:v>78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127</x:v>
      </x:c>
      <x:c r="D306" s="0" t="s">
        <x:v>128</x:v>
      </x:c>
      <x:c r="E306" s="0" t="s">
        <x:v>77</x:v>
      </x:c>
      <x:c r="F306" s="0" t="s">
        <x:v>78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36</x:v>
      </x:c>
    </x:row>
    <x:row r="307" spans="1:12">
      <x:c r="A307" s="0" t="s">
        <x:v>2</x:v>
      </x:c>
      <x:c r="B307" s="0" t="s">
        <x:v>4</x:v>
      </x:c>
      <x:c r="C307" s="0" t="s">
        <x:v>127</x:v>
      </x:c>
      <x:c r="D307" s="0" t="s">
        <x:v>128</x:v>
      </x:c>
      <x:c r="E307" s="0" t="s">
        <x:v>77</x:v>
      </x:c>
      <x:c r="F307" s="0" t="s">
        <x:v>78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182</x:v>
      </x:c>
    </x:row>
    <x:row r="308" spans="1:12">
      <x:c r="A308" s="0" t="s">
        <x:v>2</x:v>
      </x:c>
      <x:c r="B308" s="0" t="s">
        <x:v>4</x:v>
      </x:c>
      <x:c r="C308" s="0" t="s">
        <x:v>127</x:v>
      </x:c>
      <x:c r="D308" s="0" t="s">
        <x:v>128</x:v>
      </x:c>
      <x:c r="E308" s="0" t="s">
        <x:v>77</x:v>
      </x:c>
      <x:c r="F308" s="0" t="s">
        <x:v>78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14</x:v>
      </x:c>
    </x:row>
    <x:row r="309" spans="1:12">
      <x:c r="A309" s="0" t="s">
        <x:v>2</x:v>
      </x:c>
      <x:c r="B309" s="0" t="s">
        <x:v>4</x:v>
      </x:c>
      <x:c r="C309" s="0" t="s">
        <x:v>127</x:v>
      </x:c>
      <x:c r="D309" s="0" t="s">
        <x:v>128</x:v>
      </x:c>
      <x:c r="E309" s="0" t="s">
        <x:v>77</x:v>
      </x:c>
      <x:c r="F309" s="0" t="s">
        <x:v>78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4695</x:v>
      </x:c>
    </x:row>
    <x:row r="310" spans="1:12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79</x:v>
      </x:c>
      <x:c r="F310" s="0" t="s">
        <x:v>80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106602</x:v>
      </x:c>
    </x:row>
    <x:row r="311" spans="1:12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79</x:v>
      </x:c>
      <x:c r="F311" s="0" t="s">
        <x:v>80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2934</x:v>
      </x:c>
    </x:row>
    <x:row r="312" spans="1:12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79</x:v>
      </x:c>
      <x:c r="F312" s="0" t="s">
        <x:v>80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607</x:v>
      </x:c>
    </x:row>
    <x:row r="313" spans="1:12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79</x:v>
      </x:c>
      <x:c r="F313" s="0" t="s">
        <x:v>80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1358</x:v>
      </x:c>
    </x:row>
    <x:row r="314" spans="1:12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79</x:v>
      </x:c>
      <x:c r="F314" s="0" t="s">
        <x:v>80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748</x:v>
      </x:c>
    </x:row>
    <x:row r="315" spans="1:12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79</x:v>
      </x:c>
      <x:c r="F315" s="0" t="s">
        <x:v>80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706</x:v>
      </x:c>
    </x:row>
    <x:row r="316" spans="1:12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79</x:v>
      </x:c>
      <x:c r="F316" s="0" t="s">
        <x:v>80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103</x:v>
      </x:c>
    </x:row>
    <x:row r="317" spans="1:12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79</x:v>
      </x:c>
      <x:c r="F317" s="0" t="s">
        <x:v>80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2098</x:v>
      </x:c>
    </x:row>
    <x:row r="318" spans="1:12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79</x:v>
      </x:c>
      <x:c r="F318" s="0" t="s">
        <x:v>80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9441</x:v>
      </x:c>
    </x:row>
    <x:row r="319" spans="1:12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79</x:v>
      </x:c>
      <x:c r="F319" s="0" t="s">
        <x:v>80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686</x:v>
      </x:c>
    </x:row>
    <x:row r="320" spans="1:12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79</x:v>
      </x:c>
      <x:c r="F320" s="0" t="s">
        <x:v>80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125283</x:v>
      </x:c>
    </x:row>
    <x:row r="321" spans="1:12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81</x:v>
      </x:c>
      <x:c r="F321" s="0" t="s">
        <x:v>82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7206</x:v>
      </x:c>
    </x:row>
    <x:row r="322" spans="1:12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81</x:v>
      </x:c>
      <x:c r="F322" s="0" t="s">
        <x:v>82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164</x:v>
      </x:c>
    </x:row>
    <x:row r="323" spans="1:12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81</x:v>
      </x:c>
      <x:c r="F323" s="0" t="s">
        <x:v>82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81</x:v>
      </x:c>
      <x:c r="F324" s="0" t="s">
        <x:v>82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81</x:v>
      </x:c>
      <x:c r="F325" s="0" t="s">
        <x:v>82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39</x:v>
      </x:c>
    </x:row>
    <x:row r="326" spans="1:12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81</x:v>
      </x:c>
      <x:c r="F326" s="0" t="s">
        <x:v>82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34</x:v>
      </x:c>
    </x:row>
    <x:row r="327" spans="1:12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81</x:v>
      </x:c>
      <x:c r="F327" s="0" t="s">
        <x:v>82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81</x:v>
      </x:c>
      <x:c r="F328" s="0" t="s">
        <x:v>82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104</x:v>
      </x:c>
    </x:row>
    <x:row r="329" spans="1:12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81</x:v>
      </x:c>
      <x:c r="F329" s="0" t="s">
        <x:v>82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663</x:v>
      </x:c>
    </x:row>
    <x:row r="330" spans="1:12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81</x:v>
      </x:c>
      <x:c r="F330" s="0" t="s">
        <x:v>82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43</x:v>
      </x:c>
    </x:row>
    <x:row r="331" spans="1:12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81</x:v>
      </x:c>
      <x:c r="F331" s="0" t="s">
        <x:v>82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8290</x:v>
      </x:c>
    </x:row>
    <x:row r="332" spans="1:12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83</x:v>
      </x:c>
      <x:c r="F332" s="0" t="s">
        <x:v>84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6581</x:v>
      </x:c>
    </x:row>
    <x:row r="333" spans="1:12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83</x:v>
      </x:c>
      <x:c r="F333" s="0" t="s">
        <x:v>84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173</x:v>
      </x:c>
    </x:row>
    <x:row r="334" spans="1:12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83</x:v>
      </x:c>
      <x:c r="F334" s="0" t="s">
        <x:v>84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21</x:v>
      </x:c>
    </x:row>
    <x:row r="335" spans="1:12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83</x:v>
      </x:c>
      <x:c r="F335" s="0" t="s">
        <x:v>84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234</x:v>
      </x:c>
    </x:row>
    <x:row r="336" spans="1:12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83</x:v>
      </x:c>
      <x:c r="F336" s="0" t="s">
        <x:v>84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46</x:v>
      </x:c>
    </x:row>
    <x:row r="337" spans="1:12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83</x:v>
      </x:c>
      <x:c r="F337" s="0" t="s">
        <x:v>84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25</x:v>
      </x:c>
    </x:row>
    <x:row r="338" spans="1:12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83</x:v>
      </x:c>
      <x:c r="F338" s="0" t="s">
        <x:v>84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83</x:v>
      </x:c>
      <x:c r="F339" s="0" t="s">
        <x:v>84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97</x:v>
      </x:c>
    </x:row>
    <x:row r="340" spans="1:12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83</x:v>
      </x:c>
      <x:c r="F340" s="0" t="s">
        <x:v>84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431</x:v>
      </x:c>
    </x:row>
    <x:row r="341" spans="1:12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83</x:v>
      </x:c>
      <x:c r="F341" s="0" t="s">
        <x:v>84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44</x:v>
      </x:c>
    </x:row>
    <x:row r="342" spans="1:12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83</x:v>
      </x:c>
      <x:c r="F342" s="0" t="s">
        <x:v>84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7660</x:v>
      </x:c>
    </x:row>
    <x:row r="343" spans="1:12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85</x:v>
      </x:c>
      <x:c r="F343" s="0" t="s">
        <x:v>86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70629</x:v>
      </x:c>
    </x:row>
    <x:row r="344" spans="1:12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85</x:v>
      </x:c>
      <x:c r="F344" s="0" t="s">
        <x:v>86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1764</x:v>
      </x:c>
    </x:row>
    <x:row r="345" spans="1:12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85</x:v>
      </x:c>
      <x:c r="F345" s="0" t="s">
        <x:v>86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140</x:v>
      </x:c>
    </x:row>
    <x:row r="346" spans="1:12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85</x:v>
      </x:c>
      <x:c r="F346" s="0" t="s">
        <x:v>86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989</x:v>
      </x:c>
    </x:row>
    <x:row r="347" spans="1:12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85</x:v>
      </x:c>
      <x:c r="F347" s="0" t="s">
        <x:v>86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341</x:v>
      </x:c>
    </x:row>
    <x:row r="348" spans="1:12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85</x:v>
      </x:c>
      <x:c r="F348" s="0" t="s">
        <x:v>86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404</x:v>
      </x:c>
    </x:row>
    <x:row r="349" spans="1:12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85</x:v>
      </x:c>
      <x:c r="F349" s="0" t="s">
        <x:v>86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125</x:v>
      </x:c>
    </x:row>
    <x:row r="350" spans="1:12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85</x:v>
      </x:c>
      <x:c r="F350" s="0" t="s">
        <x:v>86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724</x:v>
      </x:c>
    </x:row>
    <x:row r="351" spans="1:12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85</x:v>
      </x:c>
      <x:c r="F351" s="0" t="s">
        <x:v>86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3496</x:v>
      </x:c>
    </x:row>
    <x:row r="352" spans="1:12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85</x:v>
      </x:c>
      <x:c r="F352" s="0" t="s">
        <x:v>86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321</x:v>
      </x:c>
    </x:row>
    <x:row r="353" spans="1:12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85</x:v>
      </x:c>
      <x:c r="F353" s="0" t="s">
        <x:v>86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78933</x:v>
      </x:c>
    </x:row>
    <x:row r="354" spans="1:12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87</x:v>
      </x:c>
      <x:c r="F354" s="0" t="s">
        <x:v>88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111976</x:v>
      </x:c>
    </x:row>
    <x:row r="355" spans="1:12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87</x:v>
      </x:c>
      <x:c r="F355" s="0" t="s">
        <x:v>88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3951</x:v>
      </x:c>
    </x:row>
    <x:row r="356" spans="1:12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87</x:v>
      </x:c>
      <x:c r="F356" s="0" t="s">
        <x:v>88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1520</x:v>
      </x:c>
    </x:row>
    <x:row r="357" spans="1:12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87</x:v>
      </x:c>
      <x:c r="F357" s="0" t="s">
        <x:v>88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1482</x:v>
      </x:c>
    </x:row>
    <x:row r="358" spans="1:12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87</x:v>
      </x:c>
      <x:c r="F358" s="0" t="s">
        <x:v>88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928</x:v>
      </x:c>
    </x:row>
    <x:row r="359" spans="1:12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87</x:v>
      </x:c>
      <x:c r="F359" s="0" t="s">
        <x:v>88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796</x:v>
      </x:c>
    </x:row>
    <x:row r="360" spans="1:12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87</x:v>
      </x:c>
      <x:c r="F360" s="0" t="s">
        <x:v>88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178</x:v>
      </x:c>
    </x:row>
    <x:row r="361" spans="1:12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87</x:v>
      </x:c>
      <x:c r="F361" s="0" t="s">
        <x:v>88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2402</x:v>
      </x:c>
    </x:row>
    <x:row r="362" spans="1:12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87</x:v>
      </x:c>
      <x:c r="F362" s="0" t="s">
        <x:v>88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9572</x:v>
      </x:c>
    </x:row>
    <x:row r="363" spans="1:12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87</x:v>
      </x:c>
      <x:c r="F363" s="0" t="s">
        <x:v>88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810</x:v>
      </x:c>
    </x:row>
    <x:row r="364" spans="1:12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87</x:v>
      </x:c>
      <x:c r="F364" s="0" t="s">
        <x:v>88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133615</x:v>
      </x:c>
    </x:row>
    <x:row r="365" spans="1:12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89</x:v>
      </x:c>
      <x:c r="F365" s="0" t="s">
        <x:v>90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53608</x:v>
      </x:c>
    </x:row>
    <x:row r="366" spans="1:12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89</x:v>
      </x:c>
      <x:c r="F366" s="0" t="s">
        <x:v>90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1299</x:v>
      </x:c>
    </x:row>
    <x:row r="367" spans="1:12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89</x:v>
      </x:c>
      <x:c r="F367" s="0" t="s">
        <x:v>90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491</x:v>
      </x:c>
    </x:row>
    <x:row r="368" spans="1:12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89</x:v>
      </x:c>
      <x:c r="F368" s="0" t="s">
        <x:v>90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621</x:v>
      </x:c>
    </x:row>
    <x:row r="369" spans="1:12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89</x:v>
      </x:c>
      <x:c r="F369" s="0" t="s">
        <x:v>90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486</x:v>
      </x:c>
    </x:row>
    <x:row r="370" spans="1:12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89</x:v>
      </x:c>
      <x:c r="F370" s="0" t="s">
        <x:v>90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288</x:v>
      </x:c>
    </x:row>
    <x:row r="371" spans="1:12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89</x:v>
      </x:c>
      <x:c r="F371" s="0" t="s">
        <x:v>90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248</x:v>
      </x:c>
    </x:row>
    <x:row r="372" spans="1:12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89</x:v>
      </x:c>
      <x:c r="F372" s="0" t="s">
        <x:v>90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755</x:v>
      </x:c>
    </x:row>
    <x:row r="373" spans="1:12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89</x:v>
      </x:c>
      <x:c r="F373" s="0" t="s">
        <x:v>90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3569</x:v>
      </x:c>
    </x:row>
    <x:row r="374" spans="1:12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89</x:v>
      </x:c>
      <x:c r="F374" s="0" t="s">
        <x:v>90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353</x:v>
      </x:c>
    </x:row>
    <x:row r="375" spans="1:12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89</x:v>
      </x:c>
      <x:c r="F375" s="0" t="s">
        <x:v>90</x:v>
      </x:c>
      <x:c r="G375" s="0" t="s">
        <x:v>50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61718</x:v>
      </x:c>
    </x:row>
    <x:row r="376" spans="1:12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91</x:v>
      </x:c>
      <x:c r="F376" s="0" t="s">
        <x:v>92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33335</x:v>
      </x:c>
    </x:row>
    <x:row r="377" spans="1:12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91</x:v>
      </x:c>
      <x:c r="F377" s="0" t="s">
        <x:v>92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942</x:v>
      </x:c>
    </x:row>
    <x:row r="378" spans="1:12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91</x:v>
      </x:c>
      <x:c r="F378" s="0" t="s">
        <x:v>92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2129</x:v>
      </x:c>
    </x:row>
    <x:row r="379" spans="1:12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91</x:v>
      </x:c>
      <x:c r="F379" s="0" t="s">
        <x:v>92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1477</x:v>
      </x:c>
    </x:row>
    <x:row r="380" spans="1:12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91</x:v>
      </x:c>
      <x:c r="F380" s="0" t="s">
        <x:v>92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424</x:v>
      </x:c>
    </x:row>
    <x:row r="381" spans="1:12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91</x:v>
      </x:c>
      <x:c r="F381" s="0" t="s">
        <x:v>92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244</x:v>
      </x:c>
    </x:row>
    <x:row r="382" spans="1:12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67</x:v>
      </x:c>
    </x:row>
    <x:row r="383" spans="1:12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91</x:v>
      </x:c>
      <x:c r="F383" s="0" t="s">
        <x:v>92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2444</x:v>
      </x:c>
    </x:row>
    <x:row r="384" spans="1:12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91</x:v>
      </x:c>
      <x:c r="F384" s="0" t="s">
        <x:v>92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5912</x:v>
      </x:c>
    </x:row>
    <x:row r="385" spans="1:12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91</x:v>
      </x:c>
      <x:c r="F385" s="0" t="s">
        <x:v>92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540</x:v>
      </x:c>
    </x:row>
    <x:row r="386" spans="1:12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91</x:v>
      </x:c>
      <x:c r="F386" s="0" t="s">
        <x:v>92</x:v>
      </x:c>
      <x:c r="G386" s="0" t="s">
        <x:v>50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47514</x:v>
      </x:c>
    </x:row>
    <x:row r="387" spans="1:12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93</x:v>
      </x:c>
      <x:c r="F387" s="0" t="s">
        <x:v>94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29599</x:v>
      </x:c>
    </x:row>
    <x:row r="388" spans="1:12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93</x:v>
      </x:c>
      <x:c r="F388" s="0" t="s">
        <x:v>94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1176</x:v>
      </x:c>
    </x:row>
    <x:row r="389" spans="1:12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93</x:v>
      </x:c>
      <x:c r="F389" s="0" t="s">
        <x:v>94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392</x:v>
      </x:c>
    </x:row>
    <x:row r="390" spans="1:12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93</x:v>
      </x:c>
      <x:c r="F390" s="0" t="s">
        <x:v>94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420</x:v>
      </x:c>
    </x:row>
    <x:row r="391" spans="1:12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93</x:v>
      </x:c>
      <x:c r="F391" s="0" t="s">
        <x:v>94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428</x:v>
      </x:c>
    </x:row>
    <x:row r="392" spans="1:12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93</x:v>
      </x:c>
      <x:c r="F392" s="0" t="s">
        <x:v>94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240</x:v>
      </x:c>
    </x:row>
    <x:row r="393" spans="1:12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93</x:v>
      </x:c>
      <x:c r="F393" s="0" t="s">
        <x:v>94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93</x:v>
      </x:c>
      <x:c r="F394" s="0" t="s">
        <x:v>94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1847</x:v>
      </x:c>
    </x:row>
    <x:row r="395" spans="1:12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93</x:v>
      </x:c>
      <x:c r="F395" s="0" t="s">
        <x:v>94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9966</x:v>
      </x:c>
    </x:row>
    <x:row r="396" spans="1:12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93</x:v>
      </x:c>
      <x:c r="F396" s="0" t="s">
        <x:v>94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449</x:v>
      </x:c>
    </x:row>
    <x:row r="397" spans="1:12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93</x:v>
      </x:c>
      <x:c r="F397" s="0" t="s">
        <x:v>94</x:v>
      </x:c>
      <x:c r="G397" s="0" t="s">
        <x:v>50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44577</x:v>
      </x:c>
    </x:row>
    <x:row r="398" spans="1:12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32064</x:v>
      </x:c>
    </x:row>
    <x:row r="399" spans="1:12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95</x:v>
      </x:c>
      <x:c r="F399" s="0" t="s">
        <x:v>96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1337</x:v>
      </x:c>
    </x:row>
    <x:row r="400" spans="1:12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95</x:v>
      </x:c>
      <x:c r="F400" s="0" t="s">
        <x:v>96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191</x:v>
      </x:c>
    </x:row>
    <x:row r="401" spans="1:12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95</x:v>
      </x:c>
      <x:c r="F401" s="0" t="s">
        <x:v>96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130</x:v>
      </x:c>
    </x:row>
    <x:row r="402" spans="1:12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95</x:v>
      </x:c>
      <x:c r="F402" s="0" t="s">
        <x:v>96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257</x:v>
      </x:c>
    </x:row>
    <x:row r="403" spans="1:12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95</x:v>
      </x:c>
      <x:c r="F403" s="0" t="s">
        <x:v>96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229</x:v>
      </x:c>
    </x:row>
    <x:row r="404" spans="1:12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95</x:v>
      </x:c>
      <x:c r="F404" s="0" t="s">
        <x:v>96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56</x:v>
      </x:c>
    </x:row>
    <x:row r="405" spans="1:12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95</x:v>
      </x:c>
      <x:c r="F405" s="0" t="s">
        <x:v>96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885</x:v>
      </x:c>
    </x:row>
    <x:row r="406" spans="1:12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95</x:v>
      </x:c>
      <x:c r="F406" s="0" t="s">
        <x:v>96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4769</x:v>
      </x:c>
    </x:row>
    <x:row r="407" spans="1:12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95</x:v>
      </x:c>
      <x:c r="F407" s="0" t="s">
        <x:v>96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230</x:v>
      </x:c>
    </x:row>
    <x:row r="408" spans="1:12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95</x:v>
      </x:c>
      <x:c r="F408" s="0" t="s">
        <x:v>96</x:v>
      </x:c>
      <x:c r="G408" s="0" t="s">
        <x:v>50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40148</x:v>
      </x:c>
    </x:row>
    <x:row r="409" spans="1:12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97</x:v>
      </x:c>
      <x:c r="F409" s="0" t="s">
        <x:v>98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3656</x:v>
      </x:c>
    </x:row>
    <x:row r="410" spans="1:12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97</x:v>
      </x:c>
      <x:c r="F410" s="0" t="s">
        <x:v>98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210</x:v>
      </x:c>
    </x:row>
    <x:row r="411" spans="1:12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97</x:v>
      </x:c>
      <x:c r="F411" s="0" t="s">
        <x:v>98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16</x:v>
      </x:c>
    </x:row>
    <x:row r="412" spans="1:12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97</x:v>
      </x:c>
      <x:c r="F412" s="0" t="s">
        <x:v>98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30</x:v>
      </x:c>
    </x:row>
    <x:row r="413" spans="1:12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97</x:v>
      </x:c>
      <x:c r="F413" s="0" t="s">
        <x:v>98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97</x:v>
      </x:c>
      <x:c r="F414" s="0" t="s">
        <x:v>98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26</x:v>
      </x:c>
    </x:row>
    <x:row r="415" spans="1:12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97</x:v>
      </x:c>
      <x:c r="F415" s="0" t="s">
        <x:v>98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97</x:v>
      </x:c>
      <x:c r="F416" s="0" t="s">
        <x:v>98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77</x:v>
      </x:c>
    </x:row>
    <x:row r="417" spans="1:12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97</x:v>
      </x:c>
      <x:c r="F417" s="0" t="s">
        <x:v>98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326</x:v>
      </x:c>
    </x:row>
    <x:row r="418" spans="1:12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97</x:v>
      </x:c>
      <x:c r="F418" s="0" t="s">
        <x:v>98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97</x:v>
      </x:c>
      <x:c r="F419" s="0" t="s">
        <x:v>98</x:v>
      </x:c>
      <x:c r="G419" s="0" t="s">
        <x:v>50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4402</x:v>
      </x:c>
    </x:row>
    <x:row r="420" spans="1:12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99</x:v>
      </x:c>
      <x:c r="F420" s="0" t="s">
        <x:v>100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37121</x:v>
      </x:c>
    </x:row>
    <x:row r="421" spans="1:12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99</x:v>
      </x:c>
      <x:c r="F421" s="0" t="s">
        <x:v>100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1532</x:v>
      </x:c>
    </x:row>
    <x:row r="422" spans="1:12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99</x:v>
      </x:c>
      <x:c r="F422" s="0" t="s">
        <x:v>100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227</x:v>
      </x:c>
    </x:row>
    <x:row r="423" spans="1:12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99</x:v>
      </x:c>
      <x:c r="F423" s="0" t="s">
        <x:v>100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197</x:v>
      </x:c>
    </x:row>
    <x:row r="424" spans="1:12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99</x:v>
      </x:c>
      <x:c r="F424" s="0" t="s">
        <x:v>100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377</x:v>
      </x:c>
    </x:row>
    <x:row r="425" spans="1:12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99</x:v>
      </x:c>
      <x:c r="F425" s="0" t="s">
        <x:v>100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301</x:v>
      </x:c>
    </x:row>
    <x:row r="426" spans="1:12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99</x:v>
      </x:c>
      <x:c r="F426" s="0" t="s">
        <x:v>100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29</x:v>
      </x:c>
    </x:row>
    <x:row r="427" spans="1:12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99</x:v>
      </x:c>
      <x:c r="F427" s="0" t="s">
        <x:v>100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1050</x:v>
      </x:c>
    </x:row>
    <x:row r="428" spans="1:12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99</x:v>
      </x:c>
      <x:c r="F428" s="0" t="s">
        <x:v>100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6085</x:v>
      </x:c>
    </x:row>
    <x:row r="429" spans="1:12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99</x:v>
      </x:c>
      <x:c r="F429" s="0" t="s">
        <x:v>100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288</x:v>
      </x:c>
    </x:row>
    <x:row r="430" spans="1:12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99</x:v>
      </x:c>
      <x:c r="F430" s="0" t="s">
        <x:v>100</x:v>
      </x:c>
      <x:c r="G430" s="0" t="s">
        <x:v>50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47207</x:v>
      </x:c>
    </x:row>
    <x:row r="431" spans="1:12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101</x:v>
      </x:c>
      <x:c r="F431" s="0" t="s">
        <x:v>102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26355</x:v>
      </x:c>
    </x:row>
    <x:row r="432" spans="1:12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101</x:v>
      </x:c>
      <x:c r="F432" s="0" t="s">
        <x:v>102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944</x:v>
      </x:c>
    </x:row>
    <x:row r="433" spans="1:12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101</x:v>
      </x:c>
      <x:c r="F433" s="0" t="s">
        <x:v>102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509</x:v>
      </x:c>
    </x:row>
    <x:row r="434" spans="1:12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794</x:v>
      </x:c>
    </x:row>
    <x:row r="435" spans="1:12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361</x:v>
      </x:c>
    </x:row>
    <x:row r="436" spans="1:12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101</x:v>
      </x:c>
      <x:c r="F436" s="0" t="s">
        <x:v>102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187</x:v>
      </x:c>
    </x:row>
    <x:row r="437" spans="1:12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101</x:v>
      </x:c>
      <x:c r="F437" s="0" t="s">
        <x:v>102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116</x:v>
      </x:c>
    </x:row>
    <x:row r="438" spans="1:12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101</x:v>
      </x:c>
      <x:c r="F438" s="0" t="s">
        <x:v>102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939</x:v>
      </x:c>
    </x:row>
    <x:row r="439" spans="1:12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101</x:v>
      </x:c>
      <x:c r="F439" s="0" t="s">
        <x:v>102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3059</x:v>
      </x:c>
    </x:row>
    <x:row r="440" spans="1:12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101</x:v>
      </x:c>
      <x:c r="F440" s="0" t="s">
        <x:v>102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255</x:v>
      </x:c>
    </x:row>
    <x:row r="441" spans="1:12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101</x:v>
      </x:c>
      <x:c r="F441" s="0" t="s">
        <x:v>102</x:v>
      </x:c>
      <x:c r="G441" s="0" t="s">
        <x:v>50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33519</x:v>
      </x:c>
    </x:row>
    <x:row r="442" spans="1:12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103</x:v>
      </x:c>
      <x:c r="F442" s="0" t="s">
        <x:v>104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52032</x:v>
      </x:c>
    </x:row>
    <x:row r="443" spans="1:12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103</x:v>
      </x:c>
      <x:c r="F443" s="0" t="s">
        <x:v>104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747</x:v>
      </x:c>
    </x:row>
    <x:row r="444" spans="1:12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103</x:v>
      </x:c>
      <x:c r="F444" s="0" t="s">
        <x:v>104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117</x:v>
      </x:c>
    </x:row>
    <x:row r="445" spans="1:12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103</x:v>
      </x:c>
      <x:c r="F445" s="0" t="s">
        <x:v>104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80</x:v>
      </x:c>
    </x:row>
    <x:row r="446" spans="1:12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103</x:v>
      </x:c>
      <x:c r="F446" s="0" t="s">
        <x:v>104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346</x:v>
      </x:c>
    </x:row>
    <x:row r="447" spans="1:12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103</x:v>
      </x:c>
      <x:c r="F447" s="0" t="s">
        <x:v>104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131</x:v>
      </x:c>
    </x:row>
    <x:row r="448" spans="1:12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103</x:v>
      </x:c>
      <x:c r="F448" s="0" t="s">
        <x:v>104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25</x:v>
      </x:c>
    </x:row>
    <x:row r="449" spans="1:12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103</x:v>
      </x:c>
      <x:c r="F449" s="0" t="s">
        <x:v>104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586</x:v>
      </x:c>
    </x:row>
    <x:row r="450" spans="1:12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103</x:v>
      </x:c>
      <x:c r="F450" s="0" t="s">
        <x:v>104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4469</x:v>
      </x:c>
    </x:row>
    <x:row r="451" spans="1:12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103</x:v>
      </x:c>
      <x:c r="F451" s="0" t="s">
        <x:v>104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268</x:v>
      </x:c>
    </x:row>
    <x:row r="452" spans="1:12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103</x:v>
      </x:c>
      <x:c r="F452" s="0" t="s">
        <x:v>104</x:v>
      </x:c>
      <x:c r="G452" s="0" t="s">
        <x:v>50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58801</x:v>
      </x:c>
    </x:row>
    <x:row r="453" spans="1:12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105</x:v>
      </x:c>
      <x:c r="F453" s="0" t="s">
        <x:v>106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31548</x:v>
      </x:c>
    </x:row>
    <x:row r="454" spans="1:12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105</x:v>
      </x:c>
      <x:c r="F454" s="0" t="s">
        <x:v>106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1051</x:v>
      </x:c>
    </x:row>
    <x:row r="455" spans="1:12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105</x:v>
      </x:c>
      <x:c r="F455" s="0" t="s">
        <x:v>106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249</x:v>
      </x:c>
    </x:row>
    <x:row r="456" spans="1:12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105</x:v>
      </x:c>
      <x:c r="F456" s="0" t="s">
        <x:v>106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173</x:v>
      </x:c>
    </x:row>
    <x:row r="457" spans="1:12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105</x:v>
      </x:c>
      <x:c r="F457" s="0" t="s">
        <x:v>106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392</x:v>
      </x:c>
    </x:row>
    <x:row r="458" spans="1:12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105</x:v>
      </x:c>
      <x:c r="F458" s="0" t="s">
        <x:v>106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175</x:v>
      </x:c>
    </x:row>
    <x:row r="459" spans="1:12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105</x:v>
      </x:c>
      <x:c r="F459" s="0" t="s">
        <x:v>106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41</x:v>
      </x:c>
    </x:row>
    <x:row r="460" spans="1:12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105</x:v>
      </x:c>
      <x:c r="F460" s="0" t="s">
        <x:v>106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1044</x:v>
      </x:c>
    </x:row>
    <x:row r="461" spans="1:12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105</x:v>
      </x:c>
      <x:c r="F461" s="0" t="s">
        <x:v>106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6063</x:v>
      </x:c>
    </x:row>
    <x:row r="462" spans="1:12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105</x:v>
      </x:c>
      <x:c r="F462" s="0" t="s">
        <x:v>106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261</x:v>
      </x:c>
    </x:row>
    <x:row r="463" spans="1:12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105</x:v>
      </x:c>
      <x:c r="F463" s="0" t="s">
        <x:v>106</x:v>
      </x:c>
      <x:c r="G463" s="0" t="s">
        <x:v>50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40997</x:v>
      </x:c>
    </x:row>
    <x:row r="464" spans="1:12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107</x:v>
      </x:c>
      <x:c r="F464" s="0" t="s">
        <x:v>108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28084</x:v>
      </x:c>
    </x:row>
    <x:row r="465" spans="1:12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107</x:v>
      </x:c>
      <x:c r="F465" s="0" t="s">
        <x:v>108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861</x:v>
      </x:c>
    </x:row>
    <x:row r="466" spans="1:12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107</x:v>
      </x:c>
      <x:c r="F466" s="0" t="s">
        <x:v>108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1535</x:v>
      </x:c>
    </x:row>
    <x:row r="467" spans="1:12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107</x:v>
      </x:c>
      <x:c r="F467" s="0" t="s">
        <x:v>108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324</x:v>
      </x:c>
    </x:row>
    <x:row r="468" spans="1:12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107</x:v>
      </x:c>
      <x:c r="F468" s="0" t="s">
        <x:v>108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628</x:v>
      </x:c>
    </x:row>
    <x:row r="469" spans="1:12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107</x:v>
      </x:c>
      <x:c r="F469" s="0" t="s">
        <x:v>108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216</x:v>
      </x:c>
    </x:row>
    <x:row r="470" spans="1:12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107</x:v>
      </x:c>
      <x:c r="F470" s="0" t="s">
        <x:v>108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188</x:v>
      </x:c>
    </x:row>
    <x:row r="471" spans="1:12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107</x:v>
      </x:c>
      <x:c r="F471" s="0" t="s">
        <x:v>108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1451</x:v>
      </x:c>
    </x:row>
    <x:row r="472" spans="1:12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107</x:v>
      </x:c>
      <x:c r="F472" s="0" t="s">
        <x:v>108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3810</x:v>
      </x:c>
    </x:row>
    <x:row r="473" spans="1:12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107</x:v>
      </x:c>
      <x:c r="F473" s="0" t="s">
        <x:v>108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226</x:v>
      </x:c>
    </x:row>
    <x:row r="474" spans="1:12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107</x:v>
      </x:c>
      <x:c r="F474" s="0" t="s">
        <x:v>108</x:v>
      </x:c>
      <x:c r="G474" s="0" t="s">
        <x:v>50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37323</x:v>
      </x:c>
    </x:row>
    <x:row r="475" spans="1:12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11543</x:v>
      </x:c>
    </x:row>
    <x:row r="476" spans="1:12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109</x:v>
      </x:c>
      <x:c r="F476" s="0" t="s">
        <x:v>110</x:v>
      </x:c>
      <x:c r="G476" s="0" t="s">
        <x:v>58</x:v>
      </x:c>
      <x:c r="H476" s="0" t="s">
        <x:v>59</x:v>
      </x:c>
      <x:c r="I476" s="0" t="s">
        <x:v>56</x:v>
      </x:c>
      <x:c r="J476" s="0" t="s">
        <x:v>56</x:v>
      </x:c>
      <x:c r="K476" s="0" t="s">
        <x:v>57</x:v>
      </x:c>
      <x:c r="L476" s="0">
        <x:v>472</x:v>
      </x:c>
    </x:row>
    <x:row r="477" spans="1:12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109</x:v>
      </x:c>
      <x:c r="F477" s="0" t="s">
        <x:v>110</x:v>
      </x:c>
      <x:c r="G477" s="0" t="s">
        <x:v>60</x:v>
      </x:c>
      <x:c r="H477" s="0" t="s">
        <x:v>61</x:v>
      </x:c>
      <x:c r="I477" s="0" t="s">
        <x:v>56</x:v>
      </x:c>
      <x:c r="J477" s="0" t="s">
        <x:v>56</x:v>
      </x:c>
      <x:c r="K477" s="0" t="s">
        <x:v>57</x:v>
      </x:c>
      <x:c r="L477" s="0">
        <x:v>60</x:v>
      </x:c>
    </x:row>
    <x:row r="478" spans="1:12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109</x:v>
      </x:c>
      <x:c r="F478" s="0" t="s">
        <x:v>110</x:v>
      </x:c>
      <x:c r="G478" s="0" t="s">
        <x:v>62</x:v>
      </x:c>
      <x:c r="H478" s="0" t="s">
        <x:v>63</x:v>
      </x:c>
      <x:c r="I478" s="0" t="s">
        <x:v>56</x:v>
      </x:c>
      <x:c r="J478" s="0" t="s">
        <x:v>56</x:v>
      </x:c>
      <x:c r="K478" s="0" t="s">
        <x:v>57</x:v>
      </x:c>
      <x:c r="L478" s="0">
        <x:v>128</x:v>
      </x:c>
    </x:row>
    <x:row r="479" spans="1:12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109</x:v>
      </x:c>
      <x:c r="F479" s="0" t="s">
        <x:v>110</x:v>
      </x:c>
      <x:c r="G479" s="0" t="s">
        <x:v>64</x:v>
      </x:c>
      <x:c r="H479" s="0" t="s">
        <x:v>65</x:v>
      </x:c>
      <x:c r="I479" s="0" t="s">
        <x:v>56</x:v>
      </x:c>
      <x:c r="J479" s="0" t="s">
        <x:v>56</x:v>
      </x:c>
      <x:c r="K479" s="0" t="s">
        <x:v>57</x:v>
      </x:c>
      <x:c r="L479" s="0">
        <x:v>136</x:v>
      </x:c>
    </x:row>
    <x:row r="480" spans="1:12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109</x:v>
      </x:c>
      <x:c r="F480" s="0" t="s">
        <x:v>110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86</x:v>
      </x:c>
    </x:row>
    <x:row r="481" spans="1:12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109</x:v>
      </x:c>
      <x:c r="F481" s="0" t="s">
        <x:v>110</x:v>
      </x:c>
      <x:c r="G481" s="0" t="s">
        <x:v>68</x:v>
      </x:c>
      <x:c r="H481" s="0" t="s">
        <x:v>69</x:v>
      </x:c>
      <x:c r="I481" s="0" t="s">
        <x:v>56</x:v>
      </x:c>
      <x:c r="J481" s="0" t="s">
        <x:v>56</x:v>
      </x:c>
      <x:c r="K481" s="0" t="s">
        <x:v>57</x:v>
      </x:c>
      <x:c r="L481" s="0">
        <x:v>11</x:v>
      </x:c>
    </x:row>
    <x:row r="482" spans="1:12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109</x:v>
      </x:c>
      <x:c r="F482" s="0" t="s">
        <x:v>110</x:v>
      </x:c>
      <x:c r="G482" s="0" t="s">
        <x:v>70</x:v>
      </x:c>
      <x:c r="H482" s="0" t="s">
        <x:v>71</x:v>
      </x:c>
      <x:c r="I482" s="0" t="s">
        <x:v>56</x:v>
      </x:c>
      <x:c r="J482" s="0" t="s">
        <x:v>56</x:v>
      </x:c>
      <x:c r="K482" s="0" t="s">
        <x:v>57</x:v>
      </x:c>
      <x:c r="L482" s="0">
        <x:v>377</x:v>
      </x:c>
    </x:row>
    <x:row r="483" spans="1:12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109</x:v>
      </x:c>
      <x:c r="F483" s="0" t="s">
        <x:v>110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57</x:v>
      </x:c>
      <x:c r="L483" s="0">
        <x:v>2522</x:v>
      </x:c>
    </x:row>
    <x:row r="484" spans="1:12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109</x:v>
      </x:c>
      <x:c r="F484" s="0" t="s">
        <x:v>110</x:v>
      </x:c>
      <x:c r="G484" s="0" t="s">
        <x:v>74</x:v>
      </x:c>
      <x:c r="H484" s="0" t="s">
        <x:v>75</x:v>
      </x:c>
      <x:c r="I484" s="0" t="s">
        <x:v>56</x:v>
      </x:c>
      <x:c r="J484" s="0" t="s">
        <x:v>56</x:v>
      </x:c>
      <x:c r="K484" s="0" t="s">
        <x:v>57</x:v>
      </x:c>
      <x:c r="L484" s="0">
        <x:v>147</x:v>
      </x:c>
    </x:row>
    <x:row r="485" spans="1:12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109</x:v>
      </x:c>
      <x:c r="F485" s="0" t="s">
        <x:v>110</x:v>
      </x:c>
      <x:c r="G485" s="0" t="s">
        <x:v>50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15482</x:v>
      </x:c>
    </x:row>
    <x:row r="486" spans="1:12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8721</x:v>
      </x:c>
    </x:row>
    <x:row r="487" spans="1:12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111</x:v>
      </x:c>
      <x:c r="F487" s="0" t="s">
        <x:v>112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383</x:v>
      </x:c>
    </x:row>
    <x:row r="488" spans="1:12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111</x:v>
      </x:c>
      <x:c r="F488" s="0" t="s">
        <x:v>112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181</x:v>
      </x:c>
    </x:row>
    <x:row r="489" spans="1:12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111</x:v>
      </x:c>
      <x:c r="F489" s="0" t="s">
        <x:v>112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123</x:v>
      </x:c>
    </x:row>
    <x:row r="490" spans="1:12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111</x:v>
      </x:c>
      <x:c r="F490" s="0" t="s">
        <x:v>112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155</x:v>
      </x:c>
    </x:row>
    <x:row r="491" spans="1:12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111</x:v>
      </x:c>
      <x:c r="F491" s="0" t="s">
        <x:v>112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115</x:v>
      </x:c>
    </x:row>
    <x:row r="492" spans="1:12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111</x:v>
      </x:c>
      <x:c r="F492" s="0" t="s">
        <x:v>112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77</x:v>
      </x:c>
    </x:row>
    <x:row r="493" spans="1:12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111</x:v>
      </x:c>
      <x:c r="F493" s="0" t="s">
        <x:v>112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361</x:v>
      </x:c>
    </x:row>
    <x:row r="494" spans="1:12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111</x:v>
      </x:c>
      <x:c r="F494" s="0" t="s">
        <x:v>112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946</x:v>
      </x:c>
    </x:row>
    <x:row r="495" spans="1:12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111</x:v>
      </x:c>
      <x:c r="F495" s="0" t="s">
        <x:v>112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67</x:v>
      </x:c>
    </x:row>
    <x:row r="496" spans="1:12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111</x:v>
      </x:c>
      <x:c r="F496" s="0" t="s">
        <x:v>112</x:v>
      </x:c>
      <x:c r="G496" s="0" t="s">
        <x:v>50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11129</x:v>
      </x:c>
    </x:row>
    <x:row r="497" spans="1:12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113</x:v>
      </x:c>
      <x:c r="F497" s="0" t="s">
        <x:v>114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121</x:v>
      </x:c>
    </x:row>
    <x:row r="498" spans="1:12">
      <x:c r="A498" s="0" t="s">
        <x:v>2</x:v>
      </x:c>
      <x:c r="B498" s="0" t="s">
        <x:v>4</x:v>
      </x:c>
      <x:c r="C498" s="0" t="s">
        <x:v>127</x:v>
      </x:c>
      <x:c r="D498" s="0" t="s">
        <x:v>128</x:v>
      </x:c>
      <x:c r="E498" s="0" t="s">
        <x:v>113</x:v>
      </x:c>
      <x:c r="F498" s="0" t="s">
        <x:v>114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127</x:v>
      </x:c>
      <x:c r="D499" s="0" t="s">
        <x:v>128</x:v>
      </x:c>
      <x:c r="E499" s="0" t="s">
        <x:v>113</x:v>
      </x:c>
      <x:c r="F499" s="0" t="s">
        <x:v>114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127</x:v>
      </x:c>
      <x:c r="D500" s="0" t="s">
        <x:v>128</x:v>
      </x:c>
      <x:c r="E500" s="0" t="s">
        <x:v>113</x:v>
      </x:c>
      <x:c r="F500" s="0" t="s">
        <x:v>114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127</x:v>
      </x:c>
      <x:c r="D501" s="0" t="s">
        <x:v>128</x:v>
      </x:c>
      <x:c r="E501" s="0" t="s">
        <x:v>113</x:v>
      </x:c>
      <x:c r="F501" s="0" t="s">
        <x:v>114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127</x:v>
      </x:c>
      <x:c r="D502" s="0" t="s">
        <x:v>128</x:v>
      </x:c>
      <x:c r="E502" s="0" t="s">
        <x:v>113</x:v>
      </x:c>
      <x:c r="F502" s="0" t="s">
        <x:v>114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127</x:v>
      </x:c>
      <x:c r="D503" s="0" t="s">
        <x:v>128</x:v>
      </x:c>
      <x:c r="E503" s="0" t="s">
        <x:v>113</x:v>
      </x:c>
      <x:c r="F503" s="0" t="s">
        <x:v>114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127</x:v>
      </x:c>
      <x:c r="D504" s="0" t="s">
        <x:v>128</x:v>
      </x:c>
      <x:c r="E504" s="0" t="s">
        <x:v>113</x:v>
      </x:c>
      <x:c r="F504" s="0" t="s">
        <x:v>114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127</x:v>
      </x:c>
      <x:c r="D505" s="0" t="s">
        <x:v>128</x:v>
      </x:c>
      <x:c r="E505" s="0" t="s">
        <x:v>113</x:v>
      </x:c>
      <x:c r="F505" s="0" t="s">
        <x:v>114</x:v>
      </x:c>
      <x:c r="G505" s="0" t="s">
        <x:v>72</x:v>
      </x:c>
      <x:c r="H505" s="0" t="s">
        <x:v>73</x:v>
      </x:c>
      <x:c r="I505" s="0" t="s">
        <x:v>56</x:v>
      </x:c>
      <x:c r="J505" s="0" t="s">
        <x:v>56</x:v>
      </x:c>
      <x:c r="K505" s="0" t="s">
        <x:v>57</x:v>
      </x:c>
      <x:c r="L505" s="0">
        <x:v>11</x:v>
      </x:c>
    </x:row>
    <x:row r="506" spans="1:12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113</x:v>
      </x:c>
      <x:c r="F506" s="0" t="s">
        <x:v>114</x:v>
      </x:c>
      <x:c r="G506" s="0" t="s">
        <x:v>74</x:v>
      </x:c>
      <x:c r="H506" s="0" t="s">
        <x:v>75</x:v>
      </x:c>
      <x:c r="I506" s="0" t="s">
        <x:v>56</x:v>
      </x:c>
      <x:c r="J506" s="0" t="s">
        <x:v>56</x:v>
      </x:c>
      <x:c r="K506" s="0" t="s">
        <x:v>57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113</x:v>
      </x:c>
      <x:c r="F507" s="0" t="s">
        <x:v>114</x:v>
      </x:c>
      <x:c r="G507" s="0" t="s">
        <x:v>50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151</x:v>
      </x:c>
    </x:row>
    <x:row r="508" spans="1:12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115</x:v>
      </x:c>
      <x:c r="F508" s="0" t="s">
        <x:v>116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180</x:v>
      </x:c>
    </x:row>
    <x:row r="509" spans="1:12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115</x:v>
      </x:c>
      <x:c r="F509" s="0" t="s">
        <x:v>116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115</x:v>
      </x:c>
      <x:c r="F510" s="0" t="s">
        <x:v>116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60</x:v>
      </x:c>
    </x:row>
    <x:row r="511" spans="1:12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115</x:v>
      </x:c>
      <x:c r="F511" s="0" t="s">
        <x:v>116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23</x:v>
      </x:c>
    </x:row>
    <x:row r="512" spans="1:12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115</x:v>
      </x:c>
      <x:c r="F512" s="0" t="s">
        <x:v>116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8</x:v>
      </x:c>
    </x:row>
    <x:row r="513" spans="1:12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115</x:v>
      </x:c>
      <x:c r="F513" s="0" t="s">
        <x:v>116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127</x:v>
      </x:c>
      <x:c r="D514" s="0" t="s">
        <x:v>128</x:v>
      </x:c>
      <x:c r="E514" s="0" t="s">
        <x:v>115</x:v>
      </x:c>
      <x:c r="F514" s="0" t="s">
        <x:v>116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127</x:v>
      </x:c>
      <x:c r="D515" s="0" t="s">
        <x:v>128</x:v>
      </x:c>
      <x:c r="E515" s="0" t="s">
        <x:v>115</x:v>
      </x:c>
      <x:c r="F515" s="0" t="s">
        <x:v>116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25</x:v>
      </x:c>
    </x:row>
    <x:row r="516" spans="1:12">
      <x:c r="A516" s="0" t="s">
        <x:v>2</x:v>
      </x:c>
      <x:c r="B516" s="0" t="s">
        <x:v>4</x:v>
      </x:c>
      <x:c r="C516" s="0" t="s">
        <x:v>127</x:v>
      </x:c>
      <x:c r="D516" s="0" t="s">
        <x:v>128</x:v>
      </x:c>
      <x:c r="E516" s="0" t="s">
        <x:v>115</x:v>
      </x:c>
      <x:c r="F516" s="0" t="s">
        <x:v>116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65</x:v>
      </x:c>
    </x:row>
    <x:row r="517" spans="1:12">
      <x:c r="A517" s="0" t="s">
        <x:v>2</x:v>
      </x:c>
      <x:c r="B517" s="0" t="s">
        <x:v>4</x:v>
      </x:c>
      <x:c r="C517" s="0" t="s">
        <x:v>127</x:v>
      </x:c>
      <x:c r="D517" s="0" t="s">
        <x:v>128</x:v>
      </x:c>
      <x:c r="E517" s="0" t="s">
        <x:v>115</x:v>
      </x:c>
      <x:c r="F517" s="0" t="s">
        <x:v>116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127</x:v>
      </x:c>
      <x:c r="D518" s="0" t="s">
        <x:v>128</x:v>
      </x:c>
      <x:c r="E518" s="0" t="s">
        <x:v>115</x:v>
      </x:c>
      <x:c r="F518" s="0" t="s">
        <x:v>116</x:v>
      </x:c>
      <x:c r="G518" s="0" t="s">
        <x:v>50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381</x:v>
      </x:c>
    </x:row>
    <x:row r="519" spans="1:12">
      <x:c r="A519" s="0" t="s">
        <x:v>2</x:v>
      </x:c>
      <x:c r="B519" s="0" t="s">
        <x:v>4</x:v>
      </x:c>
      <x:c r="C519" s="0" t="s">
        <x:v>127</x:v>
      </x:c>
      <x:c r="D519" s="0" t="s">
        <x:v>128</x:v>
      </x:c>
      <x:c r="E519" s="0" t="s">
        <x:v>117</x:v>
      </x:c>
      <x:c r="F519" s="0" t="s">
        <x:v>118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38227</x:v>
      </x:c>
    </x:row>
    <x:row r="520" spans="1:12">
      <x:c r="A520" s="0" t="s">
        <x:v>2</x:v>
      </x:c>
      <x:c r="B520" s="0" t="s">
        <x:v>4</x:v>
      </x:c>
      <x:c r="C520" s="0" t="s">
        <x:v>127</x:v>
      </x:c>
      <x:c r="D520" s="0" t="s">
        <x:v>128</x:v>
      </x:c>
      <x:c r="E520" s="0" t="s">
        <x:v>117</x:v>
      </x:c>
      <x:c r="F520" s="0" t="s">
        <x:v>118</x:v>
      </x:c>
      <x:c r="G520" s="0" t="s">
        <x:v>58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1361</x:v>
      </x:c>
    </x:row>
    <x:row r="521" spans="1:12">
      <x:c r="A521" s="0" t="s">
        <x:v>2</x:v>
      </x:c>
      <x:c r="B521" s="0" t="s">
        <x:v>4</x:v>
      </x:c>
      <x:c r="C521" s="0" t="s">
        <x:v>127</x:v>
      </x:c>
      <x:c r="D521" s="0" t="s">
        <x:v>128</x:v>
      </x:c>
      <x:c r="E521" s="0" t="s">
        <x:v>117</x:v>
      </x:c>
      <x:c r="F521" s="0" t="s">
        <x:v>118</x:v>
      </x:c>
      <x:c r="G521" s="0" t="s">
        <x:v>60</x:v>
      </x:c>
      <x:c r="H521" s="0" t="s">
        <x:v>61</x:v>
      </x:c>
      <x:c r="I521" s="0" t="s">
        <x:v>56</x:v>
      </x:c>
      <x:c r="J521" s="0" t="s">
        <x:v>56</x:v>
      </x:c>
      <x:c r="K521" s="0" t="s">
        <x:v>57</x:v>
      </x:c>
      <x:c r="L521" s="0">
        <x:v>906</x:v>
      </x:c>
    </x:row>
    <x:row r="522" spans="1:12">
      <x:c r="A522" s="0" t="s">
        <x:v>2</x:v>
      </x:c>
      <x:c r="B522" s="0" t="s">
        <x:v>4</x:v>
      </x:c>
      <x:c r="C522" s="0" t="s">
        <x:v>127</x:v>
      </x:c>
      <x:c r="D522" s="0" t="s">
        <x:v>128</x:v>
      </x:c>
      <x:c r="E522" s="0" t="s">
        <x:v>117</x:v>
      </x:c>
      <x:c r="F522" s="0" t="s">
        <x:v>118</x:v>
      </x:c>
      <x:c r="G522" s="0" t="s">
        <x:v>62</x:v>
      </x:c>
      <x:c r="H522" s="0" t="s">
        <x:v>63</x:v>
      </x:c>
      <x:c r="I522" s="0" t="s">
        <x:v>56</x:v>
      </x:c>
      <x:c r="J522" s="0" t="s">
        <x:v>56</x:v>
      </x:c>
      <x:c r="K522" s="0" t="s">
        <x:v>57</x:v>
      </x:c>
      <x:c r="L522" s="0">
        <x:v>896</x:v>
      </x:c>
    </x:row>
    <x:row r="523" spans="1:12">
      <x:c r="A523" s="0" t="s">
        <x:v>2</x:v>
      </x:c>
      <x:c r="B523" s="0" t="s">
        <x:v>4</x:v>
      </x:c>
      <x:c r="C523" s="0" t="s">
        <x:v>127</x:v>
      </x:c>
      <x:c r="D523" s="0" t="s">
        <x:v>128</x:v>
      </x:c>
      <x:c r="E523" s="0" t="s">
        <x:v>117</x:v>
      </x:c>
      <x:c r="F523" s="0" t="s">
        <x:v>118</x:v>
      </x:c>
      <x:c r="G523" s="0" t="s">
        <x:v>64</x:v>
      </x:c>
      <x:c r="H523" s="0" t="s">
        <x:v>65</x:v>
      </x:c>
      <x:c r="I523" s="0" t="s">
        <x:v>56</x:v>
      </x:c>
      <x:c r="J523" s="0" t="s">
        <x:v>56</x:v>
      </x:c>
      <x:c r="K523" s="0" t="s">
        <x:v>57</x:v>
      </x:c>
      <x:c r="L523" s="0">
        <x:v>396</x:v>
      </x:c>
    </x:row>
    <x:row r="524" spans="1:12">
      <x:c r="A524" s="0" t="s">
        <x:v>2</x:v>
      </x:c>
      <x:c r="B524" s="0" t="s">
        <x:v>4</x:v>
      </x:c>
      <x:c r="C524" s="0" t="s">
        <x:v>127</x:v>
      </x:c>
      <x:c r="D524" s="0" t="s">
        <x:v>128</x:v>
      </x:c>
      <x:c r="E524" s="0" t="s">
        <x:v>117</x:v>
      </x:c>
      <x:c r="F524" s="0" t="s">
        <x:v>118</x:v>
      </x:c>
      <x:c r="G524" s="0" t="s">
        <x:v>66</x:v>
      </x:c>
      <x:c r="H524" s="0" t="s">
        <x:v>67</x:v>
      </x:c>
      <x:c r="I524" s="0" t="s">
        <x:v>56</x:v>
      </x:c>
      <x:c r="J524" s="0" t="s">
        <x:v>56</x:v>
      </x:c>
      <x:c r="K524" s="0" t="s">
        <x:v>57</x:v>
      </x:c>
      <x:c r="L524" s="0">
        <x:v>291</x:v>
      </x:c>
    </x:row>
    <x:row r="525" spans="1:12">
      <x:c r="A525" s="0" t="s">
        <x:v>2</x:v>
      </x:c>
      <x:c r="B525" s="0" t="s">
        <x:v>4</x:v>
      </x:c>
      <x:c r="C525" s="0" t="s">
        <x:v>127</x:v>
      </x:c>
      <x:c r="D525" s="0" t="s">
        <x:v>128</x:v>
      </x:c>
      <x:c r="E525" s="0" t="s">
        <x:v>117</x:v>
      </x:c>
      <x:c r="F525" s="0" t="s">
        <x:v>118</x:v>
      </x:c>
      <x:c r="G525" s="0" t="s">
        <x:v>68</x:v>
      </x:c>
      <x:c r="H525" s="0" t="s">
        <x:v>69</x:v>
      </x:c>
      <x:c r="I525" s="0" t="s">
        <x:v>56</x:v>
      </x:c>
      <x:c r="J525" s="0" t="s">
        <x:v>56</x:v>
      </x:c>
      <x:c r="K525" s="0" t="s">
        <x:v>57</x:v>
      </x:c>
      <x:c r="L525" s="0">
        <x:v>153</x:v>
      </x:c>
    </x:row>
    <x:row r="526" spans="1:12">
      <x:c r="A526" s="0" t="s">
        <x:v>2</x:v>
      </x:c>
      <x:c r="B526" s="0" t="s">
        <x:v>4</x:v>
      </x:c>
      <x:c r="C526" s="0" t="s">
        <x:v>127</x:v>
      </x:c>
      <x:c r="D526" s="0" t="s">
        <x:v>128</x:v>
      </x:c>
      <x:c r="E526" s="0" t="s">
        <x:v>117</x:v>
      </x:c>
      <x:c r="F526" s="0" t="s">
        <x:v>118</x:v>
      </x:c>
      <x:c r="G526" s="0" t="s">
        <x:v>70</x:v>
      </x:c>
      <x:c r="H526" s="0" t="s">
        <x:v>71</x:v>
      </x:c>
      <x:c r="I526" s="0" t="s">
        <x:v>56</x:v>
      </x:c>
      <x:c r="J526" s="0" t="s">
        <x:v>56</x:v>
      </x:c>
      <x:c r="K526" s="0" t="s">
        <x:v>57</x:v>
      </x:c>
      <x:c r="L526" s="0">
        <x:v>1019</x:v>
      </x:c>
    </x:row>
    <x:row r="527" spans="1:12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117</x:v>
      </x:c>
      <x:c r="F527" s="0" t="s">
        <x:v>118</x:v>
      </x:c>
      <x:c r="G527" s="0" t="s">
        <x:v>72</x:v>
      </x:c>
      <x:c r="H527" s="0" t="s">
        <x:v>73</x:v>
      </x:c>
      <x:c r="I527" s="0" t="s">
        <x:v>56</x:v>
      </x:c>
      <x:c r="J527" s="0" t="s">
        <x:v>56</x:v>
      </x:c>
      <x:c r="K527" s="0" t="s">
        <x:v>57</x:v>
      </x:c>
      <x:c r="L527" s="0">
        <x:v>3144</x:v>
      </x:c>
    </x:row>
    <x:row r="528" spans="1:12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117</x:v>
      </x:c>
      <x:c r="F528" s="0" t="s">
        <x:v>118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57</x:v>
      </x:c>
      <x:c r="L528" s="0">
        <x:v>10756</x:v>
      </x:c>
    </x:row>
    <x:row r="529" spans="1:12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117</x:v>
      </x:c>
      <x:c r="F529" s="0" t="s">
        <x:v>118</x:v>
      </x:c>
      <x:c r="G529" s="0" t="s">
        <x:v>50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57149</x:v>
      </x:c>
    </x:row>
    <x:row r="530" spans="1:12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119</x:v>
      </x:c>
      <x:c r="F530" s="0" t="s">
        <x:v>120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764728</x:v>
      </x:c>
    </x:row>
    <x:row r="531" spans="1:12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119</x:v>
      </x:c>
      <x:c r="F531" s="0" t="s">
        <x:v>120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26115</x:v>
      </x:c>
    </x:row>
    <x:row r="532" spans="1:12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119</x:v>
      </x:c>
      <x:c r="F532" s="0" t="s">
        <x:v>120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9491</x:v>
      </x:c>
    </x:row>
    <x:row r="533" spans="1:12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119</x:v>
      </x:c>
      <x:c r="F533" s="0" t="s">
        <x:v>120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9897</x:v>
      </x:c>
    </x:row>
    <x:row r="534" spans="1:12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119</x:v>
      </x:c>
      <x:c r="F534" s="0" t="s">
        <x:v>120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6823</x:v>
      </x:c>
    </x:row>
    <x:row r="535" spans="1:12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119</x:v>
      </x:c>
      <x:c r="F535" s="0" t="s">
        <x:v>120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5643</x:v>
      </x:c>
    </x:row>
    <x:row r="536" spans="1:12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119</x:v>
      </x:c>
      <x:c r="F536" s="0" t="s">
        <x:v>120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1508</x:v>
      </x:c>
    </x:row>
    <x:row r="537" spans="1:12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119</x:v>
      </x:c>
      <x:c r="F537" s="0" t="s">
        <x:v>120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18899</x:v>
      </x:c>
    </x:row>
    <x:row r="538" spans="1:12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119</x:v>
      </x:c>
      <x:c r="F538" s="0" t="s">
        <x:v>120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79979</x:v>
      </x:c>
    </x:row>
    <x:row r="539" spans="1:12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119</x:v>
      </x:c>
      <x:c r="F539" s="0" t="s">
        <x:v>120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16092</x:v>
      </x:c>
    </x:row>
    <x:row r="540" spans="1:12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119</x:v>
      </x:c>
      <x:c r="F540" s="0" t="s">
        <x:v>120</x:v>
      </x:c>
      <x:c r="G540" s="0" t="s">
        <x:v>50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939175</x:v>
      </x:c>
    </x:row>
    <x:row r="541" spans="1:12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121</x:v>
      </x:c>
      <x:c r="F541" s="0" t="s">
        <x:v>122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15025</x:v>
      </x:c>
    </x:row>
    <x:row r="542" spans="1:12">
      <x:c r="A542" s="0" t="s">
        <x:v>2</x:v>
      </x:c>
      <x:c r="B542" s="0" t="s">
        <x:v>4</x:v>
      </x:c>
      <x:c r="C542" s="0" t="s">
        <x:v>127</x:v>
      </x:c>
      <x:c r="D542" s="0" t="s">
        <x:v>128</x:v>
      </x:c>
      <x:c r="E542" s="0" t="s">
        <x:v>121</x:v>
      </x:c>
      <x:c r="F542" s="0" t="s">
        <x:v>122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523</x:v>
      </x:c>
    </x:row>
    <x:row r="543" spans="1:12">
      <x:c r="A543" s="0" t="s">
        <x:v>2</x:v>
      </x:c>
      <x:c r="B543" s="0" t="s">
        <x:v>4</x:v>
      </x:c>
      <x:c r="C543" s="0" t="s">
        <x:v>127</x:v>
      </x:c>
      <x:c r="D543" s="0" t="s">
        <x:v>128</x:v>
      </x:c>
      <x:c r="E543" s="0" t="s">
        <x:v>121</x:v>
      </x:c>
      <x:c r="F543" s="0" t="s">
        <x:v>122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537</x:v>
      </x:c>
    </x:row>
    <x:row r="544" spans="1:12">
      <x:c r="A544" s="0" t="s">
        <x:v>2</x:v>
      </x:c>
      <x:c r="B544" s="0" t="s">
        <x:v>4</x:v>
      </x:c>
      <x:c r="C544" s="0" t="s">
        <x:v>127</x:v>
      </x:c>
      <x:c r="D544" s="0" t="s">
        <x:v>128</x:v>
      </x:c>
      <x:c r="E544" s="0" t="s">
        <x:v>121</x:v>
      </x:c>
      <x:c r="F544" s="0" t="s">
        <x:v>122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493</x:v>
      </x:c>
    </x:row>
    <x:row r="545" spans="1:12">
      <x:c r="A545" s="0" t="s">
        <x:v>2</x:v>
      </x:c>
      <x:c r="B545" s="0" t="s">
        <x:v>4</x:v>
      </x:c>
      <x:c r="C545" s="0" t="s">
        <x:v>127</x:v>
      </x:c>
      <x:c r="D545" s="0" t="s">
        <x:v>128</x:v>
      </x:c>
      <x:c r="E545" s="0" t="s">
        <x:v>121</x:v>
      </x:c>
      <x:c r="F545" s="0" t="s">
        <x:v>122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226</x:v>
      </x:c>
    </x:row>
    <x:row r="546" spans="1:12">
      <x:c r="A546" s="0" t="s">
        <x:v>2</x:v>
      </x:c>
      <x:c r="B546" s="0" t="s">
        <x:v>4</x:v>
      </x:c>
      <x:c r="C546" s="0" t="s">
        <x:v>127</x:v>
      </x:c>
      <x:c r="D546" s="0" t="s">
        <x:v>128</x:v>
      </x:c>
      <x:c r="E546" s="0" t="s">
        <x:v>121</x:v>
      </x:c>
      <x:c r="F546" s="0" t="s">
        <x:v>122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117</x:v>
      </x:c>
    </x:row>
    <x:row r="547" spans="1:12">
      <x:c r="A547" s="0" t="s">
        <x:v>2</x:v>
      </x:c>
      <x:c r="B547" s="0" t="s">
        <x:v>4</x:v>
      </x:c>
      <x:c r="C547" s="0" t="s">
        <x:v>127</x:v>
      </x:c>
      <x:c r="D547" s="0" t="s">
        <x:v>128</x:v>
      </x:c>
      <x:c r="E547" s="0" t="s">
        <x:v>121</x:v>
      </x:c>
      <x:c r="F547" s="0" t="s">
        <x:v>122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136</x:v>
      </x:c>
    </x:row>
    <x:row r="548" spans="1:12">
      <x:c r="A548" s="0" t="s">
        <x:v>2</x:v>
      </x:c>
      <x:c r="B548" s="0" t="s">
        <x:v>4</x:v>
      </x:c>
      <x:c r="C548" s="0" t="s">
        <x:v>127</x:v>
      </x:c>
      <x:c r="D548" s="0" t="s">
        <x:v>128</x:v>
      </x:c>
      <x:c r="E548" s="0" t="s">
        <x:v>121</x:v>
      </x:c>
      <x:c r="F548" s="0" t="s">
        <x:v>122</x:v>
      </x:c>
      <x:c r="G548" s="0" t="s">
        <x:v>70</x:v>
      </x:c>
      <x:c r="H548" s="0" t="s">
        <x:v>71</x:v>
      </x:c>
      <x:c r="I548" s="0" t="s">
        <x:v>56</x:v>
      </x:c>
      <x:c r="J548" s="0" t="s">
        <x:v>56</x:v>
      </x:c>
      <x:c r="K548" s="0" t="s">
        <x:v>57</x:v>
      </x:c>
      <x:c r="L548" s="0">
        <x:v>435</x:v>
      </x:c>
    </x:row>
    <x:row r="549" spans="1:12">
      <x:c r="A549" s="0" t="s">
        <x:v>2</x:v>
      </x:c>
      <x:c r="B549" s="0" t="s">
        <x:v>4</x:v>
      </x:c>
      <x:c r="C549" s="0" t="s">
        <x:v>127</x:v>
      </x:c>
      <x:c r="D549" s="0" t="s">
        <x:v>128</x:v>
      </x:c>
      <x:c r="E549" s="0" t="s">
        <x:v>121</x:v>
      </x:c>
      <x:c r="F549" s="0" t="s">
        <x:v>122</x:v>
      </x:c>
      <x:c r="G549" s="0" t="s">
        <x:v>72</x:v>
      </x:c>
      <x:c r="H549" s="0" t="s">
        <x:v>73</x:v>
      </x:c>
      <x:c r="I549" s="0" t="s">
        <x:v>56</x:v>
      </x:c>
      <x:c r="J549" s="0" t="s">
        <x:v>56</x:v>
      </x:c>
      <x:c r="K549" s="0" t="s">
        <x:v>57</x:v>
      </x:c>
      <x:c r="L549" s="0">
        <x:v>1498</x:v>
      </x:c>
    </x:row>
    <x:row r="550" spans="1:12">
      <x:c r="A550" s="0" t="s">
        <x:v>2</x:v>
      </x:c>
      <x:c r="B550" s="0" t="s">
        <x:v>4</x:v>
      </x:c>
      <x:c r="C550" s="0" t="s">
        <x:v>127</x:v>
      </x:c>
      <x:c r="D550" s="0" t="s">
        <x:v>128</x:v>
      </x:c>
      <x:c r="E550" s="0" t="s">
        <x:v>121</x:v>
      </x:c>
      <x:c r="F550" s="0" t="s">
        <x:v>122</x:v>
      </x:c>
      <x:c r="G550" s="0" t="s">
        <x:v>74</x:v>
      </x:c>
      <x:c r="H550" s="0" t="s">
        <x:v>75</x:v>
      </x:c>
      <x:c r="I550" s="0" t="s">
        <x:v>56</x:v>
      </x:c>
      <x:c r="J550" s="0" t="s">
        <x:v>56</x:v>
      </x:c>
      <x:c r="K550" s="0" t="s">
        <x:v>57</x:v>
      </x:c>
      <x:c r="L550" s="0">
        <x:v>249</x:v>
      </x:c>
    </x:row>
    <x:row r="551" spans="1:12">
      <x:c r="A551" s="0" t="s">
        <x:v>2</x:v>
      </x:c>
      <x:c r="B551" s="0" t="s">
        <x:v>4</x:v>
      </x:c>
      <x:c r="C551" s="0" t="s">
        <x:v>127</x:v>
      </x:c>
      <x:c r="D551" s="0" t="s">
        <x:v>128</x:v>
      </x:c>
      <x:c r="E551" s="0" t="s">
        <x:v>121</x:v>
      </x:c>
      <x:c r="F551" s="0" t="s">
        <x:v>122</x:v>
      </x:c>
      <x:c r="G551" s="0" t="s">
        <x:v>50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19239</x:v>
      </x:c>
    </x:row>
    <x:row r="552" spans="1:12">
      <x:c r="A552" s="0" t="s">
        <x:v>2</x:v>
      </x:c>
      <x:c r="B552" s="0" t="s">
        <x:v>4</x:v>
      </x:c>
      <x:c r="C552" s="0" t="s">
        <x:v>127</x:v>
      </x:c>
      <x:c r="D552" s="0" t="s">
        <x:v>128</x:v>
      </x:c>
      <x:c r="E552" s="0" t="s">
        <x:v>123</x:v>
      </x:c>
      <x:c r="F552" s="0" t="s">
        <x:v>124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209888</x:v>
      </x:c>
    </x:row>
    <x:row r="553" spans="1:12">
      <x:c r="A553" s="0" t="s">
        <x:v>2</x:v>
      </x:c>
      <x:c r="B553" s="0" t="s">
        <x:v>4</x:v>
      </x:c>
      <x:c r="C553" s="0" t="s">
        <x:v>127</x:v>
      </x:c>
      <x:c r="D553" s="0" t="s">
        <x:v>128</x:v>
      </x:c>
      <x:c r="E553" s="0" t="s">
        <x:v>123</x:v>
      </x:c>
      <x:c r="F553" s="0" t="s">
        <x:v>124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6201</x:v>
      </x:c>
    </x:row>
    <x:row r="554" spans="1:12">
      <x:c r="A554" s="0" t="s">
        <x:v>2</x:v>
      </x:c>
      <x:c r="B554" s="0" t="s">
        <x:v>4</x:v>
      </x:c>
      <x:c r="C554" s="0" t="s">
        <x:v>127</x:v>
      </x:c>
      <x:c r="D554" s="0" t="s">
        <x:v>128</x:v>
      </x:c>
      <x:c r="E554" s="0" t="s">
        <x:v>123</x:v>
      </x:c>
      <x:c r="F554" s="0" t="s">
        <x:v>124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3002</x:v>
      </x:c>
    </x:row>
    <x:row r="555" spans="1:12">
      <x:c r="A555" s="0" t="s">
        <x:v>2</x:v>
      </x:c>
      <x:c r="B555" s="0" t="s">
        <x:v>4</x:v>
      </x:c>
      <x:c r="C555" s="0" t="s">
        <x:v>127</x:v>
      </x:c>
      <x:c r="D555" s="0" t="s">
        <x:v>128</x:v>
      </x:c>
      <x:c r="E555" s="0" t="s">
        <x:v>123</x:v>
      </x:c>
      <x:c r="F555" s="0" t="s">
        <x:v>124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3378</x:v>
      </x:c>
    </x:row>
    <x:row r="556" spans="1:12">
      <x:c r="A556" s="0" t="s">
        <x:v>2</x:v>
      </x:c>
      <x:c r="B556" s="0" t="s">
        <x:v>4</x:v>
      </x:c>
      <x:c r="C556" s="0" t="s">
        <x:v>127</x:v>
      </x:c>
      <x:c r="D556" s="0" t="s">
        <x:v>128</x:v>
      </x:c>
      <x:c r="E556" s="0" t="s">
        <x:v>123</x:v>
      </x:c>
      <x:c r="F556" s="0" t="s">
        <x:v>124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2207</x:v>
      </x:c>
    </x:row>
    <x:row r="557" spans="1:12">
      <x:c r="A557" s="0" t="s">
        <x:v>2</x:v>
      </x:c>
      <x:c r="B557" s="0" t="s">
        <x:v>4</x:v>
      </x:c>
      <x:c r="C557" s="0" t="s">
        <x:v>127</x:v>
      </x:c>
      <x:c r="D557" s="0" t="s">
        <x:v>128</x:v>
      </x:c>
      <x:c r="E557" s="0" t="s">
        <x:v>123</x:v>
      </x:c>
      <x:c r="F557" s="0" t="s">
        <x:v>124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1053</x:v>
      </x:c>
    </x:row>
    <x:row r="558" spans="1:12">
      <x:c r="A558" s="0" t="s">
        <x:v>2</x:v>
      </x:c>
      <x:c r="B558" s="0" t="s">
        <x:v>4</x:v>
      </x:c>
      <x:c r="C558" s="0" t="s">
        <x:v>127</x:v>
      </x:c>
      <x:c r="D558" s="0" t="s">
        <x:v>128</x:v>
      </x:c>
      <x:c r="E558" s="0" t="s">
        <x:v>123</x:v>
      </x:c>
      <x:c r="F558" s="0" t="s">
        <x:v>124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756</x:v>
      </x:c>
    </x:row>
    <x:row r="559" spans="1:12">
      <x:c r="A559" s="0" t="s">
        <x:v>2</x:v>
      </x:c>
      <x:c r="B559" s="0" t="s">
        <x:v>4</x:v>
      </x:c>
      <x:c r="C559" s="0" t="s">
        <x:v>127</x:v>
      </x:c>
      <x:c r="D559" s="0" t="s">
        <x:v>128</x:v>
      </x:c>
      <x:c r="E559" s="0" t="s">
        <x:v>123</x:v>
      </x:c>
      <x:c r="F559" s="0" t="s">
        <x:v>124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4178</x:v>
      </x:c>
    </x:row>
    <x:row r="560" spans="1:12">
      <x:c r="A560" s="0" t="s">
        <x:v>2</x:v>
      </x:c>
      <x:c r="B560" s="0" t="s">
        <x:v>4</x:v>
      </x:c>
      <x:c r="C560" s="0" t="s">
        <x:v>127</x:v>
      </x:c>
      <x:c r="D560" s="0" t="s">
        <x:v>128</x:v>
      </x:c>
      <x:c r="E560" s="0" t="s">
        <x:v>123</x:v>
      </x:c>
      <x:c r="F560" s="0" t="s">
        <x:v>124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18070</x:v>
      </x:c>
    </x:row>
    <x:row r="561" spans="1:12">
      <x:c r="A561" s="0" t="s">
        <x:v>2</x:v>
      </x:c>
      <x:c r="B561" s="0" t="s">
        <x:v>4</x:v>
      </x:c>
      <x:c r="C561" s="0" t="s">
        <x:v>127</x:v>
      </x:c>
      <x:c r="D561" s="0" t="s">
        <x:v>128</x:v>
      </x:c>
      <x:c r="E561" s="0" t="s">
        <x:v>123</x:v>
      </x:c>
      <x:c r="F561" s="0" t="s">
        <x:v>124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4507</x:v>
      </x:c>
    </x:row>
    <x:row r="562" spans="1:12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123</x:v>
      </x:c>
      <x:c r="F562" s="0" t="s">
        <x:v>124</x:v>
      </x:c>
      <x:c r="G562" s="0" t="s">
        <x:v>50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253240</x:v>
      </x:c>
    </x:row>
    <x:row r="563" spans="1:12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125</x:v>
      </x:c>
      <x:c r="F563" s="0" t="s">
        <x:v>126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989641</x:v>
      </x:c>
    </x:row>
    <x:row r="564" spans="1:12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125</x:v>
      </x:c>
      <x:c r="F564" s="0" t="s">
        <x:v>126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32839</x:v>
      </x:c>
    </x:row>
    <x:row r="565" spans="1:12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125</x:v>
      </x:c>
      <x:c r="F565" s="0" t="s">
        <x:v>126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13030</x:v>
      </x:c>
    </x:row>
    <x:row r="566" spans="1:12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125</x:v>
      </x:c>
      <x:c r="F566" s="0" t="s">
        <x:v>126</x:v>
      </x:c>
      <x:c r="G566" s="0" t="s">
        <x:v>62</x:v>
      </x:c>
      <x:c r="H566" s="0" t="s">
        <x:v>63</x:v>
      </x:c>
      <x:c r="I566" s="0" t="s">
        <x:v>56</x:v>
      </x:c>
      <x:c r="J566" s="0" t="s">
        <x:v>56</x:v>
      </x:c>
      <x:c r="K566" s="0" t="s">
        <x:v>57</x:v>
      </x:c>
      <x:c r="L566" s="0">
        <x:v>13768</x:v>
      </x:c>
    </x:row>
    <x:row r="567" spans="1:12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125</x:v>
      </x:c>
      <x:c r="F567" s="0" t="s">
        <x:v>126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9256</x:v>
      </x:c>
    </x:row>
    <x:row r="568" spans="1:12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125</x:v>
      </x:c>
      <x:c r="F568" s="0" t="s">
        <x:v>126</x:v>
      </x:c>
      <x:c r="G568" s="0" t="s">
        <x:v>66</x:v>
      </x:c>
      <x:c r="H568" s="0" t="s">
        <x:v>67</x:v>
      </x:c>
      <x:c r="I568" s="0" t="s">
        <x:v>56</x:v>
      </x:c>
      <x:c r="J568" s="0" t="s">
        <x:v>56</x:v>
      </x:c>
      <x:c r="K568" s="0" t="s">
        <x:v>57</x:v>
      </x:c>
      <x:c r="L568" s="0">
        <x:v>6813</x:v>
      </x:c>
    </x:row>
    <x:row r="569" spans="1:12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125</x:v>
      </x:c>
      <x:c r="F569" s="0" t="s">
        <x:v>126</x:v>
      </x:c>
      <x:c r="G569" s="0" t="s">
        <x:v>68</x:v>
      </x:c>
      <x:c r="H569" s="0" t="s">
        <x:v>69</x:v>
      </x:c>
      <x:c r="I569" s="0" t="s">
        <x:v>56</x:v>
      </x:c>
      <x:c r="J569" s="0" t="s">
        <x:v>56</x:v>
      </x:c>
      <x:c r="K569" s="0" t="s">
        <x:v>57</x:v>
      </x:c>
      <x:c r="L569" s="0">
        <x:v>2400</x:v>
      </x:c>
    </x:row>
    <x:row r="570" spans="1:12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125</x:v>
      </x:c>
      <x:c r="F570" s="0" t="s">
        <x:v>126</x:v>
      </x:c>
      <x:c r="G570" s="0" t="s">
        <x:v>70</x:v>
      </x:c>
      <x:c r="H570" s="0" t="s">
        <x:v>71</x:v>
      </x:c>
      <x:c r="I570" s="0" t="s">
        <x:v>56</x:v>
      </x:c>
      <x:c r="J570" s="0" t="s">
        <x:v>56</x:v>
      </x:c>
      <x:c r="K570" s="0" t="s">
        <x:v>57</x:v>
      </x:c>
      <x:c r="L570" s="0">
        <x:v>23512</x:v>
      </x:c>
    </x:row>
    <x:row r="571" spans="1:12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125</x:v>
      </x:c>
      <x:c r="F571" s="0" t="s">
        <x:v>126</x:v>
      </x:c>
      <x:c r="G571" s="0" t="s">
        <x:v>72</x:v>
      </x:c>
      <x:c r="H571" s="0" t="s">
        <x:v>73</x:v>
      </x:c>
      <x:c r="I571" s="0" t="s">
        <x:v>56</x:v>
      </x:c>
      <x:c r="J571" s="0" t="s">
        <x:v>56</x:v>
      </x:c>
      <x:c r="K571" s="0" t="s">
        <x:v>57</x:v>
      </x:c>
      <x:c r="L571" s="0">
        <x:v>99547</x:v>
      </x:c>
    </x:row>
    <x:row r="572" spans="1:12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125</x:v>
      </x:c>
      <x:c r="F572" s="0" t="s">
        <x:v>126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20848</x:v>
      </x:c>
    </x:row>
    <x:row r="573" spans="1:12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125</x:v>
      </x:c>
      <x:c r="F573" s="0" t="s">
        <x:v>126</x:v>
      </x:c>
      <x:c r="G573" s="0" t="s">
        <x:v>50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1211654</x:v>
      </x:c>
    </x:row>
    <x:row r="574" spans="1:12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8887</x:v>
      </x:c>
    </x:row>
    <x:row r="575" spans="1:12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770</x:v>
      </x:c>
    </x:row>
    <x:row r="576" spans="1:12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52</x:v>
      </x:c>
      <x:c r="F577" s="0" t="s">
        <x:v>53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217</x:v>
      </x:c>
    </x:row>
    <x:row r="578" spans="1:12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52</x:v>
      </x:c>
      <x:c r="F578" s="0" t="s">
        <x:v>53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75</x:v>
      </x:c>
    </x:row>
    <x:row r="579" spans="1:12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52</x:v>
      </x:c>
      <x:c r="F579" s="0" t="s">
        <x:v>53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92</x:v>
      </x:c>
    </x:row>
    <x:row r="580" spans="1:12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52</x:v>
      </x:c>
      <x:c r="F580" s="0" t="s">
        <x:v>53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52</x:v>
      </x:c>
      <x:c r="F581" s="0" t="s">
        <x:v>53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279</x:v>
      </x:c>
    </x:row>
    <x:row r="582" spans="1:12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52</x:v>
      </x:c>
      <x:c r="F582" s="0" t="s">
        <x:v>53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569</x:v>
      </x:c>
    </x:row>
    <x:row r="583" spans="1:12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52</x:v>
      </x:c>
      <x:c r="F583" s="0" t="s">
        <x:v>53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76</x:v>
      </x:c>
    </x:row>
    <x:row r="584" spans="1:12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52</x:v>
      </x:c>
      <x:c r="F584" s="0" t="s">
        <x:v>53</x:v>
      </x:c>
      <x:c r="G584" s="0" t="s">
        <x:v>50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10975</x:v>
      </x:c>
    </x:row>
    <x:row r="585" spans="1:12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502</x:v>
      </x:c>
    </x:row>
    <x:row r="586" spans="1:12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77</x:v>
      </x:c>
      <x:c r="F586" s="0" t="s">
        <x:v>78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19</x:v>
      </x:c>
    </x:row>
    <x:row r="587" spans="1:12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77</x:v>
      </x:c>
      <x:c r="F587" s="0" t="s">
        <x:v>78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77</x:v>
      </x:c>
      <x:c r="F588" s="0" t="s">
        <x:v>78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77</x:v>
      </x:c>
      <x:c r="F589" s="0" t="s">
        <x:v>78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77</x:v>
      </x:c>
      <x:c r="F590" s="0" t="s">
        <x:v>78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77</x:v>
      </x:c>
      <x:c r="F591" s="0" t="s">
        <x:v>78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77</x:v>
      </x:c>
      <x:c r="F592" s="0" t="s">
        <x:v>78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77</x:v>
      </x:c>
      <x:c r="F593" s="0" t="s">
        <x:v>78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24</x:v>
      </x:c>
    </x:row>
    <x:row r="594" spans="1:12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50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566</x:v>
      </x:c>
    </x:row>
    <x:row r="596" spans="1:12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49137</x:v>
      </x:c>
    </x:row>
    <x:row r="597" spans="1:12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79</x:v>
      </x:c>
      <x:c r="F597" s="0" t="s">
        <x:v>80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1217</x:v>
      </x:c>
    </x:row>
    <x:row r="598" spans="1:12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79</x:v>
      </x:c>
      <x:c r="F598" s="0" t="s">
        <x:v>80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96</x:v>
      </x:c>
    </x:row>
    <x:row r="599" spans="1:12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79</x:v>
      </x:c>
      <x:c r="F599" s="0" t="s">
        <x:v>80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681</x:v>
      </x:c>
    </x:row>
    <x:row r="600" spans="1:12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79</x:v>
      </x:c>
      <x:c r="F600" s="0" t="s">
        <x:v>80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359</x:v>
      </x:c>
    </x:row>
    <x:row r="601" spans="1:12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79</x:v>
      </x:c>
      <x:c r="F601" s="0" t="s">
        <x:v>80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232</x:v>
      </x:c>
    </x:row>
    <x:row r="602" spans="1:12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79</x:v>
      </x:c>
      <x:c r="F602" s="0" t="s">
        <x:v>80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53</x:v>
      </x:c>
    </x:row>
    <x:row r="603" spans="1:12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79</x:v>
      </x:c>
      <x:c r="F603" s="0" t="s">
        <x:v>80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917</x:v>
      </x:c>
    </x:row>
    <x:row r="604" spans="1:12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79</x:v>
      </x:c>
      <x:c r="F604" s="0" t="s">
        <x:v>80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3247</x:v>
      </x:c>
    </x:row>
    <x:row r="605" spans="1:12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79</x:v>
      </x:c>
      <x:c r="F605" s="0" t="s">
        <x:v>80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264</x:v>
      </x:c>
    </x:row>
    <x:row r="606" spans="1:12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79</x:v>
      </x:c>
      <x:c r="F606" s="0" t="s">
        <x:v>80</x:v>
      </x:c>
      <x:c r="G606" s="0" t="s">
        <x:v>50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56203</x:v>
      </x:c>
    </x:row>
    <x:row r="607" spans="1:12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81</x:v>
      </x:c>
      <x:c r="F607" s="0" t="s">
        <x:v>82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2382</x:v>
      </x:c>
    </x:row>
    <x:row r="608" spans="1:12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81</x:v>
      </x:c>
      <x:c r="F608" s="0" t="s">
        <x:v>82</x:v>
      </x:c>
      <x:c r="G608" s="0" t="s">
        <x:v>58</x:v>
      </x:c>
      <x:c r="H608" s="0" t="s">
        <x:v>59</x:v>
      </x:c>
      <x:c r="I608" s="0" t="s">
        <x:v>56</x:v>
      </x:c>
      <x:c r="J608" s="0" t="s">
        <x:v>56</x:v>
      </x:c>
      <x:c r="K608" s="0" t="s">
        <x:v>57</x:v>
      </x:c>
      <x:c r="L608" s="0">
        <x:v>57</x:v>
      </x:c>
    </x:row>
    <x:row r="609" spans="1:12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81</x:v>
      </x:c>
      <x:c r="F609" s="0" t="s">
        <x:v>82</x:v>
      </x:c>
      <x:c r="G609" s="0" t="s">
        <x:v>60</x:v>
      </x:c>
      <x:c r="H609" s="0" t="s">
        <x:v>61</x:v>
      </x:c>
      <x:c r="I609" s="0" t="s">
        <x:v>56</x:v>
      </x:c>
      <x:c r="J609" s="0" t="s">
        <x:v>56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81</x:v>
      </x:c>
      <x:c r="F610" s="0" t="s">
        <x:v>82</x:v>
      </x:c>
      <x:c r="G610" s="0" t="s">
        <x:v>62</x:v>
      </x:c>
      <x:c r="H610" s="0" t="s">
        <x:v>63</x:v>
      </x:c>
      <x:c r="I610" s="0" t="s">
        <x:v>56</x:v>
      </x:c>
      <x:c r="J610" s="0" t="s">
        <x:v>56</x:v>
      </x:c>
      <x:c r="K610" s="0" t="s">
        <x:v>57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81</x:v>
      </x:c>
      <x:c r="F611" s="0" t="s">
        <x:v>82</x:v>
      </x:c>
      <x:c r="G611" s="0" t="s">
        <x:v>64</x:v>
      </x:c>
      <x:c r="H611" s="0" t="s">
        <x:v>65</x:v>
      </x:c>
      <x:c r="I611" s="0" t="s">
        <x:v>56</x:v>
      </x:c>
      <x:c r="J611" s="0" t="s">
        <x:v>56</x:v>
      </x:c>
      <x:c r="K611" s="0" t="s">
        <x:v>57</x:v>
      </x:c>
      <x:c r="L611" s="0">
        <x:v>21</x:v>
      </x:c>
    </x:row>
    <x:row r="612" spans="1:12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81</x:v>
      </x:c>
      <x:c r="F612" s="0" t="s">
        <x:v>82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4</x:v>
      </x:c>
    </x:row>
    <x:row r="613" spans="1:12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81</x:v>
      </x:c>
      <x:c r="F613" s="0" t="s">
        <x:v>82</x:v>
      </x:c>
      <x:c r="G613" s="0" t="s">
        <x:v>68</x:v>
      </x:c>
      <x:c r="H613" s="0" t="s">
        <x:v>69</x:v>
      </x:c>
      <x:c r="I613" s="0" t="s">
        <x:v>56</x:v>
      </x:c>
      <x:c r="J613" s="0" t="s">
        <x:v>56</x:v>
      </x:c>
      <x:c r="K613" s="0" t="s">
        <x:v>57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81</x:v>
      </x:c>
      <x:c r="F614" s="0" t="s">
        <x:v>82</x:v>
      </x:c>
      <x:c r="G614" s="0" t="s">
        <x:v>70</x:v>
      </x:c>
      <x:c r="H614" s="0" t="s">
        <x:v>71</x:v>
      </x:c>
      <x:c r="I614" s="0" t="s">
        <x:v>56</x:v>
      </x:c>
      <x:c r="J614" s="0" t="s">
        <x:v>56</x:v>
      </x:c>
      <x:c r="K614" s="0" t="s">
        <x:v>57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81</x:v>
      </x:c>
      <x:c r="F615" s="0" t="s">
        <x:v>82</x:v>
      </x:c>
      <x:c r="G615" s="0" t="s">
        <x:v>72</x:v>
      </x:c>
      <x:c r="H615" s="0" t="s">
        <x:v>73</x:v>
      </x:c>
      <x:c r="I615" s="0" t="s">
        <x:v>56</x:v>
      </x:c>
      <x:c r="J615" s="0" t="s">
        <x:v>56</x:v>
      </x:c>
      <x:c r="K615" s="0" t="s">
        <x:v>57</x:v>
      </x:c>
      <x:c r="L615" s="0">
        <x:v>186</x:v>
      </x:c>
    </x:row>
    <x:row r="616" spans="1:12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81</x:v>
      </x:c>
      <x:c r="F616" s="0" t="s">
        <x:v>82</x:v>
      </x:c>
      <x:c r="G616" s="0" t="s">
        <x:v>74</x:v>
      </x:c>
      <x:c r="H616" s="0" t="s">
        <x:v>75</x:v>
      </x:c>
      <x:c r="I616" s="0" t="s">
        <x:v>56</x:v>
      </x:c>
      <x:c r="J616" s="0" t="s">
        <x:v>56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81</x:v>
      </x:c>
      <x:c r="F617" s="0" t="s">
        <x:v>82</x:v>
      </x:c>
      <x:c r="G617" s="0" t="s">
        <x:v>50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2703</x:v>
      </x:c>
    </x:row>
    <x:row r="618" spans="1:12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83</x:v>
      </x:c>
      <x:c r="F618" s="0" t="s">
        <x:v>84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1463</x:v>
      </x:c>
    </x:row>
    <x:row r="619" spans="1:12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83</x:v>
      </x:c>
      <x:c r="F619" s="0" t="s">
        <x:v>84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46</x:v>
      </x:c>
    </x:row>
    <x:row r="620" spans="1:12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83</x:v>
      </x:c>
      <x:c r="F620" s="0" t="s">
        <x:v>84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83</x:v>
      </x:c>
      <x:c r="F621" s="0" t="s">
        <x:v>84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31</x:v>
      </x:c>
    </x:row>
    <x:row r="622" spans="1:12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83</x:v>
      </x:c>
      <x:c r="F622" s="0" t="s">
        <x:v>84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12</x:v>
      </x:c>
    </x:row>
    <x:row r="623" spans="1:12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83</x:v>
      </x:c>
      <x:c r="F623" s="0" t="s">
        <x:v>84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8</x:v>
      </x:c>
    </x:row>
    <x:row r="624" spans="1:12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83</x:v>
      </x:c>
      <x:c r="F624" s="0" t="s">
        <x:v>84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83</x:v>
      </x:c>
      <x:c r="F625" s="0" t="s">
        <x:v>84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26</x:v>
      </x:c>
    </x:row>
    <x:row r="626" spans="1:12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83</x:v>
      </x:c>
      <x:c r="F626" s="0" t="s">
        <x:v>84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90</x:v>
      </x:c>
    </x:row>
    <x:row r="627" spans="1:12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83</x:v>
      </x:c>
      <x:c r="F627" s="0" t="s">
        <x:v>84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10</x:v>
      </x:c>
    </x:row>
    <x:row r="628" spans="1:12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83</x:v>
      </x:c>
      <x:c r="F628" s="0" t="s">
        <x:v>84</x:v>
      </x:c>
      <x:c r="G628" s="0" t="s">
        <x:v>50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1688</x:v>
      </x:c>
    </x:row>
    <x:row r="629" spans="1:12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85</x:v>
      </x:c>
      <x:c r="F629" s="0" t="s">
        <x:v>86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6257</x:v>
      </x:c>
    </x:row>
    <x:row r="630" spans="1:12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85</x:v>
      </x:c>
      <x:c r="F630" s="0" t="s">
        <x:v>86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191</x:v>
      </x:c>
    </x:row>
    <x:row r="631" spans="1:12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85</x:v>
      </x:c>
      <x:c r="F631" s="0" t="s">
        <x:v>86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10</x:v>
      </x:c>
    </x:row>
    <x:row r="632" spans="1:12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85</x:v>
      </x:c>
      <x:c r="F632" s="0" t="s">
        <x:v>86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66</x:v>
      </x:c>
    </x:row>
    <x:row r="633" spans="1:12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85</x:v>
      </x:c>
      <x:c r="F633" s="0" t="s">
        <x:v>86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44</x:v>
      </x:c>
    </x:row>
    <x:row r="634" spans="1:12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85</x:v>
      </x:c>
      <x:c r="F634" s="0" t="s">
        <x:v>86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33</x:v>
      </x:c>
    </x:row>
    <x:row r="635" spans="1:12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85</x:v>
      </x:c>
      <x:c r="F635" s="0" t="s">
        <x:v>86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85</x:v>
      </x:c>
      <x:c r="F636" s="0" t="s">
        <x:v>86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87</x:v>
      </x:c>
    </x:row>
    <x:row r="637" spans="1:12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85</x:v>
      </x:c>
      <x:c r="F637" s="0" t="s">
        <x:v>86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330</x:v>
      </x:c>
    </x:row>
    <x:row r="638" spans="1:12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85</x:v>
      </x:c>
      <x:c r="F638" s="0" t="s">
        <x:v>86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19</x:v>
      </x:c>
    </x:row>
    <x:row r="639" spans="1:12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85</x:v>
      </x:c>
      <x:c r="F639" s="0" t="s">
        <x:v>86</x:v>
      </x:c>
      <x:c r="G639" s="0" t="s">
        <x:v>50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7049</x:v>
      </x:c>
    </x:row>
    <x:row r="640" spans="1:12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87</x:v>
      </x:c>
      <x:c r="F640" s="0" t="s">
        <x:v>88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110611</x:v>
      </x:c>
    </x:row>
    <x:row r="641" spans="1:12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87</x:v>
      </x:c>
      <x:c r="F641" s="0" t="s">
        <x:v>88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3462</x:v>
      </x:c>
    </x:row>
    <x:row r="642" spans="1:12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87</x:v>
      </x:c>
      <x:c r="F642" s="0" t="s">
        <x:v>88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418</x:v>
      </x:c>
    </x:row>
    <x:row r="643" spans="1:12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87</x:v>
      </x:c>
      <x:c r="F643" s="0" t="s">
        <x:v>88</x:v>
      </x:c>
      <x:c r="G643" s="0" t="s">
        <x:v>62</x:v>
      </x:c>
      <x:c r="H643" s="0" t="s">
        <x:v>63</x:v>
      </x:c>
      <x:c r="I643" s="0" t="s">
        <x:v>56</x:v>
      </x:c>
      <x:c r="J643" s="0" t="s">
        <x:v>56</x:v>
      </x:c>
      <x:c r="K643" s="0" t="s">
        <x:v>57</x:v>
      </x:c>
      <x:c r="L643" s="0">
        <x:v>1576</x:v>
      </x:c>
    </x:row>
    <x:row r="644" spans="1:12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87</x:v>
      </x:c>
      <x:c r="F644" s="0" t="s">
        <x:v>88</x:v>
      </x:c>
      <x:c r="G644" s="0" t="s">
        <x:v>64</x:v>
      </x:c>
      <x:c r="H644" s="0" t="s">
        <x:v>65</x:v>
      </x:c>
      <x:c r="I644" s="0" t="s">
        <x:v>56</x:v>
      </x:c>
      <x:c r="J644" s="0" t="s">
        <x:v>56</x:v>
      </x:c>
      <x:c r="K644" s="0" t="s">
        <x:v>57</x:v>
      </x:c>
      <x:c r="L644" s="0">
        <x:v>875</x:v>
      </x:c>
    </x:row>
    <x:row r="645" spans="1:12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87</x:v>
      </x:c>
      <x:c r="F645" s="0" t="s">
        <x:v>88</x:v>
      </x:c>
      <x:c r="G645" s="0" t="s">
        <x:v>66</x:v>
      </x:c>
      <x:c r="H645" s="0" t="s">
        <x:v>67</x:v>
      </x:c>
      <x:c r="I645" s="0" t="s">
        <x:v>56</x:v>
      </x:c>
      <x:c r="J645" s="0" t="s">
        <x:v>56</x:v>
      </x:c>
      <x:c r="K645" s="0" t="s">
        <x:v>57</x:v>
      </x:c>
      <x:c r="L645" s="0">
        <x:v>643</x:v>
      </x:c>
    </x:row>
    <x:row r="646" spans="1:12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87</x:v>
      </x:c>
      <x:c r="F646" s="0" t="s">
        <x:v>88</x:v>
      </x:c>
      <x:c r="G646" s="0" t="s">
        <x:v>68</x:v>
      </x:c>
      <x:c r="H646" s="0" t="s">
        <x:v>69</x:v>
      </x:c>
      <x:c r="I646" s="0" t="s">
        <x:v>56</x:v>
      </x:c>
      <x:c r="J646" s="0" t="s">
        <x:v>56</x:v>
      </x:c>
      <x:c r="K646" s="0" t="s">
        <x:v>57</x:v>
      </x:c>
      <x:c r="L646" s="0">
        <x:v>185</x:v>
      </x:c>
    </x:row>
    <x:row r="647" spans="1:12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87</x:v>
      </x:c>
      <x:c r="F647" s="0" t="s">
        <x:v>88</x:v>
      </x:c>
      <x:c r="G647" s="0" t="s">
        <x:v>70</x:v>
      </x:c>
      <x:c r="H647" s="0" t="s">
        <x:v>71</x:v>
      </x:c>
      <x:c r="I647" s="0" t="s">
        <x:v>56</x:v>
      </x:c>
      <x:c r="J647" s="0" t="s">
        <x:v>56</x:v>
      </x:c>
      <x:c r="K647" s="0" t="s">
        <x:v>57</x:v>
      </x:c>
      <x:c r="L647" s="0">
        <x:v>1939</x:v>
      </x:c>
    </x:row>
    <x:row r="648" spans="1:12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87</x:v>
      </x:c>
      <x:c r="F648" s="0" t="s">
        <x:v>88</x:v>
      </x:c>
      <x:c r="G648" s="0" t="s">
        <x:v>72</x:v>
      </x:c>
      <x:c r="H648" s="0" t="s">
        <x:v>73</x:v>
      </x:c>
      <x:c r="I648" s="0" t="s">
        <x:v>56</x:v>
      </x:c>
      <x:c r="J648" s="0" t="s">
        <x:v>56</x:v>
      </x:c>
      <x:c r="K648" s="0" t="s">
        <x:v>57</x:v>
      </x:c>
      <x:c r="L648" s="0">
        <x:v>6305</x:v>
      </x:c>
    </x:row>
    <x:row r="649" spans="1:12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87</x:v>
      </x:c>
      <x:c r="F649" s="0" t="s">
        <x:v>88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57</x:v>
      </x:c>
      <x:c r="L649" s="0">
        <x:v>628</x:v>
      </x:c>
    </x:row>
    <x:row r="650" spans="1:12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87</x:v>
      </x:c>
      <x:c r="F650" s="0" t="s">
        <x:v>88</x:v>
      </x:c>
      <x:c r="G650" s="0" t="s">
        <x:v>50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126642</x:v>
      </x:c>
    </x:row>
    <x:row r="651" spans="1:12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89</x:v>
      </x:c>
      <x:c r="F651" s="0" t="s">
        <x:v>90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13566</x:v>
      </x:c>
    </x:row>
    <x:row r="652" spans="1:12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89</x:v>
      </x:c>
      <x:c r="F652" s="0" t="s">
        <x:v>90</x:v>
      </x:c>
      <x:c r="G652" s="0" t="s">
        <x:v>58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300</x:v>
      </x:c>
    </x:row>
    <x:row r="653" spans="1:12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89</x:v>
      </x:c>
      <x:c r="F653" s="0" t="s">
        <x:v>90</x:v>
      </x:c>
      <x:c r="G653" s="0" t="s">
        <x:v>60</x:v>
      </x:c>
      <x:c r="H653" s="0" t="s">
        <x:v>61</x:v>
      </x:c>
      <x:c r="I653" s="0" t="s">
        <x:v>56</x:v>
      </x:c>
      <x:c r="J653" s="0" t="s">
        <x:v>56</x:v>
      </x:c>
      <x:c r="K653" s="0" t="s">
        <x:v>57</x:v>
      </x:c>
      <x:c r="L653" s="0">
        <x:v>32</x:v>
      </x:c>
    </x:row>
    <x:row r="654" spans="1:12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89</x:v>
      </x:c>
      <x:c r="F654" s="0" t="s">
        <x:v>90</x:v>
      </x:c>
      <x:c r="G654" s="0" t="s">
        <x:v>62</x:v>
      </x:c>
      <x:c r="H654" s="0" t="s">
        <x:v>63</x:v>
      </x:c>
      <x:c r="I654" s="0" t="s">
        <x:v>56</x:v>
      </x:c>
      <x:c r="J654" s="0" t="s">
        <x:v>56</x:v>
      </x:c>
      <x:c r="K654" s="0" t="s">
        <x:v>57</x:v>
      </x:c>
      <x:c r="L654" s="0">
        <x:v>144</x:v>
      </x:c>
    </x:row>
    <x:row r="655" spans="1:12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89</x:v>
      </x:c>
      <x:c r="F655" s="0" t="s">
        <x:v>90</x:v>
      </x:c>
      <x:c r="G655" s="0" t="s">
        <x:v>64</x:v>
      </x:c>
      <x:c r="H655" s="0" t="s">
        <x:v>65</x:v>
      </x:c>
      <x:c r="I655" s="0" t="s">
        <x:v>56</x:v>
      </x:c>
      <x:c r="J655" s="0" t="s">
        <x:v>56</x:v>
      </x:c>
      <x:c r="K655" s="0" t="s">
        <x:v>57</x:v>
      </x:c>
      <x:c r="L655" s="0">
        <x:v>81</x:v>
      </x:c>
    </x:row>
    <x:row r="656" spans="1:12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89</x:v>
      </x:c>
      <x:c r="F656" s="0" t="s">
        <x:v>90</x:v>
      </x:c>
      <x:c r="G656" s="0" t="s">
        <x:v>66</x:v>
      </x:c>
      <x:c r="H656" s="0" t="s">
        <x:v>67</x:v>
      </x:c>
      <x:c r="I656" s="0" t="s">
        <x:v>56</x:v>
      </x:c>
      <x:c r="J656" s="0" t="s">
        <x:v>56</x:v>
      </x:c>
      <x:c r="K656" s="0" t="s">
        <x:v>57</x:v>
      </x:c>
      <x:c r="L656" s="0">
        <x:v>63</x:v>
      </x:c>
    </x:row>
    <x:row r="657" spans="1:12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89</x:v>
      </x:c>
      <x:c r="F657" s="0" t="s">
        <x:v>90</x:v>
      </x:c>
      <x:c r="G657" s="0" t="s">
        <x:v>68</x:v>
      </x:c>
      <x:c r="H657" s="0" t="s">
        <x:v>69</x:v>
      </x:c>
      <x:c r="I657" s="0" t="s">
        <x:v>56</x:v>
      </x:c>
      <x:c r="J657" s="0" t="s">
        <x:v>56</x:v>
      </x:c>
      <x:c r="K657" s="0" t="s">
        <x:v>57</x:v>
      </x:c>
      <x:c r="L657" s="0">
        <x:v>28</x:v>
      </x:c>
    </x:row>
    <x:row r="658" spans="1:12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89</x:v>
      </x:c>
      <x:c r="F658" s="0" t="s">
        <x:v>90</x:v>
      </x:c>
      <x:c r="G658" s="0" t="s">
        <x:v>70</x:v>
      </x:c>
      <x:c r="H658" s="0" t="s">
        <x:v>71</x:v>
      </x:c>
      <x:c r="I658" s="0" t="s">
        <x:v>56</x:v>
      </x:c>
      <x:c r="J658" s="0" t="s">
        <x:v>56</x:v>
      </x:c>
      <x:c r="K658" s="0" t="s">
        <x:v>57</x:v>
      </x:c>
      <x:c r="L658" s="0">
        <x:v>202</x:v>
      </x:c>
    </x:row>
    <x:row r="659" spans="1:12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89</x:v>
      </x:c>
      <x:c r="F659" s="0" t="s">
        <x:v>90</x:v>
      </x:c>
      <x:c r="G659" s="0" t="s">
        <x:v>72</x:v>
      </x:c>
      <x:c r="H659" s="0" t="s">
        <x:v>73</x:v>
      </x:c>
      <x:c r="I659" s="0" t="s">
        <x:v>56</x:v>
      </x:c>
      <x:c r="J659" s="0" t="s">
        <x:v>56</x:v>
      </x:c>
      <x:c r="K659" s="0" t="s">
        <x:v>57</x:v>
      </x:c>
      <x:c r="L659" s="0">
        <x:v>769</x:v>
      </x:c>
    </x:row>
    <x:row r="660" spans="1:12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89</x:v>
      </x:c>
      <x:c r="F660" s="0" t="s">
        <x:v>90</x:v>
      </x:c>
      <x:c r="G660" s="0" t="s">
        <x:v>74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59</x:v>
      </x:c>
    </x:row>
    <x:row r="661" spans="1:12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89</x:v>
      </x:c>
      <x:c r="F661" s="0" t="s">
        <x:v>90</x:v>
      </x:c>
      <x:c r="G661" s="0" t="s">
        <x:v>50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15244</x:v>
      </x:c>
    </x:row>
    <x:row r="662" spans="1:12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91</x:v>
      </x:c>
      <x:c r="F662" s="0" t="s">
        <x:v>92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44436</x:v>
      </x:c>
    </x:row>
    <x:row r="663" spans="1:12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91</x:v>
      </x:c>
      <x:c r="F663" s="0" t="s">
        <x:v>92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1286</x:v>
      </x:c>
    </x:row>
    <x:row r="664" spans="1:12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91</x:v>
      </x:c>
      <x:c r="F664" s="0" t="s">
        <x:v>92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309</x:v>
      </x:c>
    </x:row>
    <x:row r="665" spans="1:12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91</x:v>
      </x:c>
      <x:c r="F665" s="0" t="s">
        <x:v>92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1859</x:v>
      </x:c>
    </x:row>
    <x:row r="666" spans="1:12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91</x:v>
      </x:c>
      <x:c r="F666" s="0" t="s">
        <x:v>92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447</x:v>
      </x:c>
    </x:row>
    <x:row r="667" spans="1:12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91</x:v>
      </x:c>
      <x:c r="F667" s="0" t="s">
        <x:v>92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299</x:v>
      </x:c>
    </x:row>
    <x:row r="668" spans="1:12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91</x:v>
      </x:c>
      <x:c r="F668" s="0" t="s">
        <x:v>92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76</x:v>
      </x:c>
    </x:row>
    <x:row r="669" spans="1:12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91</x:v>
      </x:c>
      <x:c r="F669" s="0" t="s">
        <x:v>92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1618</x:v>
      </x:c>
    </x:row>
    <x:row r="670" spans="1:12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91</x:v>
      </x:c>
      <x:c r="F670" s="0" t="s">
        <x:v>92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4272</x:v>
      </x:c>
    </x:row>
    <x:row r="671" spans="1:12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91</x:v>
      </x:c>
      <x:c r="F671" s="0" t="s">
        <x:v>92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417</x:v>
      </x:c>
    </x:row>
    <x:row r="672" spans="1:12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91</x:v>
      </x:c>
      <x:c r="F672" s="0" t="s">
        <x:v>92</x:v>
      </x:c>
      <x:c r="G672" s="0" t="s">
        <x:v>50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55019</x:v>
      </x:c>
    </x:row>
    <x:row r="673" spans="1:12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93</x:v>
      </x:c>
      <x:c r="F673" s="0" t="s">
        <x:v>94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16628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93</x:v>
      </x:c>
      <x:c r="F674" s="0" t="s">
        <x:v>94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571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93</x:v>
      </x:c>
      <x:c r="F675" s="0" t="s">
        <x:v>94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123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93</x:v>
      </x:c>
      <x:c r="F676" s="0" t="s">
        <x:v>94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229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93</x:v>
      </x:c>
      <x:c r="F677" s="0" t="s">
        <x:v>94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240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93</x:v>
      </x:c>
      <x:c r="F678" s="0" t="s">
        <x:v>94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93</x:v>
      </x:c>
      <x:c r="F679" s="0" t="s">
        <x:v>94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39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93</x:v>
      </x:c>
      <x:c r="F680" s="0" t="s">
        <x:v>94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807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93</x:v>
      </x:c>
      <x:c r="F681" s="0" t="s">
        <x:v>94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3375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93</x:v>
      </x:c>
      <x:c r="F682" s="0" t="s">
        <x:v>94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134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93</x:v>
      </x:c>
      <x:c r="F683" s="0" t="s">
        <x:v>94</x:v>
      </x:c>
      <x:c r="G683" s="0" t="s">
        <x:v>50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22277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95</x:v>
      </x:c>
      <x:c r="F684" s="0" t="s">
        <x:v>96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45574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95</x:v>
      </x:c>
      <x:c r="F685" s="0" t="s">
        <x:v>96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1102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95</x:v>
      </x:c>
      <x:c r="F686" s="0" t="s">
        <x:v>96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131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95</x:v>
      </x:c>
      <x:c r="F687" s="0" t="s">
        <x:v>96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251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95</x:v>
      </x:c>
      <x:c r="F688" s="0" t="s">
        <x:v>96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278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95</x:v>
      </x:c>
      <x:c r="F689" s="0" t="s">
        <x:v>96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200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95</x:v>
      </x:c>
      <x:c r="F690" s="0" t="s">
        <x:v>96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77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95</x:v>
      </x:c>
      <x:c r="F691" s="0" t="s">
        <x:v>96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661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95</x:v>
      </x:c>
      <x:c r="F692" s="0" t="s">
        <x:v>96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2803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95</x:v>
      </x:c>
      <x:c r="F693" s="0" t="s">
        <x:v>96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164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95</x:v>
      </x:c>
      <x:c r="F694" s="0" t="s">
        <x:v>96</x:v>
      </x:c>
      <x:c r="G694" s="0" t="s">
        <x:v>50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51241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97</x:v>
      </x:c>
      <x:c r="F695" s="0" t="s">
        <x:v>98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3287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97</x:v>
      </x:c>
      <x:c r="F696" s="0" t="s">
        <x:v>98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133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97</x:v>
      </x:c>
      <x:c r="F697" s="0" t="s">
        <x:v>98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97</x:v>
      </x:c>
      <x:c r="F698" s="0" t="s">
        <x:v>98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26</x:v>
      </x:c>
    </x:row>
    <x:row r="699" spans="1:12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97</x:v>
      </x:c>
      <x:c r="F699" s="0" t="s">
        <x:v>98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33</x:v>
      </x:c>
    </x:row>
    <x:row r="700" spans="1:12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97</x:v>
      </x:c>
      <x:c r="F700" s="0" t="s">
        <x:v>98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97</x:v>
      </x:c>
      <x:c r="F701" s="0" t="s">
        <x:v>98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97</x:v>
      </x:c>
      <x:c r="F702" s="0" t="s">
        <x:v>98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61</x:v>
      </x:c>
    </x:row>
    <x:row r="703" spans="1:12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97</x:v>
      </x:c>
      <x:c r="F703" s="0" t="s">
        <x:v>98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224</x:v>
      </x:c>
    </x:row>
    <x:row r="704" spans="1:12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97</x:v>
      </x:c>
      <x:c r="F704" s="0" t="s">
        <x:v>98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15</x:v>
      </x:c>
    </x:row>
    <x:row r="705" spans="1:12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97</x:v>
      </x:c>
      <x:c r="F705" s="0" t="s">
        <x:v>98</x:v>
      </x:c>
      <x:c r="G705" s="0" t="s">
        <x:v>50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3799</x:v>
      </x:c>
    </x:row>
    <x:row r="706" spans="1:12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99</x:v>
      </x:c>
      <x:c r="F706" s="0" t="s">
        <x:v>100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36391</x:v>
      </x:c>
    </x:row>
    <x:row r="707" spans="1:12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99</x:v>
      </x:c>
      <x:c r="F707" s="0" t="s">
        <x:v>100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1351</x:v>
      </x:c>
    </x:row>
    <x:row r="708" spans="1:12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99</x:v>
      </x:c>
      <x:c r="F708" s="0" t="s">
        <x:v>100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92</x:v>
      </x:c>
    </x:row>
    <x:row r="709" spans="1:12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99</x:v>
      </x:c>
      <x:c r="F709" s="0" t="s">
        <x:v>100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289</x:v>
      </x:c>
    </x:row>
    <x:row r="710" spans="1:12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99</x:v>
      </x:c>
      <x:c r="F710" s="0" t="s">
        <x:v>100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374</x:v>
      </x:c>
    </x:row>
    <x:row r="711" spans="1:12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99</x:v>
      </x:c>
      <x:c r="F711" s="0" t="s">
        <x:v>100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226</x:v>
      </x:c>
    </x:row>
    <x:row r="712" spans="1:12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99</x:v>
      </x:c>
      <x:c r="F712" s="0" t="s">
        <x:v>100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99</x:v>
      </x:c>
      <x:c r="F713" s="0" t="s">
        <x:v>100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824</x:v>
      </x:c>
    </x:row>
    <x:row r="714" spans="1:12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99</x:v>
      </x:c>
      <x:c r="F714" s="0" t="s">
        <x:v>100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3905</x:v>
      </x:c>
    </x:row>
    <x:row r="715" spans="1:12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99</x:v>
      </x:c>
      <x:c r="F715" s="0" t="s">
        <x:v>100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164</x:v>
      </x:c>
    </x:row>
    <x:row r="716" spans="1:12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99</x:v>
      </x:c>
      <x:c r="F716" s="0" t="s">
        <x:v>100</x:v>
      </x:c>
      <x:c r="G716" s="0" t="s">
        <x:v>50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43651</x:v>
      </x:c>
    </x:row>
    <x:row r="717" spans="1:12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101</x:v>
      </x:c>
      <x:c r="F717" s="0" t="s">
        <x:v>102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21296</x:v>
      </x:c>
    </x:row>
    <x:row r="718" spans="1:12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101</x:v>
      </x:c>
      <x:c r="F718" s="0" t="s">
        <x:v>102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654</x:v>
      </x:c>
    </x:row>
    <x:row r="719" spans="1:12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101</x:v>
      </x:c>
      <x:c r="F719" s="0" t="s">
        <x:v>102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93</x:v>
      </x:c>
    </x:row>
    <x:row r="720" spans="1:12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101</x:v>
      </x:c>
      <x:c r="F720" s="0" t="s">
        <x:v>102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1077</x:v>
      </x:c>
    </x:row>
    <x:row r="721" spans="1:12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101</x:v>
      </x:c>
      <x:c r="F721" s="0" t="s">
        <x:v>102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270</x:v>
      </x:c>
    </x:row>
    <x:row r="722" spans="1:12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101</x:v>
      </x:c>
      <x:c r="F722" s="0" t="s">
        <x:v>102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152</x:v>
      </x:c>
    </x:row>
    <x:row r="723" spans="1:12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101</x:v>
      </x:c>
      <x:c r="F723" s="0" t="s">
        <x:v>102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109</x:v>
      </x:c>
    </x:row>
    <x:row r="724" spans="1:12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101</x:v>
      </x:c>
      <x:c r="F724" s="0" t="s">
        <x:v>102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737</x:v>
      </x:c>
    </x:row>
    <x:row r="725" spans="1:12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101</x:v>
      </x:c>
      <x:c r="F725" s="0" t="s">
        <x:v>102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1847</x:v>
      </x:c>
    </x:row>
    <x:row r="726" spans="1:12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101</x:v>
      </x:c>
      <x:c r="F726" s="0" t="s">
        <x:v>102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172</x:v>
      </x:c>
    </x:row>
    <x:row r="727" spans="1:12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101</x:v>
      </x:c>
      <x:c r="F727" s="0" t="s">
        <x:v>102</x:v>
      </x:c>
      <x:c r="G727" s="0" t="s">
        <x:v>50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26407</x:v>
      </x:c>
    </x:row>
    <x:row r="728" spans="1:12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103</x:v>
      </x:c>
      <x:c r="F728" s="0" t="s">
        <x:v>104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47720</x:v>
      </x:c>
    </x:row>
    <x:row r="729" spans="1:12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103</x:v>
      </x:c>
      <x:c r="F729" s="0" t="s">
        <x:v>104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821</x:v>
      </x:c>
    </x:row>
    <x:row r="730" spans="1:12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103</x:v>
      </x:c>
      <x:c r="F730" s="0" t="s">
        <x:v>104</x:v>
      </x:c>
      <x:c r="G730" s="0" t="s">
        <x:v>60</x:v>
      </x:c>
      <x:c r="H730" s="0" t="s">
        <x:v>61</x:v>
      </x:c>
      <x:c r="I730" s="0" t="s">
        <x:v>56</x:v>
      </x:c>
      <x:c r="J730" s="0" t="s">
        <x:v>56</x:v>
      </x:c>
      <x:c r="K730" s="0" t="s">
        <x:v>57</x:v>
      </x:c>
      <x:c r="L730" s="0">
        <x:v>43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103</x:v>
      </x:c>
      <x:c r="F731" s="0" t="s">
        <x:v>104</x:v>
      </x:c>
      <x:c r="G731" s="0" t="s">
        <x:v>62</x:v>
      </x:c>
      <x:c r="H731" s="0" t="s">
        <x:v>63</x:v>
      </x:c>
      <x:c r="I731" s="0" t="s">
        <x:v>56</x:v>
      </x:c>
      <x:c r="J731" s="0" t="s">
        <x:v>56</x:v>
      </x:c>
      <x:c r="K731" s="0" t="s">
        <x:v>57</x:v>
      </x:c>
      <x:c r="L731" s="0">
        <x:v>74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103</x:v>
      </x:c>
      <x:c r="F732" s="0" t="s">
        <x:v>104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336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103</x:v>
      </x:c>
      <x:c r="F733" s="0" t="s">
        <x:v>104</x:v>
      </x:c>
      <x:c r="G733" s="0" t="s">
        <x:v>66</x:v>
      </x:c>
      <x:c r="H733" s="0" t="s">
        <x:v>67</x:v>
      </x:c>
      <x:c r="I733" s="0" t="s">
        <x:v>56</x:v>
      </x:c>
      <x:c r="J733" s="0" t="s">
        <x:v>56</x:v>
      </x:c>
      <x:c r="K733" s="0" t="s">
        <x:v>57</x:v>
      </x:c>
      <x:c r="L733" s="0">
        <x:v>164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103</x:v>
      </x:c>
      <x:c r="F734" s="0" t="s">
        <x:v>104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60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103</x:v>
      </x:c>
      <x:c r="F735" s="0" t="s">
        <x:v>104</x:v>
      </x:c>
      <x:c r="G735" s="0" t="s">
        <x:v>70</x:v>
      </x:c>
      <x:c r="H735" s="0" t="s">
        <x:v>71</x:v>
      </x:c>
      <x:c r="I735" s="0" t="s">
        <x:v>56</x:v>
      </x:c>
      <x:c r="J735" s="0" t="s">
        <x:v>56</x:v>
      </x:c>
      <x:c r="K735" s="0" t="s">
        <x:v>57</x:v>
      </x:c>
      <x:c r="L735" s="0">
        <x:v>472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103</x:v>
      </x:c>
      <x:c r="F736" s="0" t="s">
        <x:v>104</x:v>
      </x:c>
      <x:c r="G736" s="0" t="s">
        <x:v>72</x:v>
      </x:c>
      <x:c r="H736" s="0" t="s">
        <x:v>73</x:v>
      </x:c>
      <x:c r="I736" s="0" t="s">
        <x:v>56</x:v>
      </x:c>
      <x:c r="J736" s="0" t="s">
        <x:v>56</x:v>
      </x:c>
      <x:c r="K736" s="0" t="s">
        <x:v>57</x:v>
      </x:c>
      <x:c r="L736" s="0">
        <x:v>2902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103</x:v>
      </x:c>
      <x:c r="F737" s="0" t="s">
        <x:v>104</x:v>
      </x:c>
      <x:c r="G737" s="0" t="s">
        <x:v>74</x:v>
      </x:c>
      <x:c r="H737" s="0" t="s">
        <x:v>75</x:v>
      </x:c>
      <x:c r="I737" s="0" t="s">
        <x:v>56</x:v>
      </x:c>
      <x:c r="J737" s="0" t="s">
        <x:v>56</x:v>
      </x:c>
      <x:c r="K737" s="0" t="s">
        <x:v>57</x:v>
      </x:c>
      <x:c r="L737" s="0">
        <x:v>140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103</x:v>
      </x:c>
      <x:c r="F738" s="0" t="s">
        <x:v>104</x:v>
      </x:c>
      <x:c r="G738" s="0" t="s">
        <x:v>50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52732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105</x:v>
      </x:c>
      <x:c r="F739" s="0" t="s">
        <x:v>106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107599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105</x:v>
      </x:c>
      <x:c r="F740" s="0" t="s">
        <x:v>106</x:v>
      </x:c>
      <x:c r="G740" s="0" t="s">
        <x:v>58</x:v>
      </x:c>
      <x:c r="H740" s="0" t="s">
        <x:v>59</x:v>
      </x:c>
      <x:c r="I740" s="0" t="s">
        <x:v>56</x:v>
      </x:c>
      <x:c r="J740" s="0" t="s">
        <x:v>56</x:v>
      </x:c>
      <x:c r="K740" s="0" t="s">
        <x:v>57</x:v>
      </x:c>
      <x:c r="L740" s="0">
        <x:v>3026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105</x:v>
      </x:c>
      <x:c r="F741" s="0" t="s">
        <x:v>106</x:v>
      </x:c>
      <x:c r="G741" s="0" t="s">
        <x:v>60</x:v>
      </x:c>
      <x:c r="H741" s="0" t="s">
        <x:v>61</x:v>
      </x:c>
      <x:c r="I741" s="0" t="s">
        <x:v>56</x:v>
      </x:c>
      <x:c r="J741" s="0" t="s">
        <x:v>56</x:v>
      </x:c>
      <x:c r="K741" s="0" t="s">
        <x:v>57</x:v>
      </x:c>
      <x:c r="L741" s="0">
        <x:v>202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105</x:v>
      </x:c>
      <x:c r="F742" s="0" t="s">
        <x:v>106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416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105</x:v>
      </x:c>
      <x:c r="F743" s="0" t="s">
        <x:v>106</x:v>
      </x:c>
      <x:c r="G743" s="0" t="s">
        <x:v>64</x:v>
      </x:c>
      <x:c r="H743" s="0" t="s">
        <x:v>65</x:v>
      </x:c>
      <x:c r="I743" s="0" t="s">
        <x:v>56</x:v>
      </x:c>
      <x:c r="J743" s="0" t="s">
        <x:v>56</x:v>
      </x:c>
      <x:c r="K743" s="0" t="s">
        <x:v>57</x:v>
      </x:c>
      <x:c r="L743" s="0">
        <x:v>1043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105</x:v>
      </x:c>
      <x:c r="F744" s="0" t="s">
        <x:v>106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547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105</x:v>
      </x:c>
      <x:c r="F745" s="0" t="s">
        <x:v>106</x:v>
      </x:c>
      <x:c r="G745" s="0" t="s">
        <x:v>68</x:v>
      </x:c>
      <x:c r="H745" s="0" t="s">
        <x:v>69</x:v>
      </x:c>
      <x:c r="I745" s="0" t="s">
        <x:v>56</x:v>
      </x:c>
      <x:c r="J745" s="0" t="s">
        <x:v>56</x:v>
      </x:c>
      <x:c r="K745" s="0" t="s">
        <x:v>57</x:v>
      </x:c>
      <x:c r="L745" s="0">
        <x:v>143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105</x:v>
      </x:c>
      <x:c r="F746" s="0" t="s">
        <x:v>106</x:v>
      </x:c>
      <x:c r="G746" s="0" t="s">
        <x:v>70</x:v>
      </x:c>
      <x:c r="H746" s="0" t="s">
        <x:v>71</x:v>
      </x:c>
      <x:c r="I746" s="0" t="s">
        <x:v>56</x:v>
      </x:c>
      <x:c r="J746" s="0" t="s">
        <x:v>56</x:v>
      </x:c>
      <x:c r="K746" s="0" t="s">
        <x:v>57</x:v>
      </x:c>
      <x:c r="L746" s="0">
        <x:v>1821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105</x:v>
      </x:c>
      <x:c r="F747" s="0" t="s">
        <x:v>106</x:v>
      </x:c>
      <x:c r="G747" s="0" t="s">
        <x:v>72</x:v>
      </x:c>
      <x:c r="H747" s="0" t="s">
        <x:v>73</x:v>
      </x:c>
      <x:c r="I747" s="0" t="s">
        <x:v>56</x:v>
      </x:c>
      <x:c r="J747" s="0" t="s">
        <x:v>56</x:v>
      </x:c>
      <x:c r="K747" s="0" t="s">
        <x:v>57</x:v>
      </x:c>
      <x:c r="L747" s="0">
        <x:v>7403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105</x:v>
      </x:c>
      <x:c r="F748" s="0" t="s">
        <x:v>106</x:v>
      </x:c>
      <x:c r="G748" s="0" t="s">
        <x:v>74</x:v>
      </x:c>
      <x:c r="H748" s="0" t="s">
        <x:v>75</x:v>
      </x:c>
      <x:c r="I748" s="0" t="s">
        <x:v>56</x:v>
      </x:c>
      <x:c r="J748" s="0" t="s">
        <x:v>56</x:v>
      </x:c>
      <x:c r="K748" s="0" t="s">
        <x:v>57</x:v>
      </x:c>
      <x:c r="L748" s="0">
        <x:v>478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105</x:v>
      </x:c>
      <x:c r="F749" s="0" t="s">
        <x:v>106</x:v>
      </x:c>
      <x:c r="G749" s="0" t="s">
        <x:v>50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122678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107</x:v>
      </x:c>
      <x:c r="F750" s="0" t="s">
        <x:v>108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137050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107</x:v>
      </x:c>
      <x:c r="F751" s="0" t="s">
        <x:v>108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3920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107</x:v>
      </x:c>
      <x:c r="F752" s="0" t="s">
        <x:v>108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715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107</x:v>
      </x:c>
      <x:c r="F753" s="0" t="s">
        <x:v>108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1187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107</x:v>
      </x:c>
      <x:c r="F754" s="0" t="s">
        <x:v>108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2098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107</x:v>
      </x:c>
      <x:c r="F755" s="0" t="s">
        <x:v>108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915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107</x:v>
      </x:c>
      <x:c r="F756" s="0" t="s">
        <x:v>108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660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107</x:v>
      </x:c>
      <x:c r="F757" s="0" t="s">
        <x:v>108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3241</x:v>
      </x:c>
    </x:row>
    <x:row r="758" spans="1:12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107</x:v>
      </x:c>
      <x:c r="F758" s="0" t="s">
        <x:v>108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7221</x:v>
      </x:c>
    </x:row>
    <x:row r="759" spans="1:12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107</x:v>
      </x:c>
      <x:c r="F759" s="0" t="s">
        <x:v>108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586</x:v>
      </x:c>
    </x:row>
    <x:row r="760" spans="1:12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107</x:v>
      </x:c>
      <x:c r="F760" s="0" t="s">
        <x:v>108</x:v>
      </x:c>
      <x:c r="G760" s="0" t="s">
        <x:v>50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157593</x:v>
      </x:c>
    </x:row>
    <x:row r="761" spans="1:12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109</x:v>
      </x:c>
      <x:c r="F761" s="0" t="s">
        <x:v>110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11468</x:v>
      </x:c>
    </x:row>
    <x:row r="762" spans="1:12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109</x:v>
      </x:c>
      <x:c r="F762" s="0" t="s">
        <x:v>110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429</x:v>
      </x:c>
    </x:row>
    <x:row r="763" spans="1:12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109</x:v>
      </x:c>
      <x:c r="F763" s="0" t="s">
        <x:v>110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21</x:v>
      </x:c>
    </x:row>
    <x:row r="764" spans="1:12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109</x:v>
      </x:c>
      <x:c r="F764" s="0" t="s">
        <x:v>110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152</x:v>
      </x:c>
    </x:row>
    <x:row r="765" spans="1:12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109</x:v>
      </x:c>
      <x:c r="F765" s="0" t="s">
        <x:v>110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149</x:v>
      </x:c>
    </x:row>
    <x:row r="766" spans="1:12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109</x:v>
      </x:c>
      <x:c r="F766" s="0" t="s">
        <x:v>110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82</x:v>
      </x:c>
    </x:row>
    <x:row r="767" spans="1:12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109</x:v>
      </x:c>
      <x:c r="F767" s="0" t="s">
        <x:v>110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109</x:v>
      </x:c>
      <x:c r="F768" s="0" t="s">
        <x:v>110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336</x:v>
      </x:c>
    </x:row>
    <x:row r="769" spans="1:12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109</x:v>
      </x:c>
      <x:c r="F769" s="0" t="s">
        <x:v>110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1828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109</x:v>
      </x:c>
      <x:c r="F770" s="0" t="s">
        <x:v>110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84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109</x:v>
      </x:c>
      <x:c r="F771" s="0" t="s">
        <x:v>110</x:v>
      </x:c>
      <x:c r="G771" s="0" t="s">
        <x:v>50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14556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111</x:v>
      </x:c>
      <x:c r="F772" s="0" t="s">
        <x:v>112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24312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111</x:v>
      </x:c>
      <x:c r="F773" s="0" t="s">
        <x:v>112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728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111</x:v>
      </x:c>
      <x:c r="F774" s="0" t="s">
        <x:v>112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59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111</x:v>
      </x:c>
      <x:c r="F775" s="0" t="s">
        <x:v>112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330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111</x:v>
      </x:c>
      <x:c r="F776" s="0" t="s">
        <x:v>112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237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111</x:v>
      </x:c>
      <x:c r="F777" s="0" t="s">
        <x:v>112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112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111</x:v>
      </x:c>
      <x:c r="F778" s="0" t="s">
        <x:v>112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46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111</x:v>
      </x:c>
      <x:c r="F779" s="0" t="s">
        <x:v>112</x:v>
      </x:c>
      <x:c r="G779" s="0" t="s">
        <x:v>70</x:v>
      </x:c>
      <x:c r="H779" s="0" t="s">
        <x:v>71</x:v>
      </x:c>
      <x:c r="I779" s="0" t="s">
        <x:v>56</x:v>
      </x:c>
      <x:c r="J779" s="0" t="s">
        <x:v>56</x:v>
      </x:c>
      <x:c r="K779" s="0" t="s">
        <x:v>57</x:v>
      </x:c>
      <x:c r="L779" s="0">
        <x:v>448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111</x:v>
      </x:c>
      <x:c r="F780" s="0" t="s">
        <x:v>112</x:v>
      </x:c>
      <x:c r="G780" s="0" t="s">
        <x:v>72</x:v>
      </x:c>
      <x:c r="H780" s="0" t="s">
        <x:v>73</x:v>
      </x:c>
      <x:c r="I780" s="0" t="s">
        <x:v>56</x:v>
      </x:c>
      <x:c r="J780" s="0" t="s">
        <x:v>56</x:v>
      </x:c>
      <x:c r="K780" s="0" t="s">
        <x:v>57</x:v>
      </x:c>
      <x:c r="L780" s="0">
        <x:v>1166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111</x:v>
      </x:c>
      <x:c r="F781" s="0" t="s">
        <x:v>112</x:v>
      </x:c>
      <x:c r="G781" s="0" t="s">
        <x:v>74</x:v>
      </x:c>
      <x:c r="H781" s="0" t="s">
        <x:v>75</x:v>
      </x:c>
      <x:c r="I781" s="0" t="s">
        <x:v>56</x:v>
      </x:c>
      <x:c r="J781" s="0" t="s">
        <x:v>56</x:v>
      </x:c>
      <x:c r="K781" s="0" t="s">
        <x:v>57</x:v>
      </x:c>
      <x:c r="L781" s="0">
        <x:v>138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111</x:v>
      </x:c>
      <x:c r="F782" s="0" t="s">
        <x:v>112</x:v>
      </x:c>
      <x:c r="G782" s="0" t="s">
        <x:v>50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27576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113</x:v>
      </x:c>
      <x:c r="F783" s="0" t="s">
        <x:v>114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1226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113</x:v>
      </x:c>
      <x:c r="F784" s="0" t="s">
        <x:v>114</x:v>
      </x:c>
      <x:c r="G784" s="0" t="s">
        <x:v>58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44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113</x:v>
      </x:c>
      <x:c r="F785" s="0" t="s">
        <x:v>114</x:v>
      </x:c>
      <x:c r="G785" s="0" t="s">
        <x:v>60</x:v>
      </x:c>
      <x:c r="H785" s="0" t="s">
        <x:v>61</x:v>
      </x:c>
      <x:c r="I785" s="0" t="s">
        <x:v>56</x:v>
      </x:c>
      <x:c r="J785" s="0" t="s">
        <x:v>56</x:v>
      </x:c>
      <x:c r="K785" s="0" t="s">
        <x:v>57</x:v>
      </x:c>
      <x:c r="L785" s="0">
        <x:v>9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113</x:v>
      </x:c>
      <x:c r="F786" s="0" t="s">
        <x:v>114</x:v>
      </x:c>
      <x:c r="G786" s="0" t="s">
        <x:v>62</x:v>
      </x:c>
      <x:c r="H786" s="0" t="s">
        <x:v>63</x:v>
      </x:c>
      <x:c r="I786" s="0" t="s">
        <x:v>56</x:v>
      </x:c>
      <x:c r="J786" s="0" t="s">
        <x:v>56</x:v>
      </x:c>
      <x:c r="K786" s="0" t="s">
        <x:v>57</x:v>
      </x:c>
      <x:c r="L786" s="0">
        <x:v>35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113</x:v>
      </x:c>
      <x:c r="F787" s="0" t="s">
        <x:v>114</x:v>
      </x:c>
      <x:c r="G787" s="0" t="s">
        <x:v>64</x:v>
      </x:c>
      <x:c r="H787" s="0" t="s">
        <x:v>65</x:v>
      </x:c>
      <x:c r="I787" s="0" t="s">
        <x:v>56</x:v>
      </x:c>
      <x:c r="J787" s="0" t="s">
        <x:v>56</x:v>
      </x:c>
      <x:c r="K787" s="0" t="s">
        <x:v>57</x:v>
      </x:c>
      <x:c r="L787" s="0">
        <x:v>21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113</x:v>
      </x:c>
      <x:c r="F788" s="0" t="s">
        <x:v>114</x:v>
      </x:c>
      <x:c r="G788" s="0" t="s">
        <x:v>66</x:v>
      </x:c>
      <x:c r="H788" s="0" t="s">
        <x:v>67</x:v>
      </x:c>
      <x:c r="I788" s="0" t="s">
        <x:v>56</x:v>
      </x:c>
      <x:c r="J788" s="0" t="s">
        <x:v>56</x:v>
      </x:c>
      <x:c r="K788" s="0" t="s">
        <x:v>57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113</x:v>
      </x:c>
      <x:c r="F789" s="0" t="s">
        <x:v>114</x:v>
      </x:c>
      <x:c r="G789" s="0" t="s">
        <x:v>68</x:v>
      </x:c>
      <x:c r="H789" s="0" t="s">
        <x:v>69</x:v>
      </x:c>
      <x:c r="I789" s="0" t="s">
        <x:v>56</x:v>
      </x:c>
      <x:c r="J789" s="0" t="s">
        <x:v>56</x:v>
      </x:c>
      <x:c r="K789" s="0" t="s">
        <x:v>57</x:v>
      </x:c>
      <x:c r="L789" s="0">
        <x:v>13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113</x:v>
      </x:c>
      <x:c r="F790" s="0" t="s">
        <x:v>114</x:v>
      </x:c>
      <x:c r="G790" s="0" t="s">
        <x:v>70</x:v>
      </x:c>
      <x:c r="H790" s="0" t="s">
        <x:v>71</x:v>
      </x:c>
      <x:c r="I790" s="0" t="s">
        <x:v>56</x:v>
      </x:c>
      <x:c r="J790" s="0" t="s">
        <x:v>56</x:v>
      </x:c>
      <x:c r="K790" s="0" t="s">
        <x:v>57</x:v>
      </x:c>
      <x:c r="L790" s="0">
        <x:v>61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113</x:v>
      </x:c>
      <x:c r="F791" s="0" t="s">
        <x:v>114</x:v>
      </x:c>
      <x:c r="G791" s="0" t="s">
        <x:v>72</x:v>
      </x:c>
      <x:c r="H791" s="0" t="s">
        <x:v>73</x:v>
      </x:c>
      <x:c r="I791" s="0" t="s">
        <x:v>56</x:v>
      </x:c>
      <x:c r="J791" s="0" t="s">
        <x:v>56</x:v>
      </x:c>
      <x:c r="K791" s="0" t="s">
        <x:v>57</x:v>
      </x:c>
      <x:c r="L791" s="0">
        <x:v>141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113</x:v>
      </x:c>
      <x:c r="F792" s="0" t="s">
        <x:v>114</x:v>
      </x:c>
      <x:c r="G792" s="0" t="s">
        <x:v>74</x:v>
      </x:c>
      <x:c r="H792" s="0" t="s">
        <x:v>75</x:v>
      </x:c>
      <x:c r="I792" s="0" t="s">
        <x:v>56</x:v>
      </x:c>
      <x:c r="J792" s="0" t="s">
        <x:v>56</x:v>
      </x:c>
      <x:c r="K792" s="0" t="s">
        <x:v>57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113</x:v>
      </x:c>
      <x:c r="F793" s="0" t="s">
        <x:v>114</x:v>
      </x:c>
      <x:c r="G793" s="0" t="s">
        <x:v>50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1591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115</x:v>
      </x:c>
      <x:c r="F794" s="0" t="s">
        <x:v>116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197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115</x:v>
      </x:c>
      <x:c r="F795" s="0" t="s">
        <x:v>116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12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115</x:v>
      </x:c>
      <x:c r="F796" s="0" t="s">
        <x:v>116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17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115</x:v>
      </x:c>
      <x:c r="F797" s="0" t="s">
        <x:v>116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25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115</x:v>
      </x:c>
      <x:c r="F798" s="0" t="s">
        <x:v>116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8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115</x:v>
      </x:c>
      <x:c r="F799" s="0" t="s">
        <x:v>116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115</x:v>
      </x:c>
      <x:c r="F800" s="0" t="s">
        <x:v>116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115</x:v>
      </x:c>
      <x:c r="F801" s="0" t="s">
        <x:v>116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31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115</x:v>
      </x:c>
      <x:c r="F802" s="0" t="s">
        <x:v>116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64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115</x:v>
      </x:c>
      <x:c r="F803" s="0" t="s">
        <x:v>116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7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115</x:v>
      </x:c>
      <x:c r="F804" s="0" t="s">
        <x:v>116</x:v>
      </x:c>
      <x:c r="G804" s="0" t="s">
        <x:v>50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372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117</x:v>
      </x:c>
      <x:c r="F805" s="0" t="s">
        <x:v>118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26059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117</x:v>
      </x:c>
      <x:c r="F806" s="0" t="s">
        <x:v>118</x:v>
      </x:c>
      <x:c r="G806" s="0" t="s">
        <x:v>58</x:v>
      </x:c>
      <x:c r="H806" s="0" t="s">
        <x:v>59</x:v>
      </x:c>
      <x:c r="I806" s="0" t="s">
        <x:v>56</x:v>
      </x:c>
      <x:c r="J806" s="0" t="s">
        <x:v>56</x:v>
      </x:c>
      <x:c r="K806" s="0" t="s">
        <x:v>57</x:v>
      </x:c>
      <x:c r="L806" s="0">
        <x:v>971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117</x:v>
      </x:c>
      <x:c r="F807" s="0" t="s">
        <x:v>118</x:v>
      </x:c>
      <x:c r="G807" s="0" t="s">
        <x:v>60</x:v>
      </x:c>
      <x:c r="H807" s="0" t="s">
        <x:v>61</x:v>
      </x:c>
      <x:c r="I807" s="0" t="s">
        <x:v>56</x:v>
      </x:c>
      <x:c r="J807" s="0" t="s">
        <x:v>56</x:v>
      </x:c>
      <x:c r="K807" s="0" t="s">
        <x:v>57</x:v>
      </x:c>
      <x:c r="L807" s="0">
        <x:v>388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117</x:v>
      </x:c>
      <x:c r="F808" s="0" t="s">
        <x:v>118</x:v>
      </x:c>
      <x:c r="G808" s="0" t="s">
        <x:v>62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692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117</x:v>
      </x:c>
      <x:c r="F809" s="0" t="s">
        <x:v>118</x:v>
      </x:c>
      <x:c r="G809" s="0" t="s">
        <x:v>64</x:v>
      </x:c>
      <x:c r="H809" s="0" t="s">
        <x:v>65</x:v>
      </x:c>
      <x:c r="I809" s="0" t="s">
        <x:v>56</x:v>
      </x:c>
      <x:c r="J809" s="0" t="s">
        <x:v>56</x:v>
      </x:c>
      <x:c r="K809" s="0" t="s">
        <x:v>57</x:v>
      </x:c>
      <x:c r="L809" s="0">
        <x:v>420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117</x:v>
      </x:c>
      <x:c r="F810" s="0" t="s">
        <x:v>118</x:v>
      </x:c>
      <x:c r="G810" s="0" t="s">
        <x:v>66</x:v>
      </x:c>
      <x:c r="H810" s="0" t="s">
        <x:v>67</x:v>
      </x:c>
      <x:c r="I810" s="0" t="s">
        <x:v>56</x:v>
      </x:c>
      <x:c r="J810" s="0" t="s">
        <x:v>56</x:v>
      </x:c>
      <x:c r="K810" s="0" t="s">
        <x:v>57</x:v>
      </x:c>
      <x:c r="L810" s="0">
        <x:v>182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117</x:v>
      </x:c>
      <x:c r="F811" s="0" t="s">
        <x:v>118</x:v>
      </x:c>
      <x:c r="G811" s="0" t="s">
        <x:v>68</x:v>
      </x:c>
      <x:c r="H811" s="0" t="s">
        <x:v>69</x:v>
      </x:c>
      <x:c r="I811" s="0" t="s">
        <x:v>56</x:v>
      </x:c>
      <x:c r="J811" s="0" t="s">
        <x:v>56</x:v>
      </x:c>
      <x:c r="K811" s="0" t="s">
        <x:v>57</x:v>
      </x:c>
      <x:c r="L811" s="0">
        <x:v>154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117</x:v>
      </x:c>
      <x:c r="F812" s="0" t="s">
        <x:v>118</x:v>
      </x:c>
      <x:c r="G812" s="0" t="s">
        <x:v>70</x:v>
      </x:c>
      <x:c r="H812" s="0" t="s">
        <x:v>71</x:v>
      </x:c>
      <x:c r="I812" s="0" t="s">
        <x:v>56</x:v>
      </x:c>
      <x:c r="J812" s="0" t="s">
        <x:v>56</x:v>
      </x:c>
      <x:c r="K812" s="0" t="s">
        <x:v>57</x:v>
      </x:c>
      <x:c r="L812" s="0">
        <x:v>827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117</x:v>
      </x:c>
      <x:c r="F813" s="0" t="s">
        <x:v>118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57</x:v>
      </x:c>
      <x:c r="L813" s="0">
        <x:v>1675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117</x:v>
      </x:c>
      <x:c r="F814" s="0" t="s">
        <x:v>118</x:v>
      </x:c>
      <x:c r="G814" s="0" t="s">
        <x:v>74</x:v>
      </x:c>
      <x:c r="H814" s="0" t="s">
        <x:v>75</x:v>
      </x:c>
      <x:c r="I814" s="0" t="s">
        <x:v>56</x:v>
      </x:c>
      <x:c r="J814" s="0" t="s">
        <x:v>56</x:v>
      </x:c>
      <x:c r="K814" s="0" t="s">
        <x:v>57</x:v>
      </x:c>
      <x:c r="L814" s="0">
        <x:v>7295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117</x:v>
      </x:c>
      <x:c r="F815" s="0" t="s">
        <x:v>118</x:v>
      </x:c>
      <x:c r="G815" s="0" t="s">
        <x:v>50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38663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119</x:v>
      </x:c>
      <x:c r="F816" s="0" t="s">
        <x:v>120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716048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119</x:v>
      </x:c>
      <x:c r="F817" s="0" t="s">
        <x:v>120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21110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119</x:v>
      </x:c>
      <x:c r="F818" s="0" t="s">
        <x:v>120</x:v>
      </x:c>
      <x:c r="G818" s="0" t="s">
        <x:v>60</x:v>
      </x:c>
      <x:c r="H818" s="0" t="s">
        <x:v>61</x:v>
      </x:c>
      <x:c r="I818" s="0" t="s">
        <x:v>56</x:v>
      </x:c>
      <x:c r="J818" s="0" t="s">
        <x:v>56</x:v>
      </x:c>
      <x:c r="K818" s="0" t="s">
        <x:v>57</x:v>
      </x:c>
      <x:c r="L818" s="0">
        <x:v>2777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119</x:v>
      </x:c>
      <x:c r="F819" s="0" t="s">
        <x:v>120</x:v>
      </x:c>
      <x:c r="G819" s="0" t="s">
        <x:v>62</x:v>
      </x:c>
      <x:c r="H819" s="0" t="s">
        <x:v>63</x:v>
      </x:c>
      <x:c r="I819" s="0" t="s">
        <x:v>56</x:v>
      </x:c>
      <x:c r="J819" s="0" t="s">
        <x:v>56</x:v>
      </x:c>
      <x:c r="K819" s="0" t="s">
        <x:v>57</x:v>
      </x:c>
      <x:c r="L819" s="0">
        <x:v>9376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119</x:v>
      </x:c>
      <x:c r="F820" s="0" t="s">
        <x:v>120</x:v>
      </x:c>
      <x:c r="G820" s="0" t="s">
        <x:v>64</x:v>
      </x:c>
      <x:c r="H820" s="0" t="s">
        <x:v>65</x:v>
      </x:c>
      <x:c r="I820" s="0" t="s">
        <x:v>56</x:v>
      </x:c>
      <x:c r="J820" s="0" t="s">
        <x:v>56</x:v>
      </x:c>
      <x:c r="K820" s="0" t="s">
        <x:v>57</x:v>
      </x:c>
      <x:c r="L820" s="0">
        <x:v>7421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119</x:v>
      </x:c>
      <x:c r="F821" s="0" t="s">
        <x:v>120</x:v>
      </x:c>
      <x:c r="G821" s="0" t="s">
        <x:v>66</x:v>
      </x:c>
      <x:c r="H821" s="0" t="s">
        <x:v>67</x:v>
      </x:c>
      <x:c r="I821" s="0" t="s">
        <x:v>56</x:v>
      </x:c>
      <x:c r="J821" s="0" t="s">
        <x:v>56</x:v>
      </x:c>
      <x:c r="K821" s="0" t="s">
        <x:v>57</x:v>
      </x:c>
      <x:c r="L821" s="0">
        <x:v>4124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119</x:v>
      </x:c>
      <x:c r="F822" s="0" t="s">
        <x:v>120</x:v>
      </x:c>
      <x:c r="G822" s="0" t="s">
        <x:v>68</x:v>
      </x:c>
      <x:c r="H822" s="0" t="s">
        <x:v>69</x:v>
      </x:c>
      <x:c r="I822" s="0" t="s">
        <x:v>56</x:v>
      </x:c>
      <x:c r="J822" s="0" t="s">
        <x:v>56</x:v>
      </x:c>
      <x:c r="K822" s="0" t="s">
        <x:v>57</x:v>
      </x:c>
      <x:c r="L822" s="0">
        <x:v>1710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119</x:v>
      </x:c>
      <x:c r="F823" s="0" t="s">
        <x:v>120</x:v>
      </x:c>
      <x:c r="G823" s="0" t="s">
        <x:v>70</x:v>
      </x:c>
      <x:c r="H823" s="0" t="s">
        <x:v>71</x:v>
      </x:c>
      <x:c r="I823" s="0" t="s">
        <x:v>56</x:v>
      </x:c>
      <x:c r="J823" s="0" t="s">
        <x:v>56</x:v>
      </x:c>
      <x:c r="K823" s="0" t="s">
        <x:v>57</x:v>
      </x:c>
      <x:c r="L823" s="0">
        <x:v>15425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119</x:v>
      </x:c>
      <x:c r="F824" s="0" t="s">
        <x:v>120</x:v>
      </x:c>
      <x:c r="G824" s="0" t="s">
        <x:v>72</x:v>
      </x:c>
      <x:c r="H824" s="0" t="s">
        <x:v>73</x:v>
      </x:c>
      <x:c r="I824" s="0" t="s">
        <x:v>56</x:v>
      </x:c>
      <x:c r="J824" s="0" t="s">
        <x:v>56</x:v>
      </x:c>
      <x:c r="K824" s="0" t="s">
        <x:v>57</x:v>
      </x:c>
      <x:c r="L824" s="0">
        <x:v>50346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119</x:v>
      </x:c>
      <x:c r="F825" s="0" t="s">
        <x:v>120</x:v>
      </x:c>
      <x:c r="G825" s="0" t="s">
        <x:v>74</x:v>
      </x:c>
      <x:c r="H825" s="0" t="s">
        <x:v>75</x:v>
      </x:c>
      <x:c r="I825" s="0" t="s">
        <x:v>56</x:v>
      </x:c>
      <x:c r="J825" s="0" t="s">
        <x:v>56</x:v>
      </x:c>
      <x:c r="K825" s="0" t="s">
        <x:v>57</x:v>
      </x:c>
      <x:c r="L825" s="0">
        <x:v>10888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119</x:v>
      </x:c>
      <x:c r="F826" s="0" t="s">
        <x:v>120</x:v>
      </x:c>
      <x:c r="G826" s="0" t="s">
        <x:v>50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839225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121</x:v>
      </x:c>
      <x:c r="F827" s="0" t="s">
        <x:v>122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10827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121</x:v>
      </x:c>
      <x:c r="F828" s="0" t="s">
        <x:v>122</x:v>
      </x:c>
      <x:c r="G828" s="0" t="s">
        <x:v>58</x:v>
      </x:c>
      <x:c r="H828" s="0" t="s">
        <x:v>59</x:v>
      </x:c>
      <x:c r="I828" s="0" t="s">
        <x:v>56</x:v>
      </x:c>
      <x:c r="J828" s="0" t="s">
        <x:v>56</x:v>
      </x:c>
      <x:c r="K828" s="0" t="s">
        <x:v>57</x:v>
      </x:c>
      <x:c r="L828" s="0">
        <x:v>464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121</x:v>
      </x:c>
      <x:c r="F829" s="0" t="s">
        <x:v>122</x:v>
      </x:c>
      <x:c r="G829" s="0" t="s">
        <x:v>60</x:v>
      </x:c>
      <x:c r="H829" s="0" t="s">
        <x:v>61</x:v>
      </x:c>
      <x:c r="I829" s="0" t="s">
        <x:v>56</x:v>
      </x:c>
      <x:c r="J829" s="0" t="s">
        <x:v>56</x:v>
      </x:c>
      <x:c r="K829" s="0" t="s">
        <x:v>57</x:v>
      </x:c>
      <x:c r="L829" s="0">
        <x:v>397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121</x:v>
      </x:c>
      <x:c r="F830" s="0" t="s">
        <x:v>122</x:v>
      </x:c>
      <x:c r="G830" s="0" t="s">
        <x:v>62</x:v>
      </x:c>
      <x:c r="H830" s="0" t="s">
        <x:v>63</x:v>
      </x:c>
      <x:c r="I830" s="0" t="s">
        <x:v>56</x:v>
      </x:c>
      <x:c r="J830" s="0" t="s">
        <x:v>56</x:v>
      </x:c>
      <x:c r="K830" s="0" t="s">
        <x:v>57</x:v>
      </x:c>
      <x:c r="L830" s="0">
        <x:v>561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121</x:v>
      </x:c>
      <x:c r="F831" s="0" t="s">
        <x:v>122</x:v>
      </x:c>
      <x:c r="G831" s="0" t="s">
        <x:v>64</x:v>
      </x:c>
      <x:c r="H831" s="0" t="s">
        <x:v>65</x:v>
      </x:c>
      <x:c r="I831" s="0" t="s">
        <x:v>56</x:v>
      </x:c>
      <x:c r="J831" s="0" t="s">
        <x:v>56</x:v>
      </x:c>
      <x:c r="K831" s="0" t="s">
        <x:v>57</x:v>
      </x:c>
      <x:c r="L831" s="0">
        <x:v>245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121</x:v>
      </x:c>
      <x:c r="F832" s="0" t="s">
        <x:v>122</x:v>
      </x:c>
      <x:c r="G832" s="0" t="s">
        <x:v>66</x:v>
      </x:c>
      <x:c r="H832" s="0" t="s">
        <x:v>67</x:v>
      </x:c>
      <x:c r="I832" s="0" t="s">
        <x:v>56</x:v>
      </x:c>
      <x:c r="J832" s="0" t="s">
        <x:v>56</x:v>
      </x:c>
      <x:c r="K832" s="0" t="s">
        <x:v>57</x:v>
      </x:c>
      <x:c r="L832" s="0">
        <x:v>120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121</x:v>
      </x:c>
      <x:c r="F833" s="0" t="s">
        <x:v>122</x:v>
      </x:c>
      <x:c r="G833" s="0" t="s">
        <x:v>68</x:v>
      </x:c>
      <x:c r="H833" s="0" t="s">
        <x:v>69</x:v>
      </x:c>
      <x:c r="I833" s="0" t="s">
        <x:v>56</x:v>
      </x:c>
      <x:c r="J833" s="0" t="s">
        <x:v>56</x:v>
      </x:c>
      <x:c r="K833" s="0" t="s">
        <x:v>57</x:v>
      </x:c>
      <x:c r="L833" s="0">
        <x:v>149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121</x:v>
      </x:c>
      <x:c r="F834" s="0" t="s">
        <x:v>122</x:v>
      </x:c>
      <x:c r="G834" s="0" t="s">
        <x:v>70</x:v>
      </x:c>
      <x:c r="H834" s="0" t="s">
        <x:v>71</x:v>
      </x:c>
      <x:c r="I834" s="0" t="s">
        <x:v>56</x:v>
      </x:c>
      <x:c r="J834" s="0" t="s">
        <x:v>56</x:v>
      </x:c>
      <x:c r="K834" s="0" t="s">
        <x:v>57</x:v>
      </x:c>
      <x:c r="L834" s="0">
        <x:v>444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121</x:v>
      </x:c>
      <x:c r="F835" s="0" t="s">
        <x:v>122</x:v>
      </x:c>
      <x:c r="G835" s="0" t="s">
        <x:v>72</x:v>
      </x:c>
      <x:c r="H835" s="0" t="s">
        <x:v>73</x:v>
      </x:c>
      <x:c r="I835" s="0" t="s">
        <x:v>56</x:v>
      </x:c>
      <x:c r="J835" s="0" t="s">
        <x:v>56</x:v>
      </x:c>
      <x:c r="K835" s="0" t="s">
        <x:v>57</x:v>
      </x:c>
      <x:c r="L835" s="0">
        <x:v>924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121</x:v>
      </x:c>
      <x:c r="F836" s="0" t="s">
        <x:v>122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166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121</x:v>
      </x:c>
      <x:c r="F837" s="0" t="s">
        <x:v>122</x:v>
      </x:c>
      <x:c r="G837" s="0" t="s">
        <x:v>50</x:v>
      </x:c>
      <x:c r="H837" s="0" t="s">
        <x:v>76</x:v>
      </x:c>
      <x:c r="I837" s="0" t="s">
        <x:v>56</x:v>
      </x:c>
      <x:c r="J837" s="0" t="s">
        <x:v>56</x:v>
      </x:c>
      <x:c r="K837" s="0" t="s">
        <x:v>57</x:v>
      </x:c>
      <x:c r="L837" s="0">
        <x:v>14297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109431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4108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123</x:v>
      </x:c>
      <x:c r="F840" s="0" t="s">
        <x:v>124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2087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123</x:v>
      </x:c>
      <x:c r="F841" s="0" t="s">
        <x:v>124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2773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123</x:v>
      </x:c>
      <x:c r="F842" s="0" t="s">
        <x:v>124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1700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123</x:v>
      </x:c>
      <x:c r="F843" s="0" t="s">
        <x:v>124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732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123</x:v>
      </x:c>
      <x:c r="F844" s="0" t="s">
        <x:v>124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742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123</x:v>
      </x:c>
      <x:c r="F845" s="0" t="s">
        <x:v>124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3175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123</x:v>
      </x:c>
      <x:c r="F846" s="0" t="s">
        <x:v>124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7826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123</x:v>
      </x:c>
      <x:c r="F847" s="0" t="s">
        <x:v>124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1918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123</x:v>
      </x:c>
      <x:c r="F848" s="0" t="s">
        <x:v>124</x:v>
      </x:c>
      <x:c r="G848" s="0" t="s">
        <x:v>50</x:v>
      </x:c>
      <x:c r="H848" s="0" t="s">
        <x:v>76</x:v>
      </x:c>
      <x:c r="I848" s="0" t="s">
        <x:v>56</x:v>
      </x:c>
      <x:c r="J848" s="0" t="s">
        <x:v>56</x:v>
      </x:c>
      <x:c r="K848" s="0" t="s">
        <x:v>57</x:v>
      </x:c>
      <x:c r="L848" s="0">
        <x:v>134492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125</x:v>
      </x:c>
      <x:c r="F849" s="0" t="s">
        <x:v>126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836306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125</x:v>
      </x:c>
      <x:c r="F850" s="0" t="s">
        <x:v>126</x:v>
      </x:c>
      <x:c r="G850" s="0" t="s">
        <x:v>58</x:v>
      </x:c>
      <x:c r="H850" s="0" t="s">
        <x:v>59</x:v>
      </x:c>
      <x:c r="I850" s="0" t="s">
        <x:v>56</x:v>
      </x:c>
      <x:c r="J850" s="0" t="s">
        <x:v>56</x:v>
      </x:c>
      <x:c r="K850" s="0" t="s">
        <x:v>57</x:v>
      </x:c>
      <x:c r="L850" s="0">
        <x:v>25682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125</x:v>
      </x:c>
      <x:c r="F851" s="0" t="s">
        <x:v>126</x:v>
      </x:c>
      <x:c r="G851" s="0" t="s">
        <x:v>60</x:v>
      </x:c>
      <x:c r="H851" s="0" t="s">
        <x:v>61</x:v>
      </x:c>
      <x:c r="I851" s="0" t="s">
        <x:v>56</x:v>
      </x:c>
      <x:c r="J851" s="0" t="s">
        <x:v>56</x:v>
      </x:c>
      <x:c r="K851" s="0" t="s">
        <x:v>57</x:v>
      </x:c>
      <x:c r="L851" s="0">
        <x:v>5261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125</x:v>
      </x:c>
      <x:c r="F852" s="0" t="s">
        <x:v>126</x:v>
      </x:c>
      <x:c r="G852" s="0" t="s">
        <x:v>62</x:v>
      </x:c>
      <x:c r="H852" s="0" t="s">
        <x:v>63</x:v>
      </x:c>
      <x:c r="I852" s="0" t="s">
        <x:v>56</x:v>
      </x:c>
      <x:c r="J852" s="0" t="s">
        <x:v>56</x:v>
      </x:c>
      <x:c r="K852" s="0" t="s">
        <x:v>57</x:v>
      </x:c>
      <x:c r="L852" s="0">
        <x:v>12710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125</x:v>
      </x:c>
      <x:c r="F853" s="0" t="s">
        <x:v>126</x:v>
      </x:c>
      <x:c r="G853" s="0" t="s">
        <x:v>64</x:v>
      </x:c>
      <x:c r="H853" s="0" t="s">
        <x:v>65</x:v>
      </x:c>
      <x:c r="I853" s="0" t="s">
        <x:v>56</x:v>
      </x:c>
      <x:c r="J853" s="0" t="s">
        <x:v>56</x:v>
      </x:c>
      <x:c r="K853" s="0" t="s">
        <x:v>57</x:v>
      </x:c>
      <x:c r="L853" s="0">
        <x:v>9366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125</x:v>
      </x:c>
      <x:c r="F854" s="0" t="s">
        <x:v>126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4976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125</x:v>
      </x:c>
      <x:c r="F855" s="0" t="s">
        <x:v>126</x:v>
      </x:c>
      <x:c r="G855" s="0" t="s">
        <x:v>68</x:v>
      </x:c>
      <x:c r="H855" s="0" t="s">
        <x:v>69</x:v>
      </x:c>
      <x:c r="I855" s="0" t="s">
        <x:v>56</x:v>
      </x:c>
      <x:c r="J855" s="0" t="s">
        <x:v>56</x:v>
      </x:c>
      <x:c r="K855" s="0" t="s">
        <x:v>57</x:v>
      </x:c>
      <x:c r="L855" s="0">
        <x:v>2601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125</x:v>
      </x:c>
      <x:c r="F856" s="0" t="s">
        <x:v>126</x:v>
      </x:c>
      <x:c r="G856" s="0" t="s">
        <x:v>70</x:v>
      </x:c>
      <x:c r="H856" s="0" t="s">
        <x:v>71</x:v>
      </x:c>
      <x:c r="I856" s="0" t="s">
        <x:v>56</x:v>
      </x:c>
      <x:c r="J856" s="0" t="s">
        <x:v>56</x:v>
      </x:c>
      <x:c r="K856" s="0" t="s">
        <x:v>57</x:v>
      </x:c>
      <x:c r="L856" s="0">
        <x:v>19044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125</x:v>
      </x:c>
      <x:c r="F857" s="0" t="s">
        <x:v>126</x:v>
      </x:c>
      <x:c r="G857" s="0" t="s">
        <x:v>72</x:v>
      </x:c>
      <x:c r="H857" s="0" t="s">
        <x:v>73</x:v>
      </x:c>
      <x:c r="I857" s="0" t="s">
        <x:v>56</x:v>
      </x:c>
      <x:c r="J857" s="0" t="s">
        <x:v>56</x:v>
      </x:c>
      <x:c r="K857" s="0" t="s">
        <x:v>57</x:v>
      </x:c>
      <x:c r="L857" s="0">
        <x:v>59096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125</x:v>
      </x:c>
      <x:c r="F858" s="0" t="s">
        <x:v>126</x:v>
      </x:c>
      <x:c r="G858" s="0" t="s">
        <x:v>74</x:v>
      </x:c>
      <x:c r="H858" s="0" t="s">
        <x:v>75</x:v>
      </x:c>
      <x:c r="I858" s="0" t="s">
        <x:v>56</x:v>
      </x:c>
      <x:c r="J858" s="0" t="s">
        <x:v>56</x:v>
      </x:c>
      <x:c r="K858" s="0" t="s">
        <x:v>57</x:v>
      </x:c>
      <x:c r="L858" s="0">
        <x:v>12972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125</x:v>
      </x:c>
      <x:c r="F859" s="0" t="s">
        <x:v>126</x:v>
      </x:c>
      <x:c r="G859" s="0" t="s">
        <x:v>50</x:v>
      </x:c>
      <x:c r="H859" s="0" t="s">
        <x:v>76</x:v>
      </x:c>
      <x:c r="I859" s="0" t="s">
        <x:v>56</x:v>
      </x:c>
      <x:c r="J859" s="0" t="s">
        <x:v>56</x:v>
      </x:c>
      <x:c r="K859" s="0" t="s">
        <x:v>57</x:v>
      </x:c>
      <x:c r="L859" s="0">
        <x:v>988014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9" sheet="Unpivoted"/>
  </x:cacheSource>
  <x:cacheFields>
    <x:cacheField name="STATISTIC">
      <x:sharedItems count="1">
        <x:s v="CD330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99668" count="691">
        <x:n v="80182"/>
        <x:n v="5419"/>
        <x:n v="121"/>
        <x:n v="590"/>
        <x:n v="349"/>
        <x:n v="1216"/>
        <x:n v="20"/>
        <x:n v="852"/>
        <x:n v="2047"/>
        <x:n v="380"/>
        <x:n v="91176"/>
        <x:n v="4747"/>
        <x:n v="169"/>
        <x:n v="8"/>
        <x:n v="30"/>
        <x:n v="15"/>
        <x:n v="2"/>
        <x:n v="42"/>
        <x:n v="206"/>
        <x:n v="22"/>
        <x:n v="5261"/>
        <x:n v="155739"/>
        <x:n v="4151"/>
        <x:n v="703"/>
        <x:n v="2039"/>
        <x:n v="1107"/>
        <x:n v="938"/>
        <x:n v="156"/>
        <x:n v="3015"/>
        <x:n v="12688"/>
        <x:n v="950"/>
        <x:n v="181486"/>
        <x:n v="9588"/>
        <x:n v="221"/>
        <x:n v="21"/>
        <x:n v="34"/>
        <x:n v="60"/>
        <x:n v="38"/>
        <x:n v="4"/>
        <x:n v="128"/>
        <x:n v="849"/>
        <x:n v="50"/>
        <x:n v="10993"/>
        <x:n v="8044"/>
        <x:n v="219"/>
        <x:n v="265"/>
        <x:n v="58"/>
        <x:n v="33"/>
        <x:n v="9"/>
        <x:n v="123"/>
        <x:n v="521"/>
        <x:n v="54"/>
        <x:n v="9348"/>
        <x:n v="76886"/>
        <x:n v="1955"/>
        <x:n v="150"/>
        <x:n v="1055"/>
        <x:n v="385"/>
        <x:n v="437"/>
        <x:n v="137"/>
        <x:n v="811"/>
        <x:n v="3826"/>
        <x:n v="340"/>
        <x:n v="85982"/>
        <x:n v="222587"/>
        <x:n v="7413"/>
        <x:n v="1938"/>
        <x:n v="3058"/>
        <x:n v="1803"/>
        <x:n v="1439"/>
        <x:n v="363"/>
        <x:n v="4341"/>
        <x:n v="15877"/>
        <x:n v="1438"/>
        <x:n v="260257"/>
        <x:n v="67174"/>
        <x:n v="1599"/>
        <x:n v="523"/>
        <x:n v="765"/>
        <x:n v="567"/>
        <x:n v="351"/>
        <x:n v="276"/>
        <x:n v="957"/>
        <x:n v="4338"/>
        <x:n v="412"/>
        <x:n v="76962"/>
        <x:n v="77771"/>
        <x:n v="2228"/>
        <x:n v="2438"/>
        <x:n v="3336"/>
        <x:n v="871"/>
        <x:n v="543"/>
        <x:n v="143"/>
        <x:n v="4062"/>
        <x:n v="10184"/>
        <x:n v="102533"/>
        <x:n v="46227"/>
        <x:n v="1747"/>
        <x:n v="515"/>
        <x:n v="649"/>
        <x:n v="668"/>
        <x:n v="371"/>
        <x:n v="99"/>
        <x:n v="2654"/>
        <x:n v="13341"/>
        <x:n v="583"/>
        <x:n v="66854"/>
        <x:n v="77638"/>
        <x:n v="2439"/>
        <x:n v="322"/>
        <x:n v="381"/>
        <x:n v="535"/>
        <x:n v="429"/>
        <x:n v="133"/>
        <x:n v="1546"/>
        <x:n v="7572"/>
        <x:n v="394"/>
        <x:n v="91389"/>
        <x:n v="6943"/>
        <x:n v="343"/>
        <x:n v="56"/>
        <x:n v="69"/>
        <x:n v="138"/>
        <x:n v="550"/>
        <x:n v="8201"/>
        <x:n v="73512"/>
        <x:n v="2883"/>
        <x:n v="319"/>
        <x:n v="486"/>
        <x:n v="751"/>
        <x:n v="527"/>
        <x:n v="64"/>
        <x:n v="1874"/>
        <x:n v="9990"/>
        <x:n v="452"/>
        <x:n v="90858"/>
        <x:n v="47651"/>
        <x:n v="1598"/>
        <x:n v="602"/>
        <x:n v="1871"/>
        <x:n v="631"/>
        <x:n v="339"/>
        <x:n v="225"/>
        <x:n v="1676"/>
        <x:n v="4906"/>
        <x:n v="427"/>
        <x:n v="59926"/>
        <x:n v="99752"/>
        <x:n v="1568"/>
        <x:n v="160"/>
        <x:n v="154"/>
        <x:n v="682"/>
        <x:n v="295"/>
        <x:n v="85"/>
        <x:n v="1058"/>
        <x:n v="7371"/>
        <x:n v="408"/>
        <x:n v="111533"/>
        <x:n v="139147"/>
        <x:n v="4077"/>
        <x:n v="451"/>
        <x:n v="589"/>
        <x:n v="1435"/>
        <x:n v="722"/>
        <x:n v="184"/>
        <x:n v="2865"/>
        <x:n v="13466"/>
        <x:n v="739"/>
        <x:n v="163675"/>
        <x:n v="165134"/>
        <x:n v="4781"/>
        <x:n v="2250"/>
        <x:n v="1511"/>
        <x:n v="2726"/>
        <x:n v="1131"/>
        <x:n v="848"/>
        <x:n v="4692"/>
        <x:n v="11031"/>
        <x:n v="812"/>
        <x:n v="194916"/>
        <x:n v="23011"/>
        <x:n v="901"/>
        <x:n v="81"/>
        <x:n v="280"/>
        <x:n v="285"/>
        <x:n v="168"/>
        <x:n v="18"/>
        <x:n v="713"/>
        <x:n v="4350"/>
        <x:n v="231"/>
        <x:n v="30038"/>
        <x:n v="33033"/>
        <x:n v="1111"/>
        <x:n v="240"/>
        <x:n v="453"/>
        <x:n v="392"/>
        <x:n v="227"/>
        <x:n v="809"/>
        <x:n v="2112"/>
        <x:n v="205"/>
        <x:n v="38705"/>
        <x:n v="1347"/>
        <x:n v="49"/>
        <x:n v="11"/>
        <x:n v="35"/>
        <x:n v="23"/>
        <x:n v="14"/>
        <x:n v="66"/>
        <x:n v="152"/>
        <x:n v="24"/>
        <x:n v="1742"/>
        <x:n v="377"/>
        <x:n v="77"/>
        <x:n v="48"/>
        <x:n v="16"/>
        <x:n v="129"/>
        <x:n v="13"/>
        <x:n v="753"/>
        <x:n v="64286"/>
        <x:n v="2332"/>
        <x:n v="1294"/>
        <x:n v="1588"/>
        <x:n v="816"/>
        <x:n v="473"/>
        <x:n v="307"/>
        <x:n v="1846"/>
        <x:n v="4819"/>
        <x:n v="18051"/>
        <x:n v="95812"/>
        <x:n v="1480776"/>
        <x:n v="47225"/>
        <x:n v="12268"/>
        <x:n v="19273"/>
        <x:n v="14244"/>
        <x:n v="9767"/>
        <x:n v="3218"/>
        <x:n v="34324"/>
        <x:n v="130325"/>
        <x:n v="26980"/>
        <x:n v="1778400"/>
        <x:n v="25852"/>
        <x:n v="987"/>
        <x:n v="934"/>
        <x:n v="1054"/>
        <x:n v="471"/>
        <x:n v="237"/>
        <x:n v="879"/>
        <x:n v="2422"/>
        <x:n v="415"/>
        <x:n v="33536"/>
        <x:n v="319319"/>
        <x:n v="10309"/>
        <x:n v="5089"/>
        <x:n v="6151"/>
        <x:n v="3907"/>
        <x:n v="1785"/>
        <x:n v="1498"/>
        <x:n v="7353"/>
        <x:n v="25896"/>
        <x:n v="6425"/>
        <x:n v="387732"/>
        <x:n v="1825947"/>
        <x:n v="58521"/>
        <x:n v="18291"/>
        <x:n v="26478"/>
        <x:n v="18622"/>
        <x:n v="11789"/>
        <x:n v="5001"/>
        <x:n v="42556"/>
        <x:n v="158643"/>
        <x:n v="33820"/>
        <x:n v="2199668"/>
        <x:n v="71295"/>
        <x:n v="4649"/>
        <x:n v="115"/>
        <x:n v="373"/>
        <x:n v="274"/>
        <x:n v="1124"/>
        <x:n v="573"/>
        <x:n v="1478"/>
        <x:n v="304"/>
        <x:n v="80201"/>
        <x:n v="4245"/>
        <x:n v="7"/>
        <x:n v="36"/>
        <x:n v="182"/>
        <x:n v="4695"/>
        <x:n v="106602"/>
        <x:n v="2934"/>
        <x:n v="607"/>
        <x:n v="1358"/>
        <x:n v="748"/>
        <x:n v="706"/>
        <x:n v="103"/>
        <x:n v="2098"/>
        <x:n v="9441"/>
        <x:n v="686"/>
        <x:n v="125283"/>
        <x:n v="7206"/>
        <x:n v="164"/>
        <x:n v="39"/>
        <x:s v=""/>
        <x:n v="104"/>
        <x:n v="663"/>
        <x:n v="43"/>
        <x:n v="8290"/>
        <x:n v="6581"/>
        <x:n v="173"/>
        <x:n v="234"/>
        <x:n v="46"/>
        <x:n v="25"/>
        <x:n v="97"/>
        <x:n v="431"/>
        <x:n v="44"/>
        <x:n v="7660"/>
        <x:n v="70629"/>
        <x:n v="1764"/>
        <x:n v="140"/>
        <x:n v="989"/>
        <x:n v="341"/>
        <x:n v="404"/>
        <x:n v="125"/>
        <x:n v="724"/>
        <x:n v="3496"/>
        <x:n v="321"/>
        <x:n v="78933"/>
        <x:n v="111976"/>
        <x:n v="3951"/>
        <x:n v="1520"/>
        <x:n v="1482"/>
        <x:n v="928"/>
        <x:n v="796"/>
        <x:n v="178"/>
        <x:n v="2402"/>
        <x:n v="9572"/>
        <x:n v="810"/>
        <x:n v="133615"/>
        <x:n v="53608"/>
        <x:n v="1299"/>
        <x:n v="491"/>
        <x:n v="621"/>
        <x:n v="288"/>
        <x:n v="248"/>
        <x:n v="755"/>
        <x:n v="3569"/>
        <x:n v="353"/>
        <x:n v="61718"/>
        <x:n v="33335"/>
        <x:n v="942"/>
        <x:n v="2129"/>
        <x:n v="1477"/>
        <x:n v="424"/>
        <x:n v="244"/>
        <x:n v="67"/>
        <x:n v="2444"/>
        <x:n v="5912"/>
        <x:n v="540"/>
        <x:n v="47514"/>
        <x:n v="29599"/>
        <x:n v="1176"/>
        <x:n v="420"/>
        <x:n v="428"/>
        <x:n v="1847"/>
        <x:n v="9966"/>
        <x:n v="449"/>
        <x:n v="44577"/>
        <x:n v="32064"/>
        <x:n v="1337"/>
        <x:n v="191"/>
        <x:n v="130"/>
        <x:n v="257"/>
        <x:n v="229"/>
        <x:n v="885"/>
        <x:n v="4769"/>
        <x:n v="230"/>
        <x:n v="40148"/>
        <x:n v="3656"/>
        <x:n v="210"/>
        <x:n v="26"/>
        <x:n v="326"/>
        <x:n v="4402"/>
        <x:n v="37121"/>
        <x:n v="1532"/>
        <x:n v="197"/>
        <x:n v="301"/>
        <x:n v="29"/>
        <x:n v="1050"/>
        <x:n v="6085"/>
        <x:n v="47207"/>
        <x:n v="26355"/>
        <x:n v="944"/>
        <x:n v="509"/>
        <x:n v="794"/>
        <x:n v="361"/>
        <x:n v="187"/>
        <x:n v="116"/>
        <x:n v="939"/>
        <x:n v="3059"/>
        <x:n v="255"/>
        <x:n v="33519"/>
        <x:n v="52032"/>
        <x:n v="747"/>
        <x:n v="117"/>
        <x:n v="80"/>
        <x:n v="346"/>
        <x:n v="131"/>
        <x:n v="586"/>
        <x:n v="4469"/>
        <x:n v="268"/>
        <x:n v="58801"/>
        <x:n v="31548"/>
        <x:n v="1051"/>
        <x:n v="249"/>
        <x:n v="175"/>
        <x:n v="41"/>
        <x:n v="1044"/>
        <x:n v="6063"/>
        <x:n v="261"/>
        <x:n v="40997"/>
        <x:n v="28084"/>
        <x:n v="861"/>
        <x:n v="1535"/>
        <x:n v="324"/>
        <x:n v="628"/>
        <x:n v="216"/>
        <x:n v="188"/>
        <x:n v="1451"/>
        <x:n v="3810"/>
        <x:n v="226"/>
        <x:n v="37323"/>
        <x:n v="11543"/>
        <x:n v="472"/>
        <x:n v="136"/>
        <x:n v="86"/>
        <x:n v="2522"/>
        <x:n v="147"/>
        <x:n v="15482"/>
        <x:n v="8721"/>
        <x:n v="383"/>
        <x:n v="181"/>
        <x:n v="155"/>
        <x:n v="946"/>
        <x:n v="11129"/>
        <x:n v="5"/>
        <x:n v="3"/>
        <x:n v="1"/>
        <x:n v="151"/>
        <x:n v="180"/>
        <x:n v="10"/>
        <x:n v="65"/>
        <x:n v="6"/>
        <x:n v="38227"/>
        <x:n v="1361"/>
        <x:n v="906"/>
        <x:n v="896"/>
        <x:n v="396"/>
        <x:n v="291"/>
        <x:n v="153"/>
        <x:n v="1019"/>
        <x:n v="3144"/>
        <x:n v="10756"/>
        <x:n v="57149"/>
        <x:n v="764728"/>
        <x:n v="26115"/>
        <x:n v="9491"/>
        <x:n v="9897"/>
        <x:n v="6823"/>
        <x:n v="5643"/>
        <x:n v="1508"/>
        <x:n v="18899"/>
        <x:n v="79979"/>
        <x:n v="16092"/>
        <x:n v="939175"/>
        <x:n v="15025"/>
        <x:n v="537"/>
        <x:n v="493"/>
        <x:n v="435"/>
        <x:n v="19239"/>
        <x:n v="209888"/>
        <x:n v="6201"/>
        <x:n v="3002"/>
        <x:n v="3378"/>
        <x:n v="2207"/>
        <x:n v="1053"/>
        <x:n v="756"/>
        <x:n v="4178"/>
        <x:n v="18070"/>
        <x:n v="4507"/>
        <x:n v="253240"/>
        <x:n v="989641"/>
        <x:n v="32839"/>
        <x:n v="13030"/>
        <x:n v="13768"/>
        <x:n v="9256"/>
        <x:n v="6813"/>
        <x:n v="2400"/>
        <x:n v="23512"/>
        <x:n v="99547"/>
        <x:n v="20848"/>
        <x:n v="1211654"/>
        <x:n v="8887"/>
        <x:n v="770"/>
        <x:n v="217"/>
        <x:n v="75"/>
        <x:n v="92"/>
        <x:n v="279"/>
        <x:n v="569"/>
        <x:n v="76"/>
        <x:n v="10975"/>
        <x:n v="502"/>
        <x:n v="19"/>
        <x:n v="566"/>
        <x:n v="49137"/>
        <x:n v="1217"/>
        <x:n v="96"/>
        <x:n v="681"/>
        <x:n v="359"/>
        <x:n v="232"/>
        <x:n v="53"/>
        <x:n v="917"/>
        <x:n v="3247"/>
        <x:n v="264"/>
        <x:n v="56203"/>
        <x:n v="2382"/>
        <x:n v="57"/>
        <x:n v="186"/>
        <x:n v="2703"/>
        <x:n v="1463"/>
        <x:n v="31"/>
        <x:n v="12"/>
        <x:n v="90"/>
        <x:n v="1688"/>
        <x:n v="6257"/>
        <x:n v="87"/>
        <x:n v="330"/>
        <x:n v="7049"/>
        <x:n v="110611"/>
        <x:n v="3462"/>
        <x:n v="418"/>
        <x:n v="1576"/>
        <x:n v="875"/>
        <x:n v="643"/>
        <x:n v="185"/>
        <x:n v="1939"/>
        <x:n v="6305"/>
        <x:n v="126642"/>
        <x:n v="13566"/>
        <x:n v="300"/>
        <x:n v="32"/>
        <x:n v="144"/>
        <x:n v="63"/>
        <x:n v="28"/>
        <x:n v="202"/>
        <x:n v="769"/>
        <x:n v="59"/>
        <x:n v="15244"/>
        <x:n v="44436"/>
        <x:n v="1286"/>
        <x:n v="309"/>
        <x:n v="1859"/>
        <x:n v="447"/>
        <x:n v="299"/>
        <x:n v="1618"/>
        <x:n v="4272"/>
        <x:n v="417"/>
        <x:n v="55019"/>
        <x:n v="16628"/>
        <x:n v="571"/>
        <x:n v="807"/>
        <x:n v="3375"/>
        <x:n v="134"/>
        <x:n v="22277"/>
        <x:n v="45574"/>
        <x:n v="1102"/>
        <x:n v="251"/>
        <x:n v="278"/>
        <x:n v="200"/>
        <x:n v="661"/>
        <x:n v="2803"/>
        <x:n v="51241"/>
        <x:n v="3287"/>
        <x:n v="61"/>
        <x:n v="224"/>
        <x:n v="3799"/>
        <x:n v="36391"/>
        <x:n v="1351"/>
        <x:n v="289"/>
        <x:n v="374"/>
        <x:n v="824"/>
        <x:n v="3905"/>
        <x:n v="43651"/>
        <x:n v="21296"/>
        <x:n v="654"/>
        <x:n v="93"/>
        <x:n v="1077"/>
        <x:n v="270"/>
        <x:n v="109"/>
        <x:n v="737"/>
        <x:n v="172"/>
        <x:n v="26407"/>
        <x:n v="47720"/>
        <x:n v="821"/>
        <x:n v="74"/>
        <x:n v="336"/>
        <x:n v="2902"/>
        <x:n v="52732"/>
        <x:n v="107599"/>
        <x:n v="3026"/>
        <x:n v="416"/>
        <x:n v="1043"/>
        <x:n v="547"/>
        <x:n v="1821"/>
        <x:n v="7403"/>
        <x:n v="478"/>
        <x:n v="122678"/>
        <x:n v="137050"/>
        <x:n v="3920"/>
        <x:n v="715"/>
        <x:n v="1187"/>
        <x:n v="915"/>
        <x:n v="660"/>
        <x:n v="3241"/>
        <x:n v="7221"/>
        <x:n v="157593"/>
        <x:n v="11468"/>
        <x:n v="149"/>
        <x:n v="82"/>
        <x:n v="1828"/>
        <x:n v="84"/>
        <x:n v="14556"/>
        <x:n v="24312"/>
        <x:n v="728"/>
        <x:n v="112"/>
        <x:n v="448"/>
        <x:n v="1166"/>
        <x:n v="27576"/>
        <x:n v="1226"/>
        <x:n v="141"/>
        <x:n v="1591"/>
        <x:n v="17"/>
        <x:n v="372"/>
        <x:n v="26059"/>
        <x:n v="971"/>
        <x:n v="388"/>
        <x:n v="692"/>
        <x:n v="827"/>
        <x:n v="1675"/>
        <x:n v="7295"/>
        <x:n v="38663"/>
        <x:n v="716048"/>
        <x:n v="21110"/>
        <x:n v="2777"/>
        <x:n v="9376"/>
        <x:n v="7421"/>
        <x:n v="4124"/>
        <x:n v="1710"/>
        <x:n v="15425"/>
        <x:n v="50346"/>
        <x:n v="10888"/>
        <x:n v="839225"/>
        <x:n v="10827"/>
        <x:n v="464"/>
        <x:n v="397"/>
        <x:n v="561"/>
        <x:n v="245"/>
        <x:n v="120"/>
        <x:n v="444"/>
        <x:n v="924"/>
        <x:n v="166"/>
        <x:n v="14297"/>
        <x:n v="109431"/>
        <x:n v="4108"/>
        <x:n v="2087"/>
        <x:n v="2773"/>
        <x:n v="1700"/>
        <x:n v="732"/>
        <x:n v="742"/>
        <x:n v="3175"/>
        <x:n v="7826"/>
        <x:n v="1918"/>
        <x:n v="134492"/>
        <x:n v="836306"/>
        <x:n v="25682"/>
        <x:n v="12710"/>
        <x:n v="9366"/>
        <x:n v="4976"/>
        <x:n v="2601"/>
        <x:n v="19044"/>
        <x:n v="59096"/>
        <x:n v="12972"/>
        <x:n v="988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