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fe45fa03af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57e5c1bfd14e9a82f57f79441b5518.psmdcp" Id="Rd16bc0d274b4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<x:sst xmlns:x="http://schemas.openxmlformats.org/spreadsheetml/2006/main">
  <x:si>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</x:si>
  <x:si>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</x:si>
  <x:si>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</x:si>
  <x:si>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</x:si>
  <x:si>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</x:si>
  <x:si>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</x:si>
  <x:si>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</x:si>
  <x:si>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</x:si>
  <x:si>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</x:si>
  <x:si>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</x:si>
  <x:si>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</x:si>
  <x:si>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https://ws.cso.ie/public/api.restful/PxStat.Data.Cube_API.ReadDataset/CD328/XLSX/2007/en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</x:si>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</x:sst>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88698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5123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172912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8853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82559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243925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73912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90949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64320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88979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8002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88170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55359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109072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156962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182886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28811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36562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1600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92714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1691924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27501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349685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108</x:v>
      </x:c>
      <x:c r="G53" s="0" t="s">
        <x:v>106</x:v>
      </x:c>
      <x:c r="H53" s="0" t="s">
        <x:v>107</x:v>
      </x:c>
      <x:c r="I53" s="0" t="s">
        <x:v>56</x:v>
      </x:c>
      <x:c r="J53" s="0" t="s">
        <x:v>56</x:v>
      </x:c>
      <x:c r="K53" s="0" t="s">
        <x:v>57</x:v>
      </x:c>
      <x:c r="L53" s="0">
        <x:v>2069110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20991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7533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858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5538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12993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7044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5677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592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851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4844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4388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3896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8345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1313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2008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9599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98392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2072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53104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106</x:v>
      </x:c>
      <x:c r="H79" s="0" t="s">
        <x:v>107</x:v>
      </x:c>
      <x:c r="I79" s="0" t="s">
        <x:v>56</x:v>
      </x:c>
      <x:c r="J79" s="0" t="s">
        <x:v>56</x:v>
      </x:c>
      <x:c r="K79" s="0" t="s">
        <x:v>57</x:v>
      </x:c>
      <x:c r="L79" s="0">
        <x:v>153568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23161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25565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1931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17915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43467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18483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13185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2843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2462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630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3883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9328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10777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8376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17619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3398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6673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12922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225394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4797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87500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106</x:v>
      </x:c>
      <x:c r="H105" s="0" t="s">
        <x:v>107</x:v>
      </x:c>
      <x:c r="I105" s="0" t="s">
        <x:v>56</x:v>
      </x:c>
      <x:c r="J105" s="0" t="s">
        <x:v>56</x:v>
      </x:c>
      <x:c r="K105" s="0" t="s">
        <x:v>57</x:v>
      </x:c>
      <x:c r="L105" s="0">
        <x:v>317691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33830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1981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72224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4196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42492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121383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33691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45583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15723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28509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2857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20214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40900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29292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51040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17285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715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24337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624774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12715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140363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106</x:v>
      </x:c>
      <x:c r="H131" s="0" t="s">
        <x:v>107</x:v>
      </x:c>
      <x:c r="I131" s="0" t="s">
        <x:v>56</x:v>
      </x:c>
      <x:c r="J131" s="0" t="s">
        <x:v>56</x:v>
      </x:c>
      <x:c r="K131" s="0" t="s">
        <x:v>57</x:v>
      </x:c>
      <x:c r="L131" s="0">
        <x:v>777852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2327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10908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443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3611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13321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3429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6255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6595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717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5094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3585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8178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7277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12996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1959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2129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2832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97518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765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11897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106</x:v>
      </x:c>
      <x:c r="H157" s="0" t="s">
        <x:v>107</x:v>
      </x:c>
      <x:c r="I157" s="0" t="s">
        <x:v>56</x:v>
      </x:c>
      <x:c r="J157" s="0" t="s">
        <x:v>56</x:v>
      </x:c>
      <x:c r="K157" s="0" t="s">
        <x:v>57</x:v>
      </x:c>
      <x:c r="L157" s="0">
        <x:v>110180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54126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4282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1595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11717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48274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9793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17642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39902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50150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3500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57444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13110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43693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106040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89744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10453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7693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299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394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11924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588848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6176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39998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635022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2225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96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1286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4487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1472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2607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550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684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1267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1136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2081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3142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774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31100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56998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976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16823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106</x:v>
      </x:c>
      <x:c r="H209" s="0" t="s">
        <x:v>107</x:v>
      </x:c>
      <x:c r="I209" s="0" t="s">
        <x:v>56</x:v>
      </x:c>
      <x:c r="J209" s="0" t="s">
        <x:v>56</x:v>
      </x:c>
      <x:c r="K209" s="0" t="s">
        <x:v>57</x:v>
      </x:c>
      <x:c r="L209" s="0">
        <x:v>74797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2828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10780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591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4812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18281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4087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12600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4211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3858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4698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5357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10328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14457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1852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2578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8597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115436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6665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40992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106</x:v>
      </x:c>
      <x:c r="H235" s="0" t="s">
        <x:v>107</x:v>
      </x:c>
      <x:c r="I235" s="0" t="s">
        <x:v>56</x:v>
      </x:c>
      <x:c r="J235" s="0" t="s">
        <x:v>56</x:v>
      </x:c>
      <x:c r="K235" s="0" t="s">
        <x:v>57</x:v>
      </x:c>
      <x:c r="L235" s="0">
        <x:v>163093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80431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4762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126848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8569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7734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80174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134711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62509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47988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45760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40995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4494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52</x:v>
      </x:c>
      <x:c r="F248" s="0" t="s">
        <x:v>53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48335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33916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59529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52</x:v>
      </x:c>
      <x:c r="F251" s="0" t="s">
        <x:v>53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42144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52</x:v>
      </x:c>
      <x:c r="F252" s="0" t="s">
        <x:v>53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37928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52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15804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52</x:v>
      </x:c>
      <x:c r="F254" s="0" t="s">
        <x:v>53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11323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52</x:v>
      </x:c>
      <x:c r="F255" s="0" t="s">
        <x:v>53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153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52</x:v>
      </x:c>
      <x:c r="F256" s="0" t="s">
        <x:v>53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413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52</x:v>
      </x:c>
      <x:c r="F257" s="0" t="s">
        <x:v>53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60021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52</x:v>
      </x:c>
      <x:c r="F258" s="0" t="s">
        <x:v>53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954541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52</x:v>
      </x:c>
      <x:c r="F259" s="0" t="s">
        <x:v>53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19512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52</x:v>
      </x:c>
      <x:c r="F260" s="0" t="s">
        <x:v>53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254815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52</x:v>
      </x:c>
      <x:c r="F261" s="0" t="s">
        <x:v>53</x:v>
      </x:c>
      <x:c r="G261" s="0" t="s">
        <x:v>106</x:v>
      </x:c>
      <x:c r="H261" s="0" t="s">
        <x:v>107</x:v>
      </x:c>
      <x:c r="I261" s="0" t="s">
        <x:v>56</x:v>
      </x:c>
      <x:c r="J261" s="0" t="s">
        <x:v>56</x:v>
      </x:c>
      <x:c r="K261" s="0" t="s">
        <x:v>57</x:v>
      </x:c>
      <x:c r="L261" s="0">
        <x:v>1228868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50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78094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50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4571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50</x:v>
      </x:c>
      <x:c r="F264" s="0" t="s">
        <x:v>108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119413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50</x:v>
      </x:c>
      <x:c r="F265" s="0" t="s">
        <x:v>108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8184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50</x:v>
      </x:c>
      <x:c r="F266" s="0" t="s">
        <x:v>108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7236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50</x:v>
      </x:c>
      <x:c r="F267" s="0" t="s">
        <x:v>108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75717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50</x:v>
      </x:c>
      <x:c r="F268" s="0" t="s">
        <x:v>108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125528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50</x:v>
      </x:c>
      <x:c r="F269" s="0" t="s">
        <x:v>108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59284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50</x:v>
      </x:c>
      <x:c r="F270" s="0" t="s">
        <x:v>108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41877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50</x:v>
      </x:c>
      <x:c r="F271" s="0" t="s">
        <x:v>108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42924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50</x:v>
      </x:c>
      <x:c r="F272" s="0" t="s">
        <x:v>108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39204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50</x:v>
      </x:c>
      <x:c r="F273" s="0" t="s">
        <x:v>108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4308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50</x:v>
      </x:c>
      <x:c r="F274" s="0" t="s">
        <x:v>108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45954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50</x:v>
      </x:c>
      <x:c r="F275" s="0" t="s">
        <x:v>108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31192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50</x:v>
      </x:c>
      <x:c r="F276" s="0" t="s">
        <x:v>108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57220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50</x:v>
      </x:c>
      <x:c r="F277" s="0" t="s">
        <x:v>108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39093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50</x:v>
      </x:c>
      <x:c r="F278" s="0" t="s">
        <x:v>108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34566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50</x:v>
      </x:c>
      <x:c r="F279" s="0" t="s">
        <x:v>108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14863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50</x:v>
      </x:c>
      <x:c r="F280" s="0" t="s">
        <x:v>108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10642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50</x:v>
      </x:c>
      <x:c r="F281" s="0" t="s">
        <x:v>108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50</x:v>
      </x:c>
      <x:c r="F282" s="0" t="s">
        <x:v>108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50</x:v>
      </x:c>
      <x:c r="F283" s="0" t="s">
        <x:v>108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55313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50</x:v>
      </x:c>
      <x:c r="F284" s="0" t="s">
        <x:v>108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895673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50</x:v>
      </x:c>
      <x:c r="F285" s="0" t="s">
        <x:v>108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16059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50</x:v>
      </x:c>
      <x:c r="F286" s="0" t="s">
        <x:v>108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230847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50</x:v>
      </x:c>
      <x:c r="F287" s="0" t="s">
        <x:v>108</x:v>
      </x:c>
      <x:c r="G287" s="0" t="s">
        <x:v>106</x:v>
      </x:c>
      <x:c r="H287" s="0" t="s">
        <x:v>107</x:v>
      </x:c>
      <x:c r="I287" s="0" t="s">
        <x:v>56</x:v>
      </x:c>
      <x:c r="J287" s="0" t="s">
        <x:v>56</x:v>
      </x:c>
      <x:c r="K287" s="0" t="s">
        <x:v>57</x:v>
      </x:c>
      <x:c r="L287" s="0">
        <x:v>1142579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109</x:v>
      </x:c>
      <x:c r="F288" s="0" t="s">
        <x:v>110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19577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109</x:v>
      </x:c>
      <x:c r="F289" s="0" t="s">
        <x:v>110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550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109</x:v>
      </x:c>
      <x:c r="F290" s="0" t="s">
        <x:v>110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5481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109</x:v>
      </x:c>
      <x:c r="F291" s="0" t="s">
        <x:v>110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109</x:v>
      </x:c>
      <x:c r="F292" s="0" t="s">
        <x:v>110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808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109</x:v>
      </x:c>
      <x:c r="F293" s="0" t="s">
        <x:v>110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5357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109</x:v>
      </x:c>
      <x:c r="F294" s="0" t="s">
        <x:v>110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7310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109</x:v>
      </x:c>
      <x:c r="F295" s="0" t="s">
        <x:v>110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6504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109</x:v>
      </x:c>
      <x:c r="F296" s="0" t="s">
        <x:v>110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2419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109</x:v>
      </x:c>
      <x:c r="F297" s="0" t="s">
        <x:v>110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420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109</x:v>
      </x:c>
      <x:c r="F298" s="0" t="s">
        <x:v>110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270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109</x:v>
      </x:c>
      <x:c r="F299" s="0" t="s">
        <x:v>110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146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109</x:v>
      </x:c>
      <x:c r="F300" s="0" t="s">
        <x:v>110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481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109</x:v>
      </x:c>
      <x:c r="F301" s="0" t="s">
        <x:v>110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2727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109</x:v>
      </x:c>
      <x:c r="F302" s="0" t="s">
        <x:v>110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3274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109</x:v>
      </x:c>
      <x:c r="F303" s="0" t="s">
        <x:v>110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1520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109</x:v>
      </x:c>
      <x:c r="F304" s="0" t="s">
        <x:v>110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1985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109</x:v>
      </x:c>
      <x:c r="F305" s="0" t="s">
        <x:v>110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906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109</x:v>
      </x:c>
      <x:c r="F306" s="0" t="s">
        <x:v>110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749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109</x:v>
      </x:c>
      <x:c r="F307" s="0" t="s">
        <x:v>110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21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109</x:v>
      </x:c>
      <x:c r="F308" s="0" t="s">
        <x:v>110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16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109</x:v>
      </x:c>
      <x:c r="F309" s="0" t="s">
        <x:v>110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6028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109</x:v>
      </x:c>
      <x:c r="F310" s="0" t="s">
        <x:v>110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66843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109</x:v>
      </x:c>
      <x:c r="F311" s="0" t="s">
        <x:v>110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1360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109</x:v>
      </x:c>
      <x:c r="F312" s="0" t="s">
        <x:v>110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37529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109</x:v>
      </x:c>
      <x:c r="F313" s="0" t="s">
        <x:v>110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57</x:v>
      </x:c>
      <x:c r="L313" s="0">
        <x:v>105732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21243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111</x:v>
      </x:c>
      <x:c r="F315" s="0" t="s">
        <x:v>112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1302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19246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967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111</x:v>
      </x:c>
      <x:c r="F318" s="0" t="s">
        <x:v>112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1798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111</x:v>
      </x:c>
      <x:c r="F319" s="0" t="s">
        <x:v>112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17179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111</x:v>
      </x:c>
      <x:c r="F320" s="0" t="s">
        <x:v>112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23962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111</x:v>
      </x:c>
      <x:c r="F321" s="0" t="s">
        <x:v>112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16469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111</x:v>
      </x:c>
      <x:c r="F322" s="0" t="s">
        <x:v>112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6122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111</x:v>
      </x:c>
      <x:c r="F323" s="0" t="s">
        <x:v>112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2112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111</x:v>
      </x:c>
      <x:c r="F324" s="0" t="s">
        <x:v>112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928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111</x:v>
      </x:c>
      <x:c r="F325" s="0" t="s">
        <x:v>112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389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111</x:v>
      </x:c>
      <x:c r="F326" s="0" t="s">
        <x:v>112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1893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111</x:v>
      </x:c>
      <x:c r="F327" s="0" t="s">
        <x:v>112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6143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111</x:v>
      </x:c>
      <x:c r="F328" s="0" t="s">
        <x:v>112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7345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111</x:v>
      </x:c>
      <x:c r="F329" s="0" t="s">
        <x:v>112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2436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111</x:v>
      </x:c>
      <x:c r="F330" s="0" t="s">
        <x:v>112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3571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111</x:v>
      </x:c>
      <x:c r="F331" s="0" t="s">
        <x:v>112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1950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111</x:v>
      </x:c>
      <x:c r="F332" s="0" t="s">
        <x:v>112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1713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32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111</x:v>
      </x:c>
      <x:c r="F335" s="0" t="s">
        <x:v>112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8617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111</x:v>
      </x:c>
      <x:c r="F336" s="0" t="s">
        <x:v>112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145447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111</x:v>
      </x:c>
      <x:c r="F337" s="0" t="s">
        <x:v>112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3216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111</x:v>
      </x:c>
      <x:c r="F338" s="0" t="s">
        <x:v>112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64047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111</x:v>
      </x:c>
      <x:c r="F339" s="0" t="s">
        <x:v>112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212710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113</x:v>
      </x:c>
      <x:c r="F340" s="0" t="s">
        <x:v>114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29061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113</x:v>
      </x:c>
      <x:c r="F341" s="0" t="s">
        <x:v>114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1758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113</x:v>
      </x:c>
      <x:c r="F342" s="0" t="s">
        <x:v>114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51690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3304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3125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113</x:v>
      </x:c>
      <x:c r="F345" s="0" t="s">
        <x:v>114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39353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113</x:v>
      </x:c>
      <x:c r="F346" s="0" t="s">
        <x:v>114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62800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113</x:v>
      </x:c>
      <x:c r="F347" s="0" t="s">
        <x:v>114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26051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113</x:v>
      </x:c>
      <x:c r="F348" s="0" t="s">
        <x:v>114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21784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113</x:v>
      </x:c>
      <x:c r="F349" s="0" t="s">
        <x:v>114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10480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113</x:v>
      </x:c>
      <x:c r="F350" s="0" t="s">
        <x:v>114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9717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113</x:v>
      </x:c>
      <x:c r="F351" s="0" t="s">
        <x:v>114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1358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113</x:v>
      </x:c>
      <x:c r="F352" s="0" t="s">
        <x:v>114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8487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113</x:v>
      </x:c>
      <x:c r="F353" s="0" t="s">
        <x:v>114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13458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113</x:v>
      </x:c>
      <x:c r="F354" s="0" t="s">
        <x:v>114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20159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113</x:v>
      </x:c>
      <x:c r="F355" s="0" t="s">
        <x:v>114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4549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113</x:v>
      </x:c>
      <x:c r="F356" s="0" t="s">
        <x:v>114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7990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113</x:v>
      </x:c>
      <x:c r="F357" s="0" t="s">
        <x:v>114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5853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113</x:v>
      </x:c>
      <x:c r="F358" s="0" t="s">
        <x:v>114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3641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113</x:v>
      </x:c>
      <x:c r="F359" s="0" t="s">
        <x:v>114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113</x:v>
      </x:c>
      <x:c r="F360" s="0" t="s">
        <x:v>114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98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113</x:v>
      </x:c>
      <x:c r="F361" s="0" t="s">
        <x:v>114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15120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113</x:v>
      </x:c>
      <x:c r="F362" s="0" t="s">
        <x:v>114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339888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113</x:v>
      </x:c>
      <x:c r="F363" s="0" t="s">
        <x:v>114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7528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113</x:v>
      </x:c>
      <x:c r="F364" s="0" t="s">
        <x:v>114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90432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113</x:v>
      </x:c>
      <x:c r="F365" s="0" t="s">
        <x:v>114</x:v>
      </x:c>
      <x:c r="G365" s="0" t="s">
        <x:v>106</x:v>
      </x:c>
      <x:c r="H365" s="0" t="s">
        <x:v>107</x:v>
      </x:c>
      <x:c r="I365" s="0" t="s">
        <x:v>56</x:v>
      </x:c>
      <x:c r="J365" s="0" t="s">
        <x:v>56</x:v>
      </x:c>
      <x:c r="K365" s="0" t="s">
        <x:v>57</x:v>
      </x:c>
      <x:c r="L365" s="0">
        <x:v>437848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1798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115</x:v>
      </x:c>
      <x:c r="F367" s="0" t="s">
        <x:v>116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176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115</x:v>
      </x:c>
      <x:c r="F368" s="0" t="s">
        <x:v>116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7429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115</x:v>
      </x:c>
      <x:c r="F369" s="0" t="s">
        <x:v>116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585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115</x:v>
      </x:c>
      <x:c r="F370" s="0" t="s">
        <x:v>116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308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115</x:v>
      </x:c>
      <x:c r="F371" s="0" t="s">
        <x:v>116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3008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115</x:v>
      </x:c>
      <x:c r="F372" s="0" t="s">
        <x:v>116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6492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115</x:v>
      </x:c>
      <x:c r="F373" s="0" t="s">
        <x:v>116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2394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115</x:v>
      </x:c>
      <x:c r="F374" s="0" t="s">
        <x:v>116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2787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115</x:v>
      </x:c>
      <x:c r="F375" s="0" t="s">
        <x:v>116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3274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115</x:v>
      </x:c>
      <x:c r="F376" s="0" t="s">
        <x:v>116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2546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115</x:v>
      </x:c>
      <x:c r="F377" s="0" t="s">
        <x:v>116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341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115</x:v>
      </x:c>
      <x:c r="F378" s="0" t="s">
        <x:v>116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2405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115</x:v>
      </x:c>
      <x:c r="F379" s="0" t="s">
        <x:v>116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1732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115</x:v>
      </x:c>
      <x:c r="F380" s="0" t="s">
        <x:v>116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3929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115</x:v>
      </x:c>
      <x:c r="F381" s="0" t="s">
        <x:v>116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1175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115</x:v>
      </x:c>
      <x:c r="F382" s="0" t="s">
        <x:v>116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1654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115</x:v>
      </x:c>
      <x:c r="F383" s="0" t="s">
        <x:v>116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991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115</x:v>
      </x:c>
      <x:c r="F384" s="0" t="s">
        <x:v>116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569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115</x:v>
      </x:c>
      <x:c r="F385" s="0" t="s">
        <x:v>116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115</x:v>
      </x:c>
      <x:c r="F386" s="0" t="s">
        <x:v>116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115</x:v>
      </x:c>
      <x:c r="F387" s="0" t="s">
        <x:v>116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1518</x:v>
      </x:c>
    </x:row>
    <x:row r="388" spans="1:12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115</x:v>
      </x:c>
      <x:c r="F388" s="0" t="s">
        <x:v>116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45137</x:v>
      </x:c>
    </x:row>
    <x:row r="389" spans="1:12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115</x:v>
      </x:c>
      <x:c r="F389" s="0" t="s">
        <x:v>116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342</x:v>
      </x:c>
    </x:row>
    <x:row r="390" spans="1:12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115</x:v>
      </x:c>
      <x:c r="F390" s="0" t="s">
        <x:v>116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6583</x:v>
      </x:c>
    </x:row>
    <x:row r="391" spans="1:12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115</x:v>
      </x:c>
      <x:c r="F391" s="0" t="s">
        <x:v>116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52062</x:v>
      </x:c>
    </x:row>
    <x:row r="392" spans="1:12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117</x:v>
      </x:c>
      <x:c r="F392" s="0" t="s">
        <x:v>118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4509</x:v>
      </x:c>
    </x:row>
    <x:row r="393" spans="1:12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117</x:v>
      </x:c>
      <x:c r="F393" s="0" t="s">
        <x:v>118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700</x:v>
      </x:c>
    </x:row>
    <x:row r="394" spans="1:12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117</x:v>
      </x:c>
      <x:c r="F394" s="0" t="s">
        <x:v>118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33776</x:v>
      </x:c>
    </x:row>
    <x:row r="395" spans="1:12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117</x:v>
      </x:c>
      <x:c r="F395" s="0" t="s">
        <x:v>118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2935</x:v>
      </x:c>
    </x:row>
    <x:row r="396" spans="1:12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117</x:v>
      </x:c>
      <x:c r="F396" s="0" t="s">
        <x:v>118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1040</x:v>
      </x:c>
    </x:row>
    <x:row r="397" spans="1:12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117</x:v>
      </x:c>
      <x:c r="F397" s="0" t="s">
        <x:v>118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9606</x:v>
      </x:c>
    </x:row>
    <x:row r="398" spans="1:12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117</x:v>
      </x:c>
      <x:c r="F398" s="0" t="s">
        <x:v>118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22729</x:v>
      </x:c>
    </x:row>
    <x:row r="399" spans="1:12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117</x:v>
      </x:c>
      <x:c r="F399" s="0" t="s">
        <x:v>118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6618</x:v>
      </x:c>
    </x:row>
    <x:row r="400" spans="1:12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117</x:v>
      </x:c>
      <x:c r="F400" s="0" t="s">
        <x:v>118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7565</x:v>
      </x:c>
    </x:row>
    <x:row r="401" spans="1:12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117</x:v>
      </x:c>
      <x:c r="F401" s="0" t="s">
        <x:v>118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26285</x:v>
      </x:c>
    </x:row>
    <x:row r="402" spans="1:12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117</x:v>
      </x:c>
      <x:c r="F402" s="0" t="s">
        <x:v>118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25499</x:v>
      </x:c>
    </x:row>
    <x:row r="403" spans="1:12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117</x:v>
      </x:c>
      <x:c r="F403" s="0" t="s">
        <x:v>118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2016</x:v>
      </x:c>
    </x:row>
    <x:row r="404" spans="1:12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117</x:v>
      </x:c>
      <x:c r="F404" s="0" t="s">
        <x:v>118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32350</x:v>
      </x:c>
    </x:row>
    <x:row r="405" spans="1:12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117</x:v>
      </x:c>
      <x:c r="F405" s="0" t="s">
        <x:v>118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6513</x:v>
      </x:c>
    </x:row>
    <x:row r="406" spans="1:12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117</x:v>
      </x:c>
      <x:c r="F406" s="0" t="s">
        <x:v>118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21853</x:v>
      </x:c>
    </x:row>
    <x:row r="407" spans="1:12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117</x:v>
      </x:c>
      <x:c r="F407" s="0" t="s">
        <x:v>118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28730</x:v>
      </x:c>
    </x:row>
    <x:row r="408" spans="1:12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117</x:v>
      </x:c>
      <x:c r="F408" s="0" t="s">
        <x:v>118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18833</x:v>
      </x:c>
    </x:row>
    <x:row r="409" spans="1:12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117</x:v>
      </x:c>
      <x:c r="F409" s="0" t="s">
        <x:v>118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4926</x:v>
      </x:c>
    </x:row>
    <x:row r="410" spans="1:12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117</x:v>
      </x:c>
      <x:c r="F410" s="0" t="s">
        <x:v>118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3783</x:v>
      </x:c>
    </x:row>
    <x:row r="411" spans="1:12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117</x:v>
      </x:c>
      <x:c r="F411" s="0" t="s">
        <x:v>118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20</x:v>
      </x:c>
    </x:row>
    <x:row r="412" spans="1:12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117</x:v>
      </x:c>
      <x:c r="F412" s="0" t="s">
        <x:v>118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117</x:v>
      </x:c>
      <x:c r="F413" s="0" t="s">
        <x:v>118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6160</x:v>
      </x:c>
    </x:row>
    <x:row r="414" spans="1:12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117</x:v>
      </x:c>
      <x:c r="F414" s="0" t="s">
        <x:v>118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266626</x:v>
      </x:c>
    </x:row>
    <x:row r="415" spans="1:12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117</x:v>
      </x:c>
      <x:c r="F415" s="0" t="s">
        <x:v>118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3035</x:v>
      </x:c>
    </x:row>
    <x:row r="416" spans="1:12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117</x:v>
      </x:c>
      <x:c r="F416" s="0" t="s">
        <x:v>118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21060</x:v>
      </x:c>
    </x:row>
    <x:row r="417" spans="1:12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117</x:v>
      </x:c>
      <x:c r="F417" s="0" t="s">
        <x:v>118</x:v>
      </x:c>
      <x:c r="G417" s="0" t="s">
        <x:v>106</x:v>
      </x:c>
      <x:c r="H417" s="0" t="s">
        <x:v>107</x:v>
      </x:c>
      <x:c r="I417" s="0" t="s">
        <x:v>56</x:v>
      </x:c>
      <x:c r="J417" s="0" t="s">
        <x:v>56</x:v>
      </x:c>
      <x:c r="K417" s="0" t="s">
        <x:v>57</x:v>
      </x:c>
      <x:c r="L417" s="0">
        <x:v>290721</x:v>
      </x:c>
    </x:row>
    <x:row r="418" spans="1:12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119</x:v>
      </x:c>
      <x:c r="F418" s="0" t="s">
        <x:v>120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1906</x:v>
      </x:c>
    </x:row>
    <x:row r="419" spans="1:12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119</x:v>
      </x:c>
      <x:c r="F419" s="0" t="s">
        <x:v>120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119</x:v>
      </x:c>
      <x:c r="F420" s="0" t="s">
        <x:v>120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1791</x:v>
      </x:c>
    </x:row>
    <x:row r="421" spans="1:12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119</x:v>
      </x:c>
      <x:c r="F421" s="0" t="s">
        <x:v>120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119</x:v>
      </x:c>
      <x:c r="F422" s="0" t="s">
        <x:v>120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157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119</x:v>
      </x:c>
      <x:c r="F423" s="0" t="s">
        <x:v>120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1214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119</x:v>
      </x:c>
      <x:c r="F424" s="0" t="s">
        <x:v>120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2235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119</x:v>
      </x:c>
      <x:c r="F425" s="0" t="s">
        <x:v>120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1248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119</x:v>
      </x:c>
      <x:c r="F426" s="0" t="s">
        <x:v>120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1200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119</x:v>
      </x:c>
      <x:c r="F427" s="0" t="s">
        <x:v>120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353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119</x:v>
      </x:c>
      <x:c r="F428" s="0" t="s">
        <x:v>120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244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119</x:v>
      </x:c>
      <x:c r="F429" s="0" t="s">
        <x:v>120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58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119</x:v>
      </x:c>
      <x:c r="F430" s="0" t="s">
        <x:v>120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338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119</x:v>
      </x:c>
      <x:c r="F431" s="0" t="s">
        <x:v>120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619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119</x:v>
      </x:c>
      <x:c r="F432" s="0" t="s">
        <x:v>120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660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119</x:v>
      </x:c>
      <x:c r="F433" s="0" t="s">
        <x:v>120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683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119</x:v>
      </x:c>
      <x:c r="F434" s="0" t="s">
        <x:v>120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533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119</x:v>
      </x:c>
      <x:c r="F435" s="0" t="s">
        <x:v>120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237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119</x:v>
      </x:c>
      <x:c r="F436" s="0" t="s">
        <x:v>120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187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119</x:v>
      </x:c>
      <x:c r="F437" s="0" t="s">
        <x:v>120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119</x:v>
      </x:c>
      <x:c r="F438" s="0" t="s">
        <x:v>120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119</x:v>
      </x:c>
      <x:c r="F439" s="0" t="s">
        <x:v>120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17870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119</x:v>
      </x:c>
      <x:c r="F440" s="0" t="s">
        <x:v>120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31732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119</x:v>
      </x:c>
      <x:c r="F441" s="0" t="s">
        <x:v>120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578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119</x:v>
      </x:c>
      <x:c r="F442" s="0" t="s">
        <x:v>120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11196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119</x:v>
      </x:c>
      <x:c r="F443" s="0" t="s">
        <x:v>120</x:v>
      </x:c>
      <x:c r="G443" s="0" t="s">
        <x:v>106</x:v>
      </x:c>
      <x:c r="H443" s="0" t="s">
        <x:v>107</x:v>
      </x:c>
      <x:c r="I443" s="0" t="s">
        <x:v>56</x:v>
      </x:c>
      <x:c r="J443" s="0" t="s">
        <x:v>56</x:v>
      </x:c>
      <x:c r="K443" s="0" t="s">
        <x:v>57</x:v>
      </x:c>
      <x:c r="L443" s="0">
        <x:v>43506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2337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191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7435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385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498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4457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121</x:v>
      </x:c>
      <x:c r="F450" s="0" t="s">
        <x:v>122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9183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121</x:v>
      </x:c>
      <x:c r="F451" s="0" t="s">
        <x:v>122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3225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121</x:v>
      </x:c>
      <x:c r="F452" s="0" t="s">
        <x:v>122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6111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121</x:v>
      </x:c>
      <x:c r="F453" s="0" t="s">
        <x:v>122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2836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121</x:v>
      </x:c>
      <x:c r="F454" s="0" t="s">
        <x:v>122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1791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121</x:v>
      </x:c>
      <x:c r="F455" s="0" t="s">
        <x:v>122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186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121</x:v>
      </x:c>
      <x:c r="F456" s="0" t="s">
        <x:v>122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2381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121</x:v>
      </x:c>
      <x:c r="F457" s="0" t="s">
        <x:v>122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2724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121</x:v>
      </x:c>
      <x:c r="F458" s="0" t="s">
        <x:v>122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2309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121</x:v>
      </x:c>
      <x:c r="F459" s="0" t="s">
        <x:v>122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3051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121</x:v>
      </x:c>
      <x:c r="F460" s="0" t="s">
        <x:v>122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3362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121</x:v>
      </x:c>
      <x:c r="F461" s="0" t="s">
        <x:v>122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121</x:v>
      </x:c>
      <x:c r="F462" s="0" t="s">
        <x:v>122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681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121</x:v>
      </x:c>
      <x:c r="F463" s="0" t="s">
        <x:v>122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12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121</x:v>
      </x:c>
      <x:c r="F464" s="0" t="s">
        <x:v>122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64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121</x:v>
      </x:c>
      <x:c r="F465" s="0" t="s">
        <x:v>122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4708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121</x:v>
      </x:c>
      <x:c r="F466" s="0" t="s">
        <x:v>122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58868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121</x:v>
      </x:c>
      <x:c r="F467" s="0" t="s">
        <x:v>122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3453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121</x:v>
      </x:c>
      <x:c r="F468" s="0" t="s">
        <x:v>122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23968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121</x:v>
      </x:c>
      <x:c r="F469" s="0" t="s">
        <x:v>122</x:v>
      </x:c>
      <x:c r="G469" s="0" t="s">
        <x:v>106</x:v>
      </x:c>
      <x:c r="H469" s="0" t="s">
        <x:v>107</x:v>
      </x:c>
      <x:c r="I469" s="0" t="s">
        <x:v>56</x:v>
      </x:c>
      <x:c r="J469" s="0" t="s">
        <x:v>56</x:v>
      </x:c>
      <x:c r="K469" s="0" t="s">
        <x:v>57</x:v>
      </x:c>
      <x:c r="L469" s="0">
        <x:v>86289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11095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577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56844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2759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1710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7197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127495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15490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52</x:v>
      </x:c>
      <x:c r="F478" s="0" t="s">
        <x:v>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55561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52</x:v>
      </x:c>
      <x:c r="F479" s="0" t="s">
        <x:v>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22771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52</x:v>
      </x:c>
      <x:c r="F480" s="0" t="s">
        <x:v>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51842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52</x:v>
      </x:c>
      <x:c r="F481" s="0" t="s">
        <x:v>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3884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52</x:v>
      </x:c>
      <x:c r="F482" s="0" t="s">
        <x:v>53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44533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52</x:v>
      </x:c>
      <x:c r="F483" s="0" t="s">
        <x:v>53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26800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52</x:v>
      </x:c>
      <x:c r="F484" s="0" t="s">
        <x:v>53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53513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52</x:v>
      </x:c>
      <x:c r="F485" s="0" t="s">
        <x:v>53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125146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52</x:v>
      </x:c>
      <x:c r="F486" s="0" t="s">
        <x:v>53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159415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52</x:v>
      </x:c>
      <x:c r="F487" s="0" t="s">
        <x:v>53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14859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52</x:v>
      </x:c>
      <x:c r="F488" s="0" t="s">
        <x:v>53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27817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52</x:v>
      </x:c>
      <x:c r="F489" s="0" t="s">
        <x:v>53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1816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52</x:v>
      </x:c>
      <x:c r="F490" s="0" t="s">
        <x:v>53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405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52</x:v>
      </x:c>
      <x:c r="F491" s="0" t="s">
        <x:v>53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41290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52</x:v>
      </x:c>
      <x:c r="F492" s="0" t="s">
        <x:v>53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852819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52</x:v>
      </x:c>
      <x:c r="F493" s="0" t="s">
        <x:v>53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14654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52</x:v>
      </x:c>
      <x:c r="F494" s="0" t="s">
        <x:v>53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135862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52</x:v>
      </x:c>
      <x:c r="F495" s="0" t="s">
        <x:v>53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1003335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50</x:v>
      </x:c>
      <x:c r="F496" s="0" t="s">
        <x:v>108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10604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50</x:v>
      </x:c>
      <x:c r="F497" s="0" t="s">
        <x:v>108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552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50</x:v>
      </x:c>
      <x:c r="F498" s="0" t="s">
        <x:v>108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53499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50</x:v>
      </x:c>
      <x:c r="F499" s="0" t="s">
        <x:v>108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2666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50</x:v>
      </x:c>
      <x:c r="F500" s="0" t="s">
        <x:v>108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1617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50</x:v>
      </x:c>
      <x:c r="F501" s="0" t="s">
        <x:v>108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6842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50</x:v>
      </x:c>
      <x:c r="F502" s="0" t="s">
        <x:v>108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118397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50</x:v>
      </x:c>
      <x:c r="F503" s="0" t="s">
        <x:v>108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14628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50</x:v>
      </x:c>
      <x:c r="F504" s="0" t="s">
        <x:v>108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49072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50</x:v>
      </x:c>
      <x:c r="F505" s="0" t="s">
        <x:v>108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21396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50</x:v>
      </x:c>
      <x:c r="F506" s="0" t="s">
        <x:v>108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49775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50</x:v>
      </x:c>
      <x:c r="F507" s="0" t="s">
        <x:v>108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3694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50</x:v>
      </x:c>
      <x:c r="F508" s="0" t="s">
        <x:v>108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42216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50</x:v>
      </x:c>
      <x:c r="F509" s="0" t="s">
        <x:v>108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24167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50</x:v>
      </x:c>
      <x:c r="F510" s="0" t="s">
        <x:v>108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51852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50</x:v>
      </x:c>
      <x:c r="F511" s="0" t="s">
        <x:v>108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117869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50</x:v>
      </x:c>
      <x:c r="F512" s="0" t="s">
        <x:v>108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148320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50</x:v>
      </x:c>
      <x:c r="F513" s="0" t="s">
        <x:v>108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13948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50</x:v>
      </x:c>
      <x:c r="F514" s="0" t="s">
        <x:v>108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25920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50</x:v>
      </x:c>
      <x:c r="F515" s="0" t="s">
        <x:v>108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1459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50</x:v>
      </x:c>
      <x:c r="F516" s="0" t="s">
        <x:v>108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357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50</x:v>
      </x:c>
      <x:c r="F517" s="0" t="s">
        <x:v>108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37401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50</x:v>
      </x:c>
      <x:c r="F518" s="0" t="s">
        <x:v>108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796251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50</x:v>
      </x:c>
      <x:c r="F519" s="0" t="s">
        <x:v>108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11442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50</x:v>
      </x:c>
      <x:c r="F520" s="0" t="s">
        <x:v>108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118838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50</x:v>
      </x:c>
      <x:c r="F521" s="0" t="s">
        <x:v>108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926531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109</x:v>
      </x:c>
      <x:c r="F522" s="0" t="s">
        <x:v>110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1414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109</x:v>
      </x:c>
      <x:c r="F523" s="0" t="s">
        <x:v>110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109</x:v>
      </x:c>
      <x:c r="F524" s="0" t="s">
        <x:v>110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2052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109</x:v>
      </x:c>
      <x:c r="F525" s="0" t="s">
        <x:v>110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39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109</x:v>
      </x:c>
      <x:c r="F526" s="0" t="s">
        <x:v>110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50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109</x:v>
      </x:c>
      <x:c r="F527" s="0" t="s">
        <x:v>110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181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109</x:v>
      </x:c>
      <x:c r="F528" s="0" t="s">
        <x:v>110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5683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109</x:v>
      </x:c>
      <x:c r="F529" s="0" t="s">
        <x:v>110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540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109</x:v>
      </x:c>
      <x:c r="F530" s="0" t="s">
        <x:v>110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3258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109</x:v>
      </x:c>
      <x:c r="F531" s="0" t="s">
        <x:v>110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172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109</x:v>
      </x:c>
      <x:c r="F532" s="0" t="s">
        <x:v>110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358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109</x:v>
      </x:c>
      <x:c r="F533" s="0" t="s">
        <x:v>110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55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109</x:v>
      </x:c>
      <x:c r="F534" s="0" t="s">
        <x:v>110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370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109</x:v>
      </x:c>
      <x:c r="F535" s="0" t="s">
        <x:v>110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2117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109</x:v>
      </x:c>
      <x:c r="F536" s="0" t="s">
        <x:v>110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1114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109</x:v>
      </x:c>
      <x:c r="F537" s="0" t="s">
        <x:v>110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2376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109</x:v>
      </x:c>
      <x:c r="F538" s="0" t="s">
        <x:v>110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6360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109</x:v>
      </x:c>
      <x:c r="F539" s="0" t="s">
        <x:v>110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407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109</x:v>
      </x:c>
      <x:c r="F540" s="0" t="s">
        <x:v>110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1259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109</x:v>
      </x:c>
      <x:c r="F541" s="0" t="s">
        <x:v>110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154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109</x:v>
      </x:c>
      <x:c r="F542" s="0" t="s">
        <x:v>110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109</x:v>
      </x:c>
      <x:c r="F543" s="0" t="s">
        <x:v>110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3571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109</x:v>
      </x:c>
      <x:c r="F544" s="0" t="s">
        <x:v>110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31549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109</x:v>
      </x:c>
      <x:c r="F545" s="0" t="s">
        <x:v>110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109</x:v>
      </x:c>
      <x:c r="F546" s="0" t="s">
        <x:v>110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15575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109</x:v>
      </x:c>
      <x:c r="F547" s="0" t="s">
        <x:v>110</x:v>
      </x:c>
      <x:c r="G547" s="0" t="s">
        <x:v>106</x:v>
      </x:c>
      <x:c r="H547" s="0" t="s">
        <x:v>107</x:v>
      </x:c>
      <x:c r="I547" s="0" t="s">
        <x:v>56</x:v>
      </x:c>
      <x:c r="J547" s="0" t="s">
        <x:v>56</x:v>
      </x:c>
      <x:c r="K547" s="0" t="s">
        <x:v>57</x:v>
      </x:c>
      <x:c r="L547" s="0">
        <x:v>47836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111</x:v>
      </x:c>
      <x:c r="F548" s="0" t="s">
        <x:v>112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1918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111</x:v>
      </x:c>
      <x:c r="F549" s="0" t="s">
        <x:v>112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111</x:v>
      </x:c>
      <x:c r="F550" s="0" t="s">
        <x:v>112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6319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111</x:v>
      </x:c>
      <x:c r="F551" s="0" t="s">
        <x:v>112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147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111</x:v>
      </x:c>
      <x:c r="F552" s="0" t="s">
        <x:v>112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133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111</x:v>
      </x:c>
      <x:c r="F553" s="0" t="s">
        <x:v>112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736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111</x:v>
      </x:c>
      <x:c r="F554" s="0" t="s">
        <x:v>112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19505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111</x:v>
      </x:c>
      <x:c r="F555" s="0" t="s">
        <x:v>112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2014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111</x:v>
      </x:c>
      <x:c r="F556" s="0" t="s">
        <x:v>112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7063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111</x:v>
      </x:c>
      <x:c r="F557" s="0" t="s">
        <x:v>112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731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111</x:v>
      </x:c>
      <x:c r="F558" s="0" t="s">
        <x:v>112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1534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111</x:v>
      </x:c>
      <x:c r="F559" s="0" t="s">
        <x:v>112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241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111</x:v>
      </x:c>
      <x:c r="F560" s="0" t="s">
        <x:v>112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1990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111</x:v>
      </x:c>
      <x:c r="F561" s="0" t="s">
        <x:v>112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3185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111</x:v>
      </x:c>
      <x:c r="F562" s="0" t="s">
        <x:v>112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3432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111</x:v>
      </x:c>
      <x:c r="F563" s="0" t="s">
        <x:v>112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5940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111</x:v>
      </x:c>
      <x:c r="F564" s="0" t="s">
        <x:v>112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14048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111</x:v>
      </x:c>
      <x:c r="F565" s="0" t="s">
        <x:v>112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1448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111</x:v>
      </x:c>
      <x:c r="F566" s="0" t="s">
        <x:v>112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4960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111</x:v>
      </x:c>
      <x:c r="F567" s="0" t="s">
        <x:v>112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111</x:v>
      </x:c>
      <x:c r="F568" s="0" t="s">
        <x:v>112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111</x:v>
      </x:c>
      <x:c r="F569" s="0" t="s">
        <x:v>112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4305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111</x:v>
      </x:c>
      <x:c r="F570" s="0" t="s">
        <x:v>112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79947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111</x:v>
      </x:c>
      <x:c r="F571" s="0" t="s">
        <x:v>112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1581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111</x:v>
      </x:c>
      <x:c r="F572" s="0" t="s">
        <x:v>112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23453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111</x:v>
      </x:c>
      <x:c r="F573" s="0" t="s">
        <x:v>112</x:v>
      </x:c>
      <x:c r="G573" s="0" t="s">
        <x:v>106</x:v>
      </x:c>
      <x:c r="H573" s="0" t="s">
        <x:v>107</x:v>
      </x:c>
      <x:c r="I573" s="0" t="s">
        <x:v>56</x:v>
      </x:c>
      <x:c r="J573" s="0" t="s">
        <x:v>56</x:v>
      </x:c>
      <x:c r="K573" s="0" t="s">
        <x:v>57</x:v>
      </x:c>
      <x:c r="L573" s="0">
        <x:v>104981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113</x:v>
      </x:c>
      <x:c r="F574" s="0" t="s">
        <x:v>114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4769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113</x:v>
      </x:c>
      <x:c r="F575" s="0" t="s">
        <x:v>114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223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113</x:v>
      </x:c>
      <x:c r="F576" s="0" t="s">
        <x:v>114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20534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113</x:v>
      </x:c>
      <x:c r="F577" s="0" t="s">
        <x:v>114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892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113</x:v>
      </x:c>
      <x:c r="F578" s="0" t="s">
        <x:v>114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715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113</x:v>
      </x:c>
      <x:c r="F579" s="0" t="s">
        <x:v>114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3139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113</x:v>
      </x:c>
      <x:c r="F580" s="0" t="s">
        <x:v>114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58583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113</x:v>
      </x:c>
      <x:c r="F581" s="0" t="s">
        <x:v>114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7640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113</x:v>
      </x:c>
      <x:c r="F582" s="0" t="s">
        <x:v>114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23799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113</x:v>
      </x:c>
      <x:c r="F583" s="0" t="s">
        <x:v>114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5243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113</x:v>
      </x:c>
      <x:c r="F584" s="0" t="s">
        <x:v>114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18792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113</x:v>
      </x:c>
      <x:c r="F585" s="0" t="s">
        <x:v>114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1499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113</x:v>
      </x:c>
      <x:c r="F586" s="0" t="s">
        <x:v>114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11727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113</x:v>
      </x:c>
      <x:c r="F587" s="0" t="s">
        <x:v>114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9767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113</x:v>
      </x:c>
      <x:c r="F588" s="0" t="s">
        <x:v>114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20741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113</x:v>
      </x:c>
      <x:c r="F589" s="0" t="s">
        <x:v>114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24743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113</x:v>
      </x:c>
      <x:c r="F590" s="0" t="s">
        <x:v>114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43050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113</x:v>
      </x:c>
      <x:c r="F591" s="0" t="s">
        <x:v>114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5415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113</x:v>
      </x:c>
      <x:c r="F592" s="0" t="s">
        <x:v>114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13644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113</x:v>
      </x:c>
      <x:c r="F593" s="0" t="s">
        <x:v>114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663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113</x:v>
      </x:c>
      <x:c r="F594" s="0" t="s">
        <x:v>114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91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113</x:v>
      </x:c>
      <x:c r="F595" s="0" t="s">
        <x:v>114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9217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113</x:v>
      </x:c>
      <x:c r="F596" s="0" t="s">
        <x:v>114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284886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113</x:v>
      </x:c>
      <x:c r="F597" s="0" t="s">
        <x:v>114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5187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113</x:v>
      </x:c>
      <x:c r="F598" s="0" t="s">
        <x:v>114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49931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113</x:v>
      </x:c>
      <x:c r="F599" s="0" t="s">
        <x:v>114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340004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115</x:v>
      </x:c>
      <x:c r="F600" s="0" t="s">
        <x:v>116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529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115</x:v>
      </x:c>
      <x:c r="F601" s="0" t="s">
        <x:v>116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46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115</x:v>
      </x:c>
      <x:c r="F602" s="0" t="s">
        <x:v>116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3479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115</x:v>
      </x:c>
      <x:c r="F603" s="0" t="s">
        <x:v>116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217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115</x:v>
      </x:c>
      <x:c r="F604" s="0" t="s">
        <x:v>116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135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115</x:v>
      </x:c>
      <x:c r="F605" s="0" t="s">
        <x:v>116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603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115</x:v>
      </x:c>
      <x:c r="F606" s="0" t="s">
        <x:v>116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6829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115</x:v>
      </x:c>
      <x:c r="F607" s="0" t="s">
        <x:v>116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1035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115</x:v>
      </x:c>
      <x:c r="F608" s="0" t="s">
        <x:v>116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3468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115</x:v>
      </x:c>
      <x:c r="F609" s="0" t="s">
        <x:v>116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1436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115</x:v>
      </x:c>
      <x:c r="F610" s="0" t="s">
        <x:v>116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4049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115</x:v>
      </x:c>
      <x:c r="F611" s="0" t="s">
        <x:v>116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376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115</x:v>
      </x:c>
      <x:c r="F612" s="0" t="s">
        <x:v>116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2689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115</x:v>
      </x:c>
      <x:c r="F613" s="0" t="s">
        <x:v>116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1853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115</x:v>
      </x:c>
      <x:c r="F614" s="0" t="s">
        <x:v>116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4249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115</x:v>
      </x:c>
      <x:c r="F615" s="0" t="s">
        <x:v>116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6102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115</x:v>
      </x:c>
      <x:c r="F616" s="0" t="s">
        <x:v>116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11342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115</x:v>
      </x:c>
      <x:c r="F617" s="0" t="s">
        <x:v>116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968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115</x:v>
      </x:c>
      <x:c r="F618" s="0" t="s">
        <x:v>116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1560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115</x:v>
      </x:c>
      <x:c r="F619" s="0" t="s">
        <x:v>116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83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115</x:v>
      </x:c>
      <x:c r="F620" s="0" t="s">
        <x:v>116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19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115</x:v>
      </x:c>
      <x:c r="F621" s="0" t="s">
        <x:v>116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1314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115</x:v>
      </x:c>
      <x:c r="F622" s="0" t="s">
        <x:v>116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52381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115</x:v>
      </x:c>
      <x:c r="F623" s="0" t="s">
        <x:v>116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423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115</x:v>
      </x:c>
      <x:c r="F624" s="0" t="s">
        <x:v>116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5314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115</x:v>
      </x:c>
      <x:c r="F625" s="0" t="s">
        <x:v>116</x:v>
      </x:c>
      <x:c r="G625" s="0" t="s">
        <x:v>106</x:v>
      </x:c>
      <x:c r="H625" s="0" t="s">
        <x:v>107</x:v>
      </x:c>
      <x:c r="I625" s="0" t="s">
        <x:v>56</x:v>
      </x:c>
      <x:c r="J625" s="0" t="s">
        <x:v>56</x:v>
      </x:c>
      <x:c r="K625" s="0" t="s">
        <x:v>57</x:v>
      </x:c>
      <x:c r="L625" s="0">
        <x:v>58118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1655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117</x:v>
      </x:c>
      <x:c r="F627" s="0" t="s">
        <x:v>118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209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117</x:v>
      </x:c>
      <x:c r="F628" s="0" t="s">
        <x:v>118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20350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117</x:v>
      </x:c>
      <x:c r="F629" s="0" t="s">
        <x:v>118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1347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117</x:v>
      </x:c>
      <x:c r="F630" s="0" t="s">
        <x:v>118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555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117</x:v>
      </x:c>
      <x:c r="F631" s="0" t="s">
        <x:v>118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2111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117</x:v>
      </x:c>
      <x:c r="F632" s="0" t="s">
        <x:v>118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25545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117</x:v>
      </x:c>
      <x:c r="F633" s="0" t="s">
        <x:v>118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3175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117</x:v>
      </x:c>
      <x:c r="F634" s="0" t="s">
        <x:v>118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10077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117</x:v>
      </x:c>
      <x:c r="F635" s="0" t="s">
        <x:v>118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13617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117</x:v>
      </x:c>
      <x:c r="F636" s="0" t="s">
        <x:v>118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24651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117</x:v>
      </x:c>
      <x:c r="F637" s="0" t="s">
        <x:v>118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1484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117</x:v>
      </x:c>
      <x:c r="F638" s="0" t="s">
        <x:v>118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25094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117</x:v>
      </x:c>
      <x:c r="F639" s="0" t="s">
        <x:v>118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6597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117</x:v>
      </x:c>
      <x:c r="F640" s="0" t="s">
        <x:v>118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21840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117</x:v>
      </x:c>
      <x:c r="F641" s="0" t="s">
        <x:v>118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77310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117</x:v>
      </x:c>
      <x:c r="F642" s="0" t="s">
        <x:v>118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70911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117</x:v>
      </x:c>
      <x:c r="F643" s="0" t="s">
        <x:v>118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5527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117</x:v>
      </x:c>
      <x:c r="F644" s="0" t="s">
        <x:v>118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3910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117</x:v>
      </x:c>
      <x:c r="F645" s="0" t="s">
        <x:v>118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279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117</x:v>
      </x:c>
      <x:c r="F646" s="0" t="s">
        <x:v>118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117</x:v>
      </x:c>
      <x:c r="F647" s="0" t="s">
        <x:v>118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5764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117</x:v>
      </x:c>
      <x:c r="F648" s="0" t="s">
        <x:v>118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322222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117</x:v>
      </x:c>
      <x:c r="F649" s="0" t="s">
        <x:v>118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3141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117</x:v>
      </x:c>
      <x:c r="F650" s="0" t="s">
        <x:v>118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18938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117</x:v>
      </x:c>
      <x:c r="F651" s="0" t="s">
        <x:v>118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344301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319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119</x:v>
      </x:c>
      <x:c r="F653" s="0" t="s">
        <x:v>120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119</x:v>
      </x:c>
      <x:c r="F654" s="0" t="s">
        <x:v>120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765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119</x:v>
      </x:c>
      <x:c r="F655" s="0" t="s">
        <x:v>120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24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119</x:v>
      </x:c>
      <x:c r="F656" s="0" t="s">
        <x:v>120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29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119</x:v>
      </x:c>
      <x:c r="F657" s="0" t="s">
        <x:v>120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119</x:v>
      </x:c>
      <x:c r="F658" s="0" t="s">
        <x:v>120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2252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119</x:v>
      </x:c>
      <x:c r="F659" s="0" t="s">
        <x:v>120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119</x:v>
      </x:c>
      <x:c r="F660" s="0" t="s">
        <x:v>120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1407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119</x:v>
      </x:c>
      <x:c r="F661" s="0" t="s">
        <x:v>120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197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119</x:v>
      </x:c>
      <x:c r="F662" s="0" t="s">
        <x:v>120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391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119</x:v>
      </x:c>
      <x:c r="F663" s="0" t="s">
        <x:v>120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39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119</x:v>
      </x:c>
      <x:c r="F664" s="0" t="s">
        <x:v>120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119</x:v>
      </x:c>
      <x:c r="F665" s="0" t="s">
        <x:v>120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119</x:v>
      </x:c>
      <x:c r="F666" s="0" t="s">
        <x:v>120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476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119</x:v>
      </x:c>
      <x:c r="F667" s="0" t="s">
        <x:v>120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1398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119</x:v>
      </x:c>
      <x:c r="F668" s="0" t="s">
        <x:v>120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2609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119</x:v>
      </x:c>
      <x:c r="F669" s="0" t="s">
        <x:v>120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183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119</x:v>
      </x:c>
      <x:c r="F670" s="0" t="s">
        <x:v>120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587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119</x:v>
      </x:c>
      <x:c r="F671" s="0" t="s">
        <x:v>120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48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119</x:v>
      </x:c>
      <x:c r="F672" s="0" t="s">
        <x:v>120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119</x:v>
      </x:c>
      <x:c r="F673" s="0" t="s">
        <x:v>120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13230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119</x:v>
      </x:c>
      <x:c r="F674" s="0" t="s">
        <x:v>120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25266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119</x:v>
      </x:c>
      <x:c r="F675" s="0" t="s">
        <x:v>120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398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119</x:v>
      </x:c>
      <x:c r="F676" s="0" t="s">
        <x:v>120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5627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119</x:v>
      </x:c>
      <x:c r="F677" s="0" t="s">
        <x:v>120</x:v>
      </x:c>
      <x:c r="G677" s="0" t="s">
        <x:v>106</x:v>
      </x:c>
      <x:c r="H677" s="0" t="s">
        <x:v>107</x:v>
      </x:c>
      <x:c r="I677" s="0" t="s">
        <x:v>56</x:v>
      </x:c>
      <x:c r="J677" s="0" t="s">
        <x:v>56</x:v>
      </x:c>
      <x:c r="K677" s="0" t="s">
        <x:v>57</x:v>
      </x:c>
      <x:c r="L677" s="0">
        <x:v>31291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121</x:v>
      </x:c>
      <x:c r="F678" s="0" t="s">
        <x:v>122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491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121</x:v>
      </x:c>
      <x:c r="F679" s="0" t="s">
        <x:v>122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121</x:v>
      </x:c>
      <x:c r="F680" s="0" t="s">
        <x:v>122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3345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121</x:v>
      </x:c>
      <x:c r="F681" s="0" t="s">
        <x:v>122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121</x:v>
      </x:c>
      <x:c r="F682" s="0" t="s">
        <x:v>122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93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121</x:v>
      </x:c>
      <x:c r="F683" s="0" t="s">
        <x:v>122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355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121</x:v>
      </x:c>
      <x:c r="F684" s="0" t="s">
        <x:v>122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9098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121</x:v>
      </x:c>
      <x:c r="F685" s="0" t="s">
        <x:v>122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862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121</x:v>
      </x:c>
      <x:c r="F686" s="0" t="s">
        <x:v>122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6489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121</x:v>
      </x:c>
      <x:c r="F687" s="0" t="s">
        <x:v>122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1375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121</x:v>
      </x:c>
      <x:c r="F688" s="0" t="s">
        <x:v>122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2067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121</x:v>
      </x:c>
      <x:c r="F689" s="0" t="s">
        <x:v>122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190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121</x:v>
      </x:c>
      <x:c r="F690" s="0" t="s">
        <x:v>122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2317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121</x:v>
      </x:c>
      <x:c r="F691" s="0" t="s">
        <x:v>122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2633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121</x:v>
      </x:c>
      <x:c r="F692" s="0" t="s">
        <x:v>122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1661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121</x:v>
      </x:c>
      <x:c r="F693" s="0" t="s">
        <x:v>122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7277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121</x:v>
      </x:c>
      <x:c r="F694" s="0" t="s">
        <x:v>122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11095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121</x:v>
      </x:c>
      <x:c r="F695" s="0" t="s">
        <x:v>122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911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121</x:v>
      </x:c>
      <x:c r="F696" s="0" t="s">
        <x:v>122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1897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121</x:v>
      </x:c>
      <x:c r="F697" s="0" t="s">
        <x:v>122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357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121</x:v>
      </x:c>
      <x:c r="F698" s="0" t="s">
        <x:v>122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121</x:v>
      </x:c>
      <x:c r="F699" s="0" t="s">
        <x:v>122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3889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121</x:v>
      </x:c>
      <x:c r="F700" s="0" t="s">
        <x:v>122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56568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121</x:v>
      </x:c>
      <x:c r="F701" s="0" t="s">
        <x:v>122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3212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121</x:v>
      </x:c>
      <x:c r="F702" s="0" t="s">
        <x:v>122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17024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121</x:v>
      </x:c>
      <x:c r="F703" s="0" t="s">
        <x:v>122</x:v>
      </x:c>
      <x:c r="G703" s="0" t="s">
        <x:v>106</x:v>
      </x:c>
      <x:c r="H703" s="0" t="s">
        <x:v>107</x:v>
      </x:c>
      <x:c r="I703" s="0" t="s">
        <x:v>56</x:v>
      </x:c>
      <x:c r="J703" s="0" t="s">
        <x:v>56</x:v>
      </x:c>
      <x:c r="K703" s="0" t="s">
        <x:v>57</x:v>
      </x:c>
      <x:c r="L703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D32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2232203" count="679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88698"/>
        <x:n v="5123"/>
        <x:n v="172912"/>
        <x:n v="10850"/>
        <x:n v="8853"/>
        <x:n v="82559"/>
        <x:n v="243925"/>
        <x:n v="73912"/>
        <x:n v="90949"/>
        <x:n v="64320"/>
        <x:n v="88979"/>
        <x:n v="8002"/>
        <x:n v="88170"/>
        <x:n v="55359"/>
        <x:n v="109072"/>
        <x:n v="156962"/>
        <x:n v="182886"/>
        <x:n v="28811"/>
        <x:n v="36562"/>
        <x:n v="1600"/>
        <x:n v="706"/>
        <x:n v="92714"/>
        <x:n v="1691924"/>
        <x:n v="27501"/>
        <x:n v="349685"/>
        <x:n v="2069110"/>
        <x:n v="20991"/>
        <x:n v="564"/>
        <x:n v="7533"/>
        <x:n v="333"/>
        <x:n v="858"/>
        <x:n v="5538"/>
        <x:n v="12993"/>
        <x:n v="7044"/>
        <x:n v="5677"/>
        <x:n v="592"/>
        <x:n v="628"/>
        <x:n v="201"/>
        <x:n v="851"/>
        <x:n v="4844"/>
        <x:n v="4388"/>
        <x:n v="3896"/>
        <x:n v="8345"/>
        <x:n v="1313"/>
        <x:n v="2008"/>
        <x:n v="175"/>
        <x:n v="21"/>
        <x:n v="9599"/>
        <x:n v="98392"/>
        <x:n v="2072"/>
        <x:n v="53104"/>
        <x:n v="153568"/>
        <x:n v="23161"/>
        <x:n v="1351"/>
        <x:n v="25565"/>
        <x:n v="1114"/>
        <x:n v="1931"/>
        <x:n v="17915"/>
        <x:n v="43467"/>
        <x:n v="18483"/>
        <x:n v="13185"/>
        <x:n v="2843"/>
        <x:n v="2462"/>
        <x:n v="630"/>
        <x:n v="3883"/>
        <x:n v="9328"/>
        <x:n v="10777"/>
        <x:n v="8376"/>
        <x:n v="17619"/>
        <x:n v="3398"/>
        <x:n v="6673"/>
        <x:n v="264"/>
        <x:n v="47"/>
        <x:n v="12922"/>
        <x:n v="225394"/>
        <x:n v="4797"/>
        <x:n v="87500"/>
        <x:n v="317691"/>
        <x:n v="33830"/>
        <x:n v="1981"/>
        <x:n v="72224"/>
        <x:n v="4196"/>
        <x:n v="3840"/>
        <x:n v="42492"/>
        <x:n v="121383"/>
        <x:n v="33691"/>
        <x:n v="45583"/>
        <x:n v="15723"/>
        <x:n v="28509"/>
        <x:n v="2857"/>
        <x:n v="20214"/>
        <x:n v="23225"/>
        <x:n v="40900"/>
        <x:n v="29292"/>
        <x:n v="51040"/>
        <x:n v="11268"/>
        <x:n v="17285"/>
        <x:n v="715"/>
        <x:n v="189"/>
        <x:n v="24337"/>
        <x:n v="624774"/>
        <x:n v="12715"/>
        <x:n v="140363"/>
        <x:n v="777852"/>
        <x:n v="2327"/>
        <x:n v="222"/>
        <x:n v="10908"/>
        <x:n v="802"/>
        <x:n v="443"/>
        <x:n v="3611"/>
        <x:n v="13321"/>
        <x:n v="3429"/>
        <x:n v="6255"/>
        <x:n v="4710"/>
        <x:n v="6595"/>
        <x:n v="717"/>
        <x:n v="5094"/>
        <x:n v="3585"/>
        <x:n v="8178"/>
        <x:n v="7277"/>
        <x:n v="12996"/>
        <x:n v="1959"/>
        <x:n v="2129"/>
        <x:n v="94"/>
        <x:n v="34"/>
        <x:n v="2832"/>
        <x:n v="97518"/>
        <x:n v="765"/>
        <x:n v="11897"/>
        <x:n v="110180"/>
        <x:n v="6164"/>
        <x:n v="909"/>
        <x:n v="54126"/>
        <x:n v="4282"/>
        <x:n v="1595"/>
        <x:n v="11717"/>
        <x:n v="48274"/>
        <x:n v="9793"/>
        <x:n v="17642"/>
        <x:n v="39902"/>
        <x:n v="50150"/>
        <x:n v="3500"/>
        <x:n v="57444"/>
        <x:n v="13110"/>
        <x:n v="43693"/>
        <x:n v="106040"/>
        <x:n v="89744"/>
        <x:n v="10453"/>
        <x:n v="7693"/>
        <x:n v="299"/>
        <x:n v="394"/>
        <x:n v="11924"/>
        <x:n v="588848"/>
        <x:n v="6176"/>
        <x:n v="39998"/>
        <x:n v="635022"/>
        <x:n v="2225"/>
        <x:n v="96"/>
        <x:n v="2556"/>
        <x:n v="123"/>
        <x:n v="186"/>
        <x:n v="1286"/>
        <x:n v="4487"/>
        <x:n v="1472"/>
        <x:n v="2607"/>
        <x:n v="550"/>
        <x:n v="635"/>
        <x:n v="97"/>
        <x:n v="684"/>
        <x:n v="1267"/>
        <x:n v="1136"/>
        <x:n v="2081"/>
        <x:n v="3142"/>
        <x:n v="420"/>
        <x:n v="774"/>
        <x:n v="53"/>
        <x:n v="31100"/>
        <x:n v="56998"/>
        <x:n v="976"/>
        <x:n v="16823"/>
        <x:n v="74797"/>
        <x:n v="2828"/>
        <x:n v="216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115436"/>
        <x:n v="6665"/>
        <x:n v="40992"/>
        <x:n v="163093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78094"/>
        <x:n v="4571"/>
        <x:n v="119413"/>
        <x:n v="8184"/>
        <x:n v="7236"/>
        <x:n v="75717"/>
        <x:n v="125528"/>
        <x:n v="59284"/>
        <x:n v="41877"/>
        <x:n v="42924"/>
        <x:n v="39204"/>
        <x:n v="4308"/>
        <x:n v="45954"/>
        <x:n v="31192"/>
        <x:n v="57220"/>
        <x:n v="39093"/>
        <x:n v="34566"/>
        <x:n v="14863"/>
        <x:n v="10642"/>
        <x:n v="141"/>
        <x:n v="349"/>
        <x:n v="55313"/>
        <x:n v="895673"/>
        <x:n v="16059"/>
        <x:n v="230847"/>
        <x:n v="1142579"/>
        <x:n v="19577"/>
        <x:n v="5481"/>
        <x:n v="294"/>
        <x:n v="808"/>
        <x:n v="7310"/>
        <x:n v="6504"/>
        <x:n v="2419"/>
        <x:n v="270"/>
        <x:n v="146"/>
        <x:n v="481"/>
        <x:n v="2727"/>
        <x:n v="3274"/>
        <x:n v="1520"/>
        <x:n v="1985"/>
        <x:n v="906"/>
        <x:n v="749"/>
        <x:n v="16"/>
        <x:n v="6028"/>
        <x:n v="66843"/>
        <x:n v="1360"/>
        <x:n v="37529"/>
        <x:n v="105732"/>
        <x:n v="21243"/>
        <x:n v="1302"/>
        <x:n v="19246"/>
        <x:n v="967"/>
        <x:n v="1798"/>
        <x:n v="17179"/>
        <x:n v="23962"/>
        <x:n v="16469"/>
        <x:n v="6122"/>
        <x:n v="2112"/>
        <x:n v="928"/>
        <x:n v="389"/>
        <x:n v="1893"/>
        <x:n v="6143"/>
        <x:n v="7345"/>
        <x:n v="2436"/>
        <x:n v="3571"/>
        <x:n v="1950"/>
        <x:n v="1713"/>
        <x:n v="32"/>
        <x:n v="30"/>
        <x:n v="8617"/>
        <x:n v="145447"/>
        <x:n v="3216"/>
        <x:n v="64047"/>
        <x:n v="212710"/>
        <x:n v="29061"/>
        <x:n v="1758"/>
        <x:n v="51690"/>
        <x:n v="3304"/>
        <x:n v="3125"/>
        <x:n v="39353"/>
        <x:n v="62800"/>
        <x:n v="26051"/>
        <x:n v="21784"/>
        <x:n v="10480"/>
        <x:n v="9717"/>
        <x:n v="1358"/>
        <x:n v="8487"/>
        <x:n v="13458"/>
        <x:n v="20159"/>
        <x:n v="4549"/>
        <x:n v="7990"/>
        <x:n v="5853"/>
        <x:n v="3641"/>
        <x:n v="52"/>
        <x:n v="98"/>
        <x:n v="15120"/>
        <x:n v="339888"/>
        <x:n v="7528"/>
        <x:n v="90432"/>
        <x:n v="437848"/>
        <x:n v="176"/>
        <x:n v="7429"/>
        <x:n v="585"/>
        <x:n v="308"/>
        <x:n v="3008"/>
        <x:n v="6492"/>
        <x:n v="2394"/>
        <x:n v="2787"/>
        <x:n v="2546"/>
        <x:n v="341"/>
        <x:n v="2405"/>
        <x:n v="1732"/>
        <x:n v="3929"/>
        <x:n v="1175"/>
        <x:n v="1654"/>
        <x:n v="991"/>
        <x:n v="569"/>
        <x:n v="11"/>
        <x:n v="15"/>
        <x:n v="1518"/>
        <x:n v="45137"/>
        <x:n v="342"/>
        <x:n v="6583"/>
        <x:n v="52062"/>
        <x:n v="4509"/>
        <x:n v="700"/>
        <x:n v="33776"/>
        <x:n v="2935"/>
        <x:n v="1040"/>
        <x:n v="9606"/>
        <x:n v="22729"/>
        <x:n v="6618"/>
        <x:n v="7565"/>
        <x:n v="26285"/>
        <x:n v="25499"/>
        <x:n v="2016"/>
        <x:n v="32350"/>
        <x:n v="6513"/>
        <x:n v="21853"/>
        <x:n v="28730"/>
        <x:n v="18833"/>
        <x:n v="4926"/>
        <x:n v="3783"/>
        <x:n v="20"/>
        <x:n v="180"/>
        <x:n v="6160"/>
        <x:n v="266626"/>
        <x:n v="3035"/>
        <x:n v="21060"/>
        <x:n v="290721"/>
        <x:n v="1906"/>
        <x:n v="85"/>
        <x:n v="1791"/>
        <x:n v="99"/>
        <x:n v="157"/>
        <x:n v="1214"/>
        <x:n v="2235"/>
        <x:n v="1248"/>
        <x:n v="1200"/>
        <x:n v="353"/>
        <x:n v="244"/>
        <x:n v="58"/>
        <x:n v="338"/>
        <x:n v="619"/>
        <x:n v="660"/>
        <x:n v="683"/>
        <x:n v="533"/>
        <x:n v="237"/>
        <x:n v="187"/>
        <x:n v="5"/>
        <x:n v="10"/>
        <x:n v="17870"/>
        <x:n v="31732"/>
        <x:n v="578"/>
        <x:n v="11196"/>
        <x:n v="43506"/>
        <x:n v="2337"/>
        <x:n v="191"/>
        <x:n v="7435"/>
        <x:n v="385"/>
        <x:n v="498"/>
        <x:n v="4457"/>
        <x:n v="9183"/>
        <x:n v="3225"/>
        <x:n v="6111"/>
        <x:n v="2836"/>
        <x:n v="2381"/>
        <x:n v="2724"/>
        <x:n v="2309"/>
        <x:n v="3051"/>
        <x:n v="3362"/>
        <x:n v="941"/>
        <x:n v="681"/>
        <x:n v="12"/>
        <x:n v="64"/>
        <x:n v="4708"/>
        <x:n v="58868"/>
        <x:n v="3453"/>
        <x:n v="23968"/>
        <x:n v="86289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05"/>
        <x:n v="41290"/>
        <x:n v="852819"/>
        <x:n v="14654"/>
        <x:n v="135862"/>
        <x:n v="1003335"/>
        <x:n v="10604"/>
        <x:n v="552"/>
        <x:n v="53499"/>
        <x:n v="2666"/>
        <x:n v="1617"/>
        <x:n v="6842"/>
        <x:n v="118397"/>
        <x:n v="14628"/>
        <x:n v="49072"/>
        <x:n v="21396"/>
        <x:n v="49775"/>
        <x:n v="3694"/>
        <x:n v="42216"/>
        <x:n v="24167"/>
        <x:n v="51852"/>
        <x:n v="117869"/>
        <x:n v="148320"/>
        <x:n v="13948"/>
        <x:n v="25920"/>
        <x:n v="1459"/>
        <x:n v="357"/>
        <x:n v="37401"/>
        <x:n v="796251"/>
        <x:n v="11442"/>
        <x:n v="118838"/>
        <x:n v="926531"/>
        <x:n v="1414"/>
        <x:n v="14"/>
        <x:n v="2052"/>
        <x:n v="39"/>
        <x:n v="50"/>
        <x:n v="181"/>
        <x:n v="5683"/>
        <x:n v="540"/>
        <x:n v="3258"/>
        <x:n v="172"/>
        <x:n v="358"/>
        <x:n v="55"/>
        <x:n v="370"/>
        <x:n v="2117"/>
        <x:n v="2376"/>
        <x:n v="6360"/>
        <x:n v="407"/>
        <x:n v="1259"/>
        <x:n v="154"/>
        <x:n v="31549"/>
        <x:n v="712"/>
        <x:n v="15575"/>
        <x:n v="47836"/>
        <x:n v="1918"/>
        <x:n v="49"/>
        <x:n v="6319"/>
        <x:n v="147"/>
        <x:n v="133"/>
        <x:n v="736"/>
        <x:n v="19505"/>
        <x:n v="2014"/>
        <x:n v="7063"/>
        <x:n v="731"/>
        <x:n v="1534"/>
        <x:n v="241"/>
        <x:n v="1990"/>
        <x:n v="3185"/>
        <x:n v="3432"/>
        <x:n v="5940"/>
        <x:n v="14048"/>
        <x:n v="1448"/>
        <x:n v="4960"/>
        <x:n v="232"/>
        <x:n v="17"/>
        <x:n v="4305"/>
        <x:n v="79947"/>
        <x:n v="1581"/>
        <x:n v="23453"/>
        <x:n v="104981"/>
        <x:n v="4769"/>
        <x:n v="223"/>
        <x:n v="20534"/>
        <x:n v="892"/>
        <x:n v="3139"/>
        <x:n v="58583"/>
        <x:n v="7640"/>
        <x:n v="23799"/>
        <x:n v="5243"/>
        <x:n v="18792"/>
        <x:n v="1499"/>
        <x:n v="11727"/>
        <x:n v="9767"/>
        <x:n v="20741"/>
        <x:n v="24743"/>
        <x:n v="43050"/>
        <x:n v="5415"/>
        <x:n v="13644"/>
        <x:n v="663"/>
        <x:n v="91"/>
        <x:n v="9217"/>
        <x:n v="284886"/>
        <x:n v="5187"/>
        <x:n v="49931"/>
        <x:n v="340004"/>
        <x:n v="529"/>
        <x:n v="46"/>
        <x:n v="3479"/>
        <x:n v="217"/>
        <x:n v="135"/>
        <x:n v="603"/>
        <x:n v="6829"/>
        <x:n v="1035"/>
        <x:n v="3468"/>
        <x:n v="1436"/>
        <x:n v="4049"/>
        <x:n v="2689"/>
        <x:n v="1853"/>
        <x:n v="4249"/>
        <x:n v="6102"/>
        <x:n v="11342"/>
        <x:n v="968"/>
        <x:n v="1560"/>
        <x:n v="83"/>
        <x:n v="19"/>
        <x:n v="1314"/>
        <x:n v="52381"/>
        <x:n v="423"/>
        <x:n v="5314"/>
        <x:n v="58118"/>
        <x:n v="1655"/>
        <x:n v="209"/>
        <x:n v="20350"/>
        <x:n v="1347"/>
        <x:n v="555"/>
        <x:n v="2111"/>
        <x:n v="25545"/>
        <x:n v="3175"/>
        <x:n v="10077"/>
        <x:n v="13617"/>
        <x:n v="24651"/>
        <x:n v="1484"/>
        <x:n v="25094"/>
        <x:n v="6597"/>
        <x:n v="21840"/>
        <x:n v="77310"/>
        <x:n v="70911"/>
        <x:n v="5527"/>
        <x:n v="3910"/>
        <x:n v="279"/>
        <x:n v="214"/>
        <x:n v="5764"/>
        <x:n v="322222"/>
        <x:n v="3141"/>
        <x:n v="18938"/>
        <x:n v="344301"/>
        <x:n v="319"/>
        <x:n v="24"/>
        <x:n v="29"/>
        <x:n v="72"/>
        <x:n v="2252"/>
        <x:n v="224"/>
        <x:n v="1407"/>
        <x:n v="197"/>
        <x:n v="391"/>
        <x:n v="346"/>
        <x:n v="648"/>
        <x:n v="476"/>
        <x:n v="1398"/>
        <x:n v="2609"/>
        <x:n v="183"/>
        <x:n v="587"/>
        <x:n v="48"/>
        <x:n v="13230"/>
        <x:n v="25266"/>
        <x:n v="398"/>
        <x:n v="5627"/>
        <x:n v="31291"/>
        <x:n v="491"/>
        <x:n v="25"/>
        <x:n v="3345"/>
        <x:n v="93"/>
        <x:n v="355"/>
        <x:n v="9098"/>
        <x:n v="862"/>
        <x:n v="6489"/>
        <x:n v="1375"/>
        <x:n v="2067"/>
        <x:n v="190"/>
        <x:n v="2317"/>
        <x:n v="2633"/>
        <x:n v="1661"/>
        <x:n v="911"/>
        <x:n v="1897"/>
        <x:n v="3889"/>
        <x:n v="56568"/>
        <x:n v="3212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