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c05c6469bc45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a399c70fee4a4984778b66b5809719.psmdcp" Id="R64b485ba7bc344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<x:sst xmlns:x="http://schemas.openxmlformats.org/spreadsheetml/2006/main">
  <x:si>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</x:si>
  <x:si>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</x:si>
  <x:si>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CD313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</x:si>
  <x:si>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</x:si>
  <x:si>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</x:si>
  <x:si>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</x:si>
  <x:si>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</x:si>
  <x:si>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</x:si>
  <x:si>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</x:si>
  <x:si>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</x:si>
  <x:si>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</x:si>
  <x:si>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https://ws.cso.ie/public/api.restful/PxStat.Data.Cube_API.ReadDataset/CD313/XLSX/2007/en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</x:si>
  <x:si>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</x:si>
  <x:si>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</x:si>
  <x:si>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</x:si>
  <x:si>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</x:si>
  <x:si>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</x:si>
  <x:si>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</x:si>
  <x:si>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</x:si>
  <x:si>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</x:si>
  <x:si>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</x:si>
  <x:si>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</x:si>
  <x:si>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</x:si>
  <x:si>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</x:si>
  <x:si>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</x:si>
  <x:si>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</x:si>
  <x:si>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</x:si>
  <x:si>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</x:si>
  <x:si>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</x:si>
  <x:si>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</x:si>
  <x:si>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</x:si>
  <x:si>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</x:si>
  <x:si>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</x:si>
  <x:si>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</x:si>
  <x:si>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</x:si>
  <x:si>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</x:si>
  <x:si>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</x:si>
  <x:si>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</x:si>
  <x:si>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</x:si>
  <x:si>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</x:si>
  <x:si>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</x:si>
  <x:si>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</x:si>
  <x:si>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</x:si>
  <x:si>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</x:si>
  <x:si>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C02728V03296</x:t>
  </x:si>
  <x:si>
    <x:t>Socio Economic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</x:si>
  <x:si>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</x:si>
  <x:si>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</x:si>
  <x:si>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</x:si>
  <x:si>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</x:si>
  <x:si>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</x:si>
  <x:si>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</x:si>
  <x:si>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</x:si>
  <x:si>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</x:si>
  <x:si>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</x:si>
  <x:si>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socio-economic groups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</x:si>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</x:sst>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917" totalsRowShown="0">
  <x:autoFilter ref="A1:N2917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28V03296"/>
    <x:tableColumn id="8" name="Socio Economic Group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91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33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544357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48280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122585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103640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157593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53781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52</x:v>
      </x:c>
      <x:c r="J10" s="0" t="s">
        <x:v>74</x:v>
      </x:c>
      <x:c r="K10" s="0" t="s">
        <x:v>58</x:v>
      </x:c>
      <x:c r="L10" s="0" t="s">
        <x:v>58</x:v>
      </x:c>
      <x:c r="M10" s="0" t="s">
        <x:v>59</x:v>
      </x:c>
      <x:c r="N10" s="0">
        <x:v>4525281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639079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55409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18137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8881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8023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6971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13397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3686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52</x:v>
      </x:c>
      <x:c r="J19" s="0" t="s">
        <x:v>74</x:v>
      </x:c>
      <x:c r="K19" s="0" t="s">
        <x:v>58</x:v>
      </x:c>
      <x:c r="L19" s="0" t="s">
        <x:v>58</x:v>
      </x:c>
      <x:c r="M19" s="0" t="s">
        <x:v>59</x:v>
      </x:c>
      <x:c r="N19" s="0">
        <x:v>698174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257753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31567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8987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5190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3226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2063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12101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1178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52</x:v>
      </x:c>
      <x:c r="J28" s="0" t="s">
        <x:v>74</x:v>
      </x:c>
      <x:c r="K28" s="0" t="s">
        <x:v>58</x:v>
      </x:c>
      <x:c r="L28" s="0" t="s">
        <x:v>58</x:v>
      </x:c>
      <x:c r="M28" s="0" t="s">
        <x:v>59</x:v>
      </x:c>
      <x:c r="N28" s="0">
        <x:v>290498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56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489930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56178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14061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7582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5711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3568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25256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2481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52</x:v>
      </x:c>
      <x:c r="J37" s="0" t="s">
        <x:v>74</x:v>
      </x:c>
      <x:c r="K37" s="0" t="s">
        <x:v>58</x:v>
      </x:c>
      <x:c r="L37" s="0" t="s">
        <x:v>58</x:v>
      </x:c>
      <x:c r="M37" s="0" t="s">
        <x:v>59</x:v>
      </x:c>
      <x:c r="N37" s="0">
        <x:v>548589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802763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115877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21741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12506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30940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24179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26511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5792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52</x:v>
      </x:c>
      <x:c r="J46" s="0" t="s">
        <x:v>74</x:v>
      </x:c>
      <x:c r="K46" s="0" t="s">
        <x:v>58</x:v>
      </x:c>
      <x:c r="L46" s="0" t="s">
        <x:v>58</x:v>
      </x:c>
      <x:c r="M46" s="0" t="s">
        <x:v>59</x:v>
      </x:c>
      <x:c r="N46" s="0">
        <x:v>924432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326970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54985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9439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1730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22375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14169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7272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2700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52</x:v>
      </x:c>
      <x:c r="J55" s="0" t="s">
        <x:v>74</x:v>
      </x:c>
      <x:c r="K55" s="0" t="s">
        <x:v>58</x:v>
      </x:c>
      <x:c r="L55" s="0" t="s">
        <x:v>58</x:v>
      </x:c>
      <x:c r="M55" s="0" t="s">
        <x:v>59</x:v>
      </x:c>
      <x:c r="N55" s="0">
        <x:v>384655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293012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62615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8911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2115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21783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16757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13049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2478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52</x:v>
      </x:c>
      <x:c r="J64" s="0" t="s">
        <x:v>74</x:v>
      </x:c>
      <x:c r="K64" s="0" t="s">
        <x:v>58</x:v>
      </x:c>
      <x:c r="L64" s="0" t="s">
        <x:v>58</x:v>
      </x:c>
      <x:c r="M64" s="0" t="s">
        <x:v>59</x:v>
      </x:c>
      <x:c r="N64" s="0">
        <x:v>358105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121435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28658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2977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522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10609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10252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4298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1287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52</x:v>
      </x:c>
      <x:c r="J73" s="0" t="s">
        <x:v>74</x:v>
      </x:c>
      <x:c r="K73" s="0" t="s">
        <x:v>58</x:v>
      </x:c>
      <x:c r="L73" s="0" t="s">
        <x:v>58</x:v>
      </x:c>
      <x:c r="M73" s="0" t="s">
        <x:v>59</x:v>
      </x:c>
      <x:c r="N73" s="0">
        <x:v>151380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90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176245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90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18073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90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7403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90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1558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90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2204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90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2536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4372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1100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52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195418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92</x:v>
      </x:c>
      <x:c r="I83" s="0" t="s">
        <x:v>56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161823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92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3024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92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1406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92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398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92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320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92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352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92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548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91</x:v>
      </x:c>
      <x:c r="H90" s="0" t="s">
        <x:v>92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1161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91</x:v>
      </x:c>
      <x:c r="H91" s="0" t="s">
        <x:v>92</x:v>
      </x:c>
      <x:c r="I91" s="0" t="s">
        <x:v>52</x:v>
      </x:c>
      <x:c r="J91" s="0" t="s">
        <x:v>74</x:v>
      </x:c>
      <x:c r="K91" s="0" t="s">
        <x:v>58</x:v>
      </x:c>
      <x:c r="L91" s="0" t="s">
        <x:v>58</x:v>
      </x:c>
      <x:c r="M91" s="0" t="s">
        <x:v>59</x:v>
      </x:c>
      <x:c r="N91" s="0">
        <x:v>166008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93</x:v>
      </x:c>
      <x:c r="H92" s="0" t="s">
        <x:v>94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18811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93</x:v>
      </x:c>
      <x:c r="H93" s="0" t="s">
        <x:v>94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4346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93</x:v>
      </x:c>
      <x:c r="H94" s="0" t="s">
        <x:v>94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490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93</x:v>
      </x:c>
      <x:c r="H95" s="0" t="s">
        <x:v>94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137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93</x:v>
      </x:c>
      <x:c r="H96" s="0" t="s">
        <x:v>94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948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93</x:v>
      </x:c>
      <x:c r="H97" s="0" t="s">
        <x:v>94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2234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93</x:v>
      </x:c>
      <x:c r="H98" s="0" t="s">
        <x:v>94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537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93</x:v>
      </x:c>
      <x:c r="H99" s="0" t="s">
        <x:v>94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184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93</x:v>
      </x:c>
      <x:c r="H100" s="0" t="s">
        <x:v>94</x:v>
      </x:c>
      <x:c r="I100" s="0" t="s">
        <x:v>52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23341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95</x:v>
      </x:c>
      <x:c r="H101" s="0" t="s">
        <x:v>96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639322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95</x:v>
      </x:c>
      <x:c r="H102" s="0" t="s">
        <x:v>96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113625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95</x:v>
      </x:c>
      <x:c r="H103" s="0" t="s">
        <x:v>96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18707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95</x:v>
      </x:c>
      <x:c r="H104" s="0" t="s">
        <x:v>96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7661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95</x:v>
      </x:c>
      <x:c r="H105" s="0" t="s">
        <x:v>96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16446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95</x:v>
      </x:c>
      <x:c r="H106" s="0" t="s">
        <x:v>96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20559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95</x:v>
      </x:c>
      <x:c r="H107" s="0" t="s">
        <x:v>96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50252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95</x:v>
      </x:c>
      <x:c r="H108" s="0" t="s">
        <x:v>96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31734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95</x:v>
      </x:c>
      <x:c r="H109" s="0" t="s">
        <x:v>96</x:v>
      </x:c>
      <x:c r="I109" s="0" t="s">
        <x:v>52</x:v>
      </x:c>
      <x:c r="J109" s="0" t="s">
        <x:v>74</x:v>
      </x:c>
      <x:c r="K109" s="0" t="s">
        <x:v>58</x:v>
      </x:c>
      <x:c r="L109" s="0" t="s">
        <x:v>58</x:v>
      </x:c>
      <x:c r="M109" s="0" t="s">
        <x:v>59</x:v>
      </x:c>
      <x:c r="N109" s="0">
        <x:v>784681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97</x:v>
      </x:c>
      <x:c r="F110" s="0" t="s">
        <x:v>98</x:v>
      </x:c>
      <x:c r="G110" s="0" t="s">
        <x:v>52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452906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97</x:v>
      </x:c>
      <x:c r="F111" s="0" t="s">
        <x:v>98</x:v>
      </x:c>
      <x:c r="G111" s="0" t="s">
        <x:v>52</x:v>
      </x:c>
      <x:c r="H111" s="0" t="s">
        <x:v>55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50978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97</x:v>
      </x:c>
      <x:c r="F112" s="0" t="s">
        <x:v>98</x:v>
      </x:c>
      <x:c r="G112" s="0" t="s">
        <x:v>52</x:v>
      </x:c>
      <x:c r="H112" s="0" t="s">
        <x:v>55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15819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97</x:v>
      </x:c>
      <x:c r="F113" s="0" t="s">
        <x:v>98</x:v>
      </x:c>
      <x:c r="G113" s="0" t="s">
        <x:v>52</x:v>
      </x:c>
      <x:c r="H113" s="0" t="s">
        <x:v>55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2580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97</x:v>
      </x:c>
      <x:c r="F114" s="0" t="s">
        <x:v>98</x:v>
      </x:c>
      <x:c r="G114" s="0" t="s">
        <x:v>52</x:v>
      </x:c>
      <x:c r="H114" s="0" t="s">
        <x:v>55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9281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97</x:v>
      </x:c>
      <x:c r="F115" s="0" t="s">
        <x:v>98</x:v>
      </x:c>
      <x:c r="G115" s="0" t="s">
        <x:v>52</x:v>
      </x:c>
      <x:c r="H115" s="0" t="s">
        <x:v>55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11997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97</x:v>
      </x:c>
      <x:c r="F116" s="0" t="s">
        <x:v>98</x:v>
      </x:c>
      <x:c r="G116" s="0" t="s">
        <x:v>52</x:v>
      </x:c>
      <x:c r="H116" s="0" t="s">
        <x:v>55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11301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97</x:v>
      </x:c>
      <x:c r="F117" s="0" t="s">
        <x:v>98</x:v>
      </x:c>
      <x:c r="G117" s="0" t="s">
        <x:v>52</x:v>
      </x:c>
      <x:c r="H117" s="0" t="s">
        <x:v>55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4930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97</x:v>
      </x:c>
      <x:c r="F118" s="0" t="s">
        <x:v>98</x:v>
      </x:c>
      <x:c r="G118" s="0" t="s">
        <x:v>52</x:v>
      </x:c>
      <x:c r="H118" s="0" t="s">
        <x:v>55</x:v>
      </x:c>
      <x:c r="I118" s="0" t="s">
        <x:v>52</x:v>
      </x:c>
      <x:c r="J118" s="0" t="s">
        <x:v>74</x:v>
      </x:c>
      <x:c r="K118" s="0" t="s">
        <x:v>58</x:v>
      </x:c>
      <x:c r="L118" s="0" t="s">
        <x:v>58</x:v>
      </x:c>
      <x:c r="M118" s="0" t="s">
        <x:v>59</x:v>
      </x:c>
      <x:c r="N118" s="0">
        <x:v>508814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97</x:v>
      </x:c>
      <x:c r="F119" s="0" t="s">
        <x:v>98</x:v>
      </x:c>
      <x:c r="G119" s="0" t="s">
        <x:v>75</x:v>
      </x:c>
      <x:c r="H119" s="0" t="s">
        <x:v>76</x:v>
      </x:c>
      <x:c r="I119" s="0" t="s">
        <x:v>56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62173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97</x:v>
      </x:c>
      <x:c r="F120" s="0" t="s">
        <x:v>98</x:v>
      </x:c>
      <x:c r="G120" s="0" t="s">
        <x:v>75</x:v>
      </x:c>
      <x:c r="H120" s="0" t="s">
        <x:v>76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4391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97</x:v>
      </x:c>
      <x:c r="F121" s="0" t="s">
        <x:v>98</x:v>
      </x:c>
      <x:c r="G121" s="0" t="s">
        <x:v>75</x:v>
      </x:c>
      <x:c r="H121" s="0" t="s">
        <x:v>76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2165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97</x:v>
      </x:c>
      <x:c r="F122" s="0" t="s">
        <x:v>98</x:v>
      </x:c>
      <x:c r="G122" s="0" t="s">
        <x:v>75</x:v>
      </x:c>
      <x:c r="H122" s="0" t="s">
        <x:v>76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418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97</x:v>
      </x:c>
      <x:c r="F123" s="0" t="s">
        <x:v>98</x:v>
      </x:c>
      <x:c r="G123" s="0" t="s">
        <x:v>75</x:v>
      </x:c>
      <x:c r="H123" s="0" t="s">
        <x:v>76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468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97</x:v>
      </x:c>
      <x:c r="F124" s="0" t="s">
        <x:v>98</x:v>
      </x:c>
      <x:c r="G124" s="0" t="s">
        <x:v>75</x:v>
      </x:c>
      <x:c r="H124" s="0" t="s">
        <x:v>76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531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97</x:v>
      </x:c>
      <x:c r="F125" s="0" t="s">
        <x:v>98</x:v>
      </x:c>
      <x:c r="G125" s="0" t="s">
        <x:v>75</x:v>
      </x:c>
      <x:c r="H125" s="0" t="s">
        <x:v>76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809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97</x:v>
      </x:c>
      <x:c r="F126" s="0" t="s">
        <x:v>98</x:v>
      </x:c>
      <x:c r="G126" s="0" t="s">
        <x:v>75</x:v>
      </x:c>
      <x:c r="H126" s="0" t="s">
        <x:v>76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350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97</x:v>
      </x:c>
      <x:c r="F127" s="0" t="s">
        <x:v>98</x:v>
      </x:c>
      <x:c r="G127" s="0" t="s">
        <x:v>75</x:v>
      </x:c>
      <x:c r="H127" s="0" t="s">
        <x:v>76</x:v>
      </x:c>
      <x:c r="I127" s="0" t="s">
        <x:v>52</x:v>
      </x:c>
      <x:c r="J127" s="0" t="s">
        <x:v>74</x:v>
      </x:c>
      <x:c r="K127" s="0" t="s">
        <x:v>58</x:v>
      </x:c>
      <x:c r="L127" s="0" t="s">
        <x:v>58</x:v>
      </x:c>
      <x:c r="M127" s="0" t="s">
        <x:v>59</x:v>
      </x:c>
      <x:c r="N127" s="0">
        <x:v>66914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97</x:v>
      </x:c>
      <x:c r="F128" s="0" t="s">
        <x:v>98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21118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97</x:v>
      </x:c>
      <x:c r="F129" s="0" t="s">
        <x:v>98</x:v>
      </x:c>
      <x:c r="G129" s="0" t="s">
        <x:v>77</x:v>
      </x:c>
      <x:c r="H129" s="0" t="s">
        <x:v>78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2286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97</x:v>
      </x:c>
      <x:c r="F130" s="0" t="s">
        <x:v>98</x:v>
      </x:c>
      <x:c r="G130" s="0" t="s">
        <x:v>77</x:v>
      </x:c>
      <x:c r="H130" s="0" t="s">
        <x:v>78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859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97</x:v>
      </x:c>
      <x:c r="F131" s="0" t="s">
        <x:v>98</x:v>
      </x:c>
      <x:c r="G131" s="0" t="s">
        <x:v>77</x:v>
      </x:c>
      <x:c r="H131" s="0" t="s">
        <x:v>78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213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97</x:v>
      </x:c>
      <x:c r="F132" s="0" t="s">
        <x:v>98</x:v>
      </x:c>
      <x:c r="G132" s="0" t="s">
        <x:v>77</x:v>
      </x:c>
      <x:c r="H132" s="0" t="s">
        <x:v>78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187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97</x:v>
      </x:c>
      <x:c r="F133" s="0" t="s">
        <x:v>98</x:v>
      </x:c>
      <x:c r="G133" s="0" t="s">
        <x:v>77</x:v>
      </x:c>
      <x:c r="H133" s="0" t="s">
        <x:v>78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153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97</x:v>
      </x:c>
      <x:c r="F134" s="0" t="s">
        <x:v>98</x:v>
      </x:c>
      <x:c r="G134" s="0" t="s">
        <x:v>77</x:v>
      </x:c>
      <x:c r="H134" s="0" t="s">
        <x:v>78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874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97</x:v>
      </x:c>
      <x:c r="F135" s="0" t="s">
        <x:v>98</x:v>
      </x:c>
      <x:c r="G135" s="0" t="s">
        <x:v>77</x:v>
      </x:c>
      <x:c r="H135" s="0" t="s">
        <x:v>78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120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97</x:v>
      </x:c>
      <x:c r="F136" s="0" t="s">
        <x:v>98</x:v>
      </x:c>
      <x:c r="G136" s="0" t="s">
        <x:v>77</x:v>
      </x:c>
      <x:c r="H136" s="0" t="s">
        <x:v>78</x:v>
      </x:c>
      <x:c r="I136" s="0" t="s">
        <x:v>52</x:v>
      </x:c>
      <x:c r="J136" s="0" t="s">
        <x:v>74</x:v>
      </x:c>
      <x:c r="K136" s="0" t="s">
        <x:v>58</x:v>
      </x:c>
      <x:c r="L136" s="0" t="s">
        <x:v>58</x:v>
      </x:c>
      <x:c r="M136" s="0" t="s">
        <x:v>59</x:v>
      </x:c>
      <x:c r="N136" s="0">
        <x:v>23524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97</x:v>
      </x:c>
      <x:c r="F137" s="0" t="s">
        <x:v>98</x:v>
      </x:c>
      <x:c r="G137" s="0" t="s">
        <x:v>79</x:v>
      </x:c>
      <x:c r="H137" s="0" t="s">
        <x:v>80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54850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97</x:v>
      </x:c>
      <x:c r="F138" s="0" t="s">
        <x:v>98</x:v>
      </x:c>
      <x:c r="G138" s="0" t="s">
        <x:v>79</x:v>
      </x:c>
      <x:c r="H138" s="0" t="s">
        <x:v>80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4647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97</x:v>
      </x:c>
      <x:c r="F139" s="0" t="s">
        <x:v>98</x:v>
      </x:c>
      <x:c r="G139" s="0" t="s">
        <x:v>79</x:v>
      </x:c>
      <x:c r="H139" s="0" t="s">
        <x:v>80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1916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97</x:v>
      </x:c>
      <x:c r="F140" s="0" t="s">
        <x:v>98</x:v>
      </x:c>
      <x:c r="G140" s="0" t="s">
        <x:v>79</x:v>
      </x:c>
      <x:c r="H140" s="0" t="s">
        <x:v>80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373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97</x:v>
      </x:c>
      <x:c r="F141" s="0" t="s">
        <x:v>98</x:v>
      </x:c>
      <x:c r="G141" s="0" t="s">
        <x:v>79</x:v>
      </x:c>
      <x:c r="H141" s="0" t="s">
        <x:v>80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298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97</x:v>
      </x:c>
      <x:c r="F142" s="0" t="s">
        <x:v>98</x:v>
      </x:c>
      <x:c r="G142" s="0" t="s">
        <x:v>79</x:v>
      </x:c>
      <x:c r="H142" s="0" t="s">
        <x:v>80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222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97</x:v>
      </x:c>
      <x:c r="F143" s="0" t="s">
        <x:v>98</x:v>
      </x:c>
      <x:c r="G143" s="0" t="s">
        <x:v>79</x:v>
      </x:c>
      <x:c r="H143" s="0" t="s">
        <x:v>80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1838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97</x:v>
      </x:c>
      <x:c r="F144" s="0" t="s">
        <x:v>98</x:v>
      </x:c>
      <x:c r="G144" s="0" t="s">
        <x:v>79</x:v>
      </x:c>
      <x:c r="H144" s="0" t="s">
        <x:v>80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268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97</x:v>
      </x:c>
      <x:c r="F145" s="0" t="s">
        <x:v>98</x:v>
      </x:c>
      <x:c r="G145" s="0" t="s">
        <x:v>79</x:v>
      </x:c>
      <x:c r="H145" s="0" t="s">
        <x:v>80</x:v>
      </x:c>
      <x:c r="I145" s="0" t="s">
        <x:v>52</x:v>
      </x:c>
      <x:c r="J145" s="0" t="s">
        <x:v>74</x:v>
      </x:c>
      <x:c r="K145" s="0" t="s">
        <x:v>58</x:v>
      </x:c>
      <x:c r="L145" s="0" t="s">
        <x:v>58</x:v>
      </x:c>
      <x:c r="M145" s="0" t="s">
        <x:v>59</x:v>
      </x:c>
      <x:c r="N145" s="0">
        <x:v>59765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97</x:v>
      </x:c>
      <x:c r="F146" s="0" t="s">
        <x:v>98</x:v>
      </x:c>
      <x:c r="G146" s="0" t="s">
        <x:v>81</x:v>
      </x:c>
      <x:c r="H146" s="0" t="s">
        <x:v>82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93548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97</x:v>
      </x:c>
      <x:c r="F147" s="0" t="s">
        <x:v>98</x:v>
      </x:c>
      <x:c r="G147" s="0" t="s">
        <x:v>81</x:v>
      </x:c>
      <x:c r="H147" s="0" t="s">
        <x:v>82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9695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97</x:v>
      </x:c>
      <x:c r="F148" s="0" t="s">
        <x:v>98</x:v>
      </x:c>
      <x:c r="G148" s="0" t="s">
        <x:v>81</x:v>
      </x:c>
      <x:c r="H148" s="0" t="s">
        <x:v>82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3171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97</x:v>
      </x:c>
      <x:c r="F149" s="0" t="s">
        <x:v>98</x:v>
      </x:c>
      <x:c r="G149" s="0" t="s">
        <x:v>81</x:v>
      </x:c>
      <x:c r="H149" s="0" t="s">
        <x:v>82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547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97</x:v>
      </x:c>
      <x:c r="F150" s="0" t="s">
        <x:v>98</x:v>
      </x:c>
      <x:c r="G150" s="0" t="s">
        <x:v>81</x:v>
      </x:c>
      <x:c r="H150" s="0" t="s">
        <x:v>82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1989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97</x:v>
      </x:c>
      <x:c r="F151" s="0" t="s">
        <x:v>98</x:v>
      </x:c>
      <x:c r="G151" s="0" t="s">
        <x:v>81</x:v>
      </x:c>
      <x:c r="H151" s="0" t="s">
        <x:v>82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2123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97</x:v>
      </x:c>
      <x:c r="F152" s="0" t="s">
        <x:v>98</x:v>
      </x:c>
      <x:c r="G152" s="0" t="s">
        <x:v>81</x:v>
      </x:c>
      <x:c r="H152" s="0" t="s">
        <x:v>82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1865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97</x:v>
      </x:c>
      <x:c r="F153" s="0" t="s">
        <x:v>98</x:v>
      </x:c>
      <x:c r="G153" s="0" t="s">
        <x:v>81</x:v>
      </x:c>
      <x:c r="H153" s="0" t="s">
        <x:v>82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610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97</x:v>
      </x:c>
      <x:c r="F154" s="0" t="s">
        <x:v>98</x:v>
      </x:c>
      <x:c r="G154" s="0" t="s">
        <x:v>81</x:v>
      </x:c>
      <x:c r="H154" s="0" t="s">
        <x:v>82</x:v>
      </x:c>
      <x:c r="I154" s="0" t="s">
        <x:v>52</x:v>
      </x:c>
      <x:c r="J154" s="0" t="s">
        <x:v>74</x:v>
      </x:c>
      <x:c r="K154" s="0" t="s">
        <x:v>58</x:v>
      </x:c>
      <x:c r="L154" s="0" t="s">
        <x:v>58</x:v>
      </x:c>
      <x:c r="M154" s="0" t="s">
        <x:v>59</x:v>
      </x:c>
      <x:c r="N154" s="0">
        <x:v>103853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97</x:v>
      </x:c>
      <x:c r="F155" s="0" t="s">
        <x:v>98</x:v>
      </x:c>
      <x:c r="G155" s="0" t="s">
        <x:v>83</x:v>
      </x:c>
      <x:c r="H155" s="0" t="s">
        <x:v>84</x:v>
      </x:c>
      <x:c r="I155" s="0" t="s">
        <x:v>56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42148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97</x:v>
      </x:c>
      <x:c r="F156" s="0" t="s">
        <x:v>98</x:v>
      </x:c>
      <x:c r="G156" s="0" t="s">
        <x:v>83</x:v>
      </x:c>
      <x:c r="H156" s="0" t="s">
        <x:v>84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6071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97</x:v>
      </x:c>
      <x:c r="F157" s="0" t="s">
        <x:v>98</x:v>
      </x:c>
      <x:c r="G157" s="0" t="s">
        <x:v>83</x:v>
      </x:c>
      <x:c r="H157" s="0" t="s">
        <x:v>84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1400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97</x:v>
      </x:c>
      <x:c r="F158" s="0" t="s">
        <x:v>98</x:v>
      </x:c>
      <x:c r="G158" s="0" t="s">
        <x:v>83</x:v>
      </x:c>
      <x:c r="H158" s="0" t="s">
        <x:v>84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107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97</x:v>
      </x:c>
      <x:c r="F159" s="0" t="s">
        <x:v>98</x:v>
      </x:c>
      <x:c r="G159" s="0" t="s">
        <x:v>83</x:v>
      </x:c>
      <x:c r="H159" s="0" t="s">
        <x:v>84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2073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97</x:v>
      </x:c>
      <x:c r="F160" s="0" t="s">
        <x:v>98</x:v>
      </x:c>
      <x:c r="G160" s="0" t="s">
        <x:v>83</x:v>
      </x:c>
      <x:c r="H160" s="0" t="s">
        <x:v>84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1829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97</x:v>
      </x:c>
      <x:c r="F161" s="0" t="s">
        <x:v>98</x:v>
      </x:c>
      <x:c r="G161" s="0" t="s">
        <x:v>83</x:v>
      </x:c>
      <x:c r="H161" s="0" t="s">
        <x:v>84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662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97</x:v>
      </x:c>
      <x:c r="F162" s="0" t="s">
        <x:v>98</x:v>
      </x:c>
      <x:c r="G162" s="0" t="s">
        <x:v>83</x:v>
      </x:c>
      <x:c r="H162" s="0" t="s">
        <x:v>84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324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97</x:v>
      </x:c>
      <x:c r="F163" s="0" t="s">
        <x:v>98</x:v>
      </x:c>
      <x:c r="G163" s="0" t="s">
        <x:v>83</x:v>
      </x:c>
      <x:c r="H163" s="0" t="s">
        <x:v>84</x:v>
      </x:c>
      <x:c r="I163" s="0" t="s">
        <x:v>52</x:v>
      </x:c>
      <x:c r="J163" s="0" t="s">
        <x:v>74</x:v>
      </x:c>
      <x:c r="K163" s="0" t="s">
        <x:v>58</x:v>
      </x:c>
      <x:c r="L163" s="0" t="s">
        <x:v>58</x:v>
      </x:c>
      <x:c r="M163" s="0" t="s">
        <x:v>59</x:v>
      </x:c>
      <x:c r="N163" s="0">
        <x:v>48543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97</x:v>
      </x:c>
      <x:c r="F164" s="0" t="s">
        <x:v>98</x:v>
      </x:c>
      <x:c r="G164" s="0" t="s">
        <x:v>85</x:v>
      </x:c>
      <x:c r="H164" s="0" t="s">
        <x:v>86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38599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97</x:v>
      </x:c>
      <x:c r="F165" s="0" t="s">
        <x:v>98</x:v>
      </x:c>
      <x:c r="G165" s="0" t="s">
        <x:v>85</x:v>
      </x:c>
      <x:c r="H165" s="0" t="s">
        <x:v>86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7368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97</x:v>
      </x:c>
      <x:c r="F166" s="0" t="s">
        <x:v>98</x:v>
      </x:c>
      <x:c r="G166" s="0" t="s">
        <x:v>85</x:v>
      </x:c>
      <x:c r="H166" s="0" t="s">
        <x:v>86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1518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97</x:v>
      </x:c>
      <x:c r="F167" s="0" t="s">
        <x:v>98</x:v>
      </x:c>
      <x:c r="G167" s="0" t="s">
        <x:v>85</x:v>
      </x:c>
      <x:c r="H167" s="0" t="s">
        <x:v>86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170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97</x:v>
      </x:c>
      <x:c r="F168" s="0" t="s">
        <x:v>98</x:v>
      </x:c>
      <x:c r="G168" s="0" t="s">
        <x:v>85</x:v>
      </x:c>
      <x:c r="H168" s="0" t="s">
        <x:v>86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1797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97</x:v>
      </x:c>
      <x:c r="F169" s="0" t="s">
        <x:v>98</x:v>
      </x:c>
      <x:c r="G169" s="0" t="s">
        <x:v>85</x:v>
      </x:c>
      <x:c r="H169" s="0" t="s">
        <x:v>86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2685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97</x:v>
      </x:c>
      <x:c r="F170" s="0" t="s">
        <x:v>98</x:v>
      </x:c>
      <x:c r="G170" s="0" t="s">
        <x:v>85</x:v>
      </x:c>
      <x:c r="H170" s="0" t="s">
        <x:v>86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1198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97</x:v>
      </x:c>
      <x:c r="F171" s="0" t="s">
        <x:v>98</x:v>
      </x:c>
      <x:c r="G171" s="0" t="s">
        <x:v>85</x:v>
      </x:c>
      <x:c r="H171" s="0" t="s">
        <x:v>86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320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97</x:v>
      </x:c>
      <x:c r="F172" s="0" t="s">
        <x:v>98</x:v>
      </x:c>
      <x:c r="G172" s="0" t="s">
        <x:v>85</x:v>
      </x:c>
      <x:c r="H172" s="0" t="s">
        <x:v>86</x:v>
      </x:c>
      <x:c r="I172" s="0" t="s">
        <x:v>52</x:v>
      </x:c>
      <x:c r="J172" s="0" t="s">
        <x:v>74</x:v>
      </x:c>
      <x:c r="K172" s="0" t="s">
        <x:v>58</x:v>
      </x:c>
      <x:c r="L172" s="0" t="s">
        <x:v>58</x:v>
      </x:c>
      <x:c r="M172" s="0" t="s">
        <x:v>59</x:v>
      </x:c>
      <x:c r="N172" s="0">
        <x:v>46287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97</x:v>
      </x:c>
      <x:c r="F173" s="0" t="s">
        <x:v>98</x:v>
      </x:c>
      <x:c r="G173" s="0" t="s">
        <x:v>87</x:v>
      </x:c>
      <x:c r="H173" s="0" t="s">
        <x:v>88</x:v>
      </x:c>
      <x:c r="I173" s="0" t="s">
        <x:v>56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16077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97</x:v>
      </x:c>
      <x:c r="F174" s="0" t="s">
        <x:v>98</x:v>
      </x:c>
      <x:c r="G174" s="0" t="s">
        <x:v>87</x:v>
      </x:c>
      <x:c r="H174" s="0" t="s">
        <x:v>88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2597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97</x:v>
      </x:c>
      <x:c r="F175" s="0" t="s">
        <x:v>98</x:v>
      </x:c>
      <x:c r="G175" s="0" t="s">
        <x:v>87</x:v>
      </x:c>
      <x:c r="H175" s="0" t="s">
        <x:v>88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506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97</x:v>
      </x:c>
      <x:c r="F176" s="0" t="s">
        <x:v>98</x:v>
      </x:c>
      <x:c r="G176" s="0" t="s">
        <x:v>87</x:v>
      </x:c>
      <x:c r="H176" s="0" t="s">
        <x:v>88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49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97</x:v>
      </x:c>
      <x:c r="F177" s="0" t="s">
        <x:v>98</x:v>
      </x:c>
      <x:c r="G177" s="0" t="s">
        <x:v>87</x:v>
      </x:c>
      <x:c r="H177" s="0" t="s">
        <x:v>88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829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97</x:v>
      </x:c>
      <x:c r="F178" s="0" t="s">
        <x:v>98</x:v>
      </x:c>
      <x:c r="G178" s="0" t="s">
        <x:v>87</x:v>
      </x:c>
      <x:c r="H178" s="0" t="s">
        <x:v>88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965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97</x:v>
      </x:c>
      <x:c r="F179" s="0" t="s">
        <x:v>98</x:v>
      </x:c>
      <x:c r="G179" s="0" t="s">
        <x:v>87</x:v>
      </x:c>
      <x:c r="H179" s="0" t="s">
        <x:v>88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248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97</x:v>
      </x:c>
      <x:c r="F180" s="0" t="s">
        <x:v>98</x:v>
      </x:c>
      <x:c r="G180" s="0" t="s">
        <x:v>87</x:v>
      </x:c>
      <x:c r="H180" s="0" t="s">
        <x:v>88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127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97</x:v>
      </x:c>
      <x:c r="F181" s="0" t="s">
        <x:v>98</x:v>
      </x:c>
      <x:c r="G181" s="0" t="s">
        <x:v>87</x:v>
      </x:c>
      <x:c r="H181" s="0" t="s">
        <x:v>88</x:v>
      </x:c>
      <x:c r="I181" s="0" t="s">
        <x:v>52</x:v>
      </x:c>
      <x:c r="J181" s="0" t="s">
        <x:v>74</x:v>
      </x:c>
      <x:c r="K181" s="0" t="s">
        <x:v>58</x:v>
      </x:c>
      <x:c r="L181" s="0" t="s">
        <x:v>58</x:v>
      </x:c>
      <x:c r="M181" s="0" t="s">
        <x:v>59</x:v>
      </x:c>
      <x:c r="N181" s="0">
        <x:v>18801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97</x:v>
      </x:c>
      <x:c r="F182" s="0" t="s">
        <x:v>98</x:v>
      </x:c>
      <x:c r="G182" s="0" t="s">
        <x:v>89</x:v>
      </x:c>
      <x:c r="H182" s="0" t="s">
        <x:v>90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21772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97</x:v>
      </x:c>
      <x:c r="F183" s="0" t="s">
        <x:v>98</x:v>
      </x:c>
      <x:c r="G183" s="0" t="s">
        <x:v>89</x:v>
      </x:c>
      <x:c r="H183" s="0" t="s">
        <x:v>90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1947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97</x:v>
      </x:c>
      <x:c r="F184" s="0" t="s">
        <x:v>98</x:v>
      </x:c>
      <x:c r="G184" s="0" t="s">
        <x:v>89</x:v>
      </x:c>
      <x:c r="H184" s="0" t="s">
        <x:v>90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1068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97</x:v>
      </x:c>
      <x:c r="F185" s="0" t="s">
        <x:v>98</x:v>
      </x:c>
      <x:c r="G185" s="0" t="s">
        <x:v>89</x:v>
      </x:c>
      <x:c r="H185" s="0" t="s">
        <x:v>90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134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97</x:v>
      </x:c>
      <x:c r="F186" s="0" t="s">
        <x:v>98</x:v>
      </x:c>
      <x:c r="G186" s="0" t="s">
        <x:v>89</x:v>
      </x:c>
      <x:c r="H186" s="0" t="s">
        <x:v>90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98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97</x:v>
      </x:c>
      <x:c r="F187" s="0" t="s">
        <x:v>98</x:v>
      </x:c>
      <x:c r="G187" s="0" t="s">
        <x:v>89</x:v>
      </x:c>
      <x:c r="H187" s="0" t="s">
        <x:v>90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201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97</x:v>
      </x:c>
      <x:c r="F188" s="0" t="s">
        <x:v>98</x:v>
      </x:c>
      <x:c r="G188" s="0" t="s">
        <x:v>89</x:v>
      </x:c>
      <x:c r="H188" s="0" t="s">
        <x:v>90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446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97</x:v>
      </x:c>
      <x:c r="F189" s="0" t="s">
        <x:v>98</x:v>
      </x:c>
      <x:c r="G189" s="0" t="s">
        <x:v>89</x:v>
      </x:c>
      <x:c r="H189" s="0" t="s">
        <x:v>90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143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97</x:v>
      </x:c>
      <x:c r="F190" s="0" t="s">
        <x:v>98</x:v>
      </x:c>
      <x:c r="G190" s="0" t="s">
        <x:v>89</x:v>
      </x:c>
      <x:c r="H190" s="0" t="s">
        <x:v>90</x:v>
      </x:c>
      <x:c r="I190" s="0" t="s">
        <x:v>52</x:v>
      </x:c>
      <x:c r="J190" s="0" t="s">
        <x:v>74</x:v>
      </x:c>
      <x:c r="K190" s="0" t="s">
        <x:v>58</x:v>
      </x:c>
      <x:c r="L190" s="0" t="s">
        <x:v>58</x:v>
      </x:c>
      <x:c r="M190" s="0" t="s">
        <x:v>59</x:v>
      </x:c>
      <x:c r="N190" s="0">
        <x:v>23862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97</x:v>
      </x:c>
      <x:c r="F191" s="0" t="s">
        <x:v>98</x:v>
      </x:c>
      <x:c r="G191" s="0" t="s">
        <x:v>91</x:v>
      </x:c>
      <x:c r="H191" s="0" t="s">
        <x:v>92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25941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97</x:v>
      </x:c>
      <x:c r="F192" s="0" t="s">
        <x:v>98</x:v>
      </x:c>
      <x:c r="G192" s="0" t="s">
        <x:v>91</x:v>
      </x:c>
      <x:c r="H192" s="0" t="s">
        <x:v>92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468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97</x:v>
      </x:c>
      <x:c r="F193" s="0" t="s">
        <x:v>98</x:v>
      </x:c>
      <x:c r="G193" s="0" t="s">
        <x:v>91</x:v>
      </x:c>
      <x:c r="H193" s="0" t="s">
        <x:v>92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243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97</x:v>
      </x:c>
      <x:c r="F194" s="0" t="s">
        <x:v>98</x:v>
      </x:c>
      <x:c r="G194" s="0" t="s">
        <x:v>91</x:v>
      </x:c>
      <x:c r="H194" s="0" t="s">
        <x:v>92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47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97</x:v>
      </x:c>
      <x:c r="F195" s="0" t="s">
        <x:v>98</x:v>
      </x:c>
      <x:c r="G195" s="0" t="s">
        <x:v>91</x:v>
      </x:c>
      <x:c r="H195" s="0" t="s">
        <x:v>92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41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97</x:v>
      </x:c>
      <x:c r="F196" s="0" t="s">
        <x:v>98</x:v>
      </x:c>
      <x:c r="G196" s="0" t="s">
        <x:v>91</x:v>
      </x:c>
      <x:c r="H196" s="0" t="s">
        <x:v>92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74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97</x:v>
      </x:c>
      <x:c r="F197" s="0" t="s">
        <x:v>98</x:v>
      </x:c>
      <x:c r="G197" s="0" t="s">
        <x:v>91</x:v>
      </x:c>
      <x:c r="H197" s="0" t="s">
        <x:v>92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63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97</x:v>
      </x:c>
      <x:c r="F198" s="0" t="s">
        <x:v>98</x:v>
      </x:c>
      <x:c r="G198" s="0" t="s">
        <x:v>91</x:v>
      </x:c>
      <x:c r="H198" s="0" t="s">
        <x:v>92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190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97</x:v>
      </x:c>
      <x:c r="F199" s="0" t="s">
        <x:v>98</x:v>
      </x:c>
      <x:c r="G199" s="0" t="s">
        <x:v>91</x:v>
      </x:c>
      <x:c r="H199" s="0" t="s">
        <x:v>92</x:v>
      </x:c>
      <x:c r="I199" s="0" t="s">
        <x:v>52</x:v>
      </x:c>
      <x:c r="J199" s="0" t="s">
        <x:v>74</x:v>
      </x:c>
      <x:c r="K199" s="0" t="s">
        <x:v>58</x:v>
      </x:c>
      <x:c r="L199" s="0" t="s">
        <x:v>58</x:v>
      </x:c>
      <x:c r="M199" s="0" t="s">
        <x:v>59</x:v>
      </x:c>
      <x:c r="N199" s="0">
        <x:v>26599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97</x:v>
      </x:c>
      <x:c r="F200" s="0" t="s">
        <x:v>98</x:v>
      </x:c>
      <x:c r="G200" s="0" t="s">
        <x:v>93</x:v>
      </x:c>
      <x:c r="H200" s="0" t="s">
        <x:v>94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2791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97</x:v>
      </x:c>
      <x:c r="F201" s="0" t="s">
        <x:v>98</x:v>
      </x:c>
      <x:c r="G201" s="0" t="s">
        <x:v>93</x:v>
      </x:c>
      <x:c r="H201" s="0" t="s">
        <x:v>94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1045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97</x:v>
      </x:c>
      <x:c r="F202" s="0" t="s">
        <x:v>98</x:v>
      </x:c>
      <x:c r="G202" s="0" t="s">
        <x:v>93</x:v>
      </x:c>
      <x:c r="H202" s="0" t="s">
        <x:v>94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58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97</x:v>
      </x:c>
      <x:c r="F203" s="0" t="s">
        <x:v>98</x:v>
      </x:c>
      <x:c r="G203" s="0" t="s">
        <x:v>93</x:v>
      </x:c>
      <x:c r="H203" s="0" t="s">
        <x:v>94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97</x:v>
      </x:c>
      <x:c r="F204" s="0" t="s">
        <x:v>98</x:v>
      </x:c>
      <x:c r="G204" s="0" t="s">
        <x:v>93</x:v>
      </x:c>
      <x:c r="H204" s="0" t="s">
        <x:v>94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128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97</x:v>
      </x:c>
      <x:c r="F205" s="0" t="s">
        <x:v>98</x:v>
      </x:c>
      <x:c r="G205" s="0" t="s">
        <x:v>93</x:v>
      </x:c>
      <x:c r="H205" s="0" t="s">
        <x:v>94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759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97</x:v>
      </x:c>
      <x:c r="F206" s="0" t="s">
        <x:v>98</x:v>
      </x:c>
      <x:c r="G206" s="0" t="s">
        <x:v>93</x:v>
      </x:c>
      <x:c r="H206" s="0" t="s">
        <x:v>94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91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97</x:v>
      </x:c>
      <x:c r="F207" s="0" t="s">
        <x:v>98</x:v>
      </x:c>
      <x:c r="G207" s="0" t="s">
        <x:v>93</x:v>
      </x:c>
      <x:c r="H207" s="0" t="s">
        <x:v>94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32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97</x:v>
      </x:c>
      <x:c r="F208" s="0" t="s">
        <x:v>98</x:v>
      </x:c>
      <x:c r="G208" s="0" t="s">
        <x:v>93</x:v>
      </x:c>
      <x:c r="H208" s="0" t="s">
        <x:v>94</x:v>
      </x:c>
      <x:c r="I208" s="0" t="s">
        <x:v>52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3868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97</x:v>
      </x:c>
      <x:c r="F209" s="0" t="s">
        <x:v>98</x:v>
      </x:c>
      <x:c r="G209" s="0" t="s">
        <x:v>95</x:v>
      </x:c>
      <x:c r="H209" s="0" t="s">
        <x:v>96</x:v>
      </x:c>
      <x:c r="I209" s="0" t="s">
        <x:v>56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73889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97</x:v>
      </x:c>
      <x:c r="F210" s="0" t="s">
        <x:v>98</x:v>
      </x:c>
      <x:c r="G210" s="0" t="s">
        <x:v>95</x:v>
      </x:c>
      <x:c r="H210" s="0" t="s">
        <x:v>96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10463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97</x:v>
      </x:c>
      <x:c r="F211" s="0" t="s">
        <x:v>98</x:v>
      </x:c>
      <x:c r="G211" s="0" t="s">
        <x:v>95</x:v>
      </x:c>
      <x:c r="H211" s="0" t="s">
        <x:v>96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2915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97</x:v>
      </x:c>
      <x:c r="F212" s="0" t="s">
        <x:v>98</x:v>
      </x:c>
      <x:c r="G212" s="0" t="s">
        <x:v>95</x:v>
      </x:c>
      <x:c r="H212" s="0" t="s">
        <x:v>96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513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97</x:v>
      </x:c>
      <x:c r="F213" s="0" t="s">
        <x:v>98</x:v>
      </x:c>
      <x:c r="G213" s="0" t="s">
        <x:v>95</x:v>
      </x:c>
      <x:c r="H213" s="0" t="s">
        <x:v>96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1373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97</x:v>
      </x:c>
      <x:c r="F214" s="0" t="s">
        <x:v>98</x:v>
      </x:c>
      <x:c r="G214" s="0" t="s">
        <x:v>95</x:v>
      </x:c>
      <x:c r="H214" s="0" t="s">
        <x:v>96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2455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97</x:v>
      </x:c>
      <x:c r="F215" s="0" t="s">
        <x:v>98</x:v>
      </x:c>
      <x:c r="G215" s="0" t="s">
        <x:v>95</x:v>
      </x:c>
      <x:c r="H215" s="0" t="s">
        <x:v>96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3207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97</x:v>
      </x:c>
      <x:c r="F216" s="0" t="s">
        <x:v>98</x:v>
      </x:c>
      <x:c r="G216" s="0" t="s">
        <x:v>95</x:v>
      </x:c>
      <x:c r="H216" s="0" t="s">
        <x:v>96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2446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97</x:v>
      </x:c>
      <x:c r="F217" s="0" t="s">
        <x:v>98</x:v>
      </x:c>
      <x:c r="G217" s="0" t="s">
        <x:v>95</x:v>
      </x:c>
      <x:c r="H217" s="0" t="s">
        <x:v>96</x:v>
      </x:c>
      <x:c r="I217" s="0" t="s">
        <x:v>52</x:v>
      </x:c>
      <x:c r="J217" s="0" t="s">
        <x:v>74</x:v>
      </x:c>
      <x:c r="K217" s="0" t="s">
        <x:v>58</x:v>
      </x:c>
      <x:c r="L217" s="0" t="s">
        <x:v>58</x:v>
      </x:c>
      <x:c r="M217" s="0" t="s">
        <x:v>59</x:v>
      </x:c>
      <x:c r="N217" s="0">
        <x:v>86798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99</x:v>
      </x:c>
      <x:c r="F218" s="0" t="s">
        <x:v>100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246470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99</x:v>
      </x:c>
      <x:c r="F219" s="0" t="s">
        <x:v>100</x:v>
      </x:c>
      <x:c r="G219" s="0" t="s">
        <x:v>52</x:v>
      </x:c>
      <x:c r="H219" s="0" t="s">
        <x:v>55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31078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99</x:v>
      </x:c>
      <x:c r="F220" s="0" t="s">
        <x:v>100</x:v>
      </x:c>
      <x:c r="G220" s="0" t="s">
        <x:v>52</x:v>
      </x:c>
      <x:c r="H220" s="0" t="s">
        <x:v>55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6343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99</x:v>
      </x:c>
      <x:c r="F221" s="0" t="s">
        <x:v>100</x:v>
      </x:c>
      <x:c r="G221" s="0" t="s">
        <x:v>52</x:v>
      </x:c>
      <x:c r="H221" s="0" t="s">
        <x:v>55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1412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99</x:v>
      </x:c>
      <x:c r="F222" s="0" t="s">
        <x:v>100</x:v>
      </x:c>
      <x:c r="G222" s="0" t="s">
        <x:v>52</x:v>
      </x:c>
      <x:c r="H222" s="0" t="s">
        <x:v>55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8137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99</x:v>
      </x:c>
      <x:c r="F223" s="0" t="s">
        <x:v>100</x:v>
      </x:c>
      <x:c r="G223" s="0" t="s">
        <x:v>52</x:v>
      </x:c>
      <x:c r="H223" s="0" t="s">
        <x:v>55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7595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99</x:v>
      </x:c>
      <x:c r="F224" s="0" t="s">
        <x:v>100</x:v>
      </x:c>
      <x:c r="G224" s="0" t="s">
        <x:v>52</x:v>
      </x:c>
      <x:c r="H224" s="0" t="s">
        <x:v>55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7591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99</x:v>
      </x:c>
      <x:c r="F225" s="0" t="s">
        <x:v>100</x:v>
      </x:c>
      <x:c r="G225" s="0" t="s">
        <x:v>52</x:v>
      </x:c>
      <x:c r="H225" s="0" t="s">
        <x:v>55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2888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99</x:v>
      </x:c>
      <x:c r="F226" s="0" t="s">
        <x:v>100</x:v>
      </x:c>
      <x:c r="G226" s="0" t="s">
        <x:v>52</x:v>
      </x:c>
      <x:c r="H226" s="0" t="s">
        <x:v>55</x:v>
      </x:c>
      <x:c r="I226" s="0" t="s">
        <x:v>52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280436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99</x:v>
      </x:c>
      <x:c r="F227" s="0" t="s">
        <x:v>100</x:v>
      </x:c>
      <x:c r="G227" s="0" t="s">
        <x:v>75</x:v>
      </x:c>
      <x:c r="H227" s="0" t="s">
        <x:v>76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33644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99</x:v>
      </x:c>
      <x:c r="F228" s="0" t="s">
        <x:v>100</x:v>
      </x:c>
      <x:c r="G228" s="0" t="s">
        <x:v>75</x:v>
      </x:c>
      <x:c r="H228" s="0" t="s">
        <x:v>76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2601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99</x:v>
      </x:c>
      <x:c r="F229" s="0" t="s">
        <x:v>100</x:v>
      </x:c>
      <x:c r="G229" s="0" t="s">
        <x:v>75</x:v>
      </x:c>
      <x:c r="H229" s="0" t="s">
        <x:v>76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959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99</x:v>
      </x:c>
      <x:c r="F230" s="0" t="s">
        <x:v>100</x:v>
      </x:c>
      <x:c r="G230" s="0" t="s">
        <x:v>75</x:v>
      </x:c>
      <x:c r="H230" s="0" t="s">
        <x:v>76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224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99</x:v>
      </x:c>
      <x:c r="F231" s="0" t="s">
        <x:v>100</x:v>
      </x:c>
      <x:c r="G231" s="0" t="s">
        <x:v>75</x:v>
      </x:c>
      <x:c r="H231" s="0" t="s">
        <x:v>76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387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99</x:v>
      </x:c>
      <x:c r="F232" s="0" t="s">
        <x:v>100</x:v>
      </x:c>
      <x:c r="G232" s="0" t="s">
        <x:v>75</x:v>
      </x:c>
      <x:c r="H232" s="0" t="s">
        <x:v>76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414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99</x:v>
      </x:c>
      <x:c r="F233" s="0" t="s">
        <x:v>100</x:v>
      </x:c>
      <x:c r="G233" s="0" t="s">
        <x:v>75</x:v>
      </x:c>
      <x:c r="H233" s="0" t="s">
        <x:v>76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617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99</x:v>
      </x:c>
      <x:c r="F234" s="0" t="s">
        <x:v>100</x:v>
      </x:c>
      <x:c r="G234" s="0" t="s">
        <x:v>75</x:v>
      </x:c>
      <x:c r="H234" s="0" t="s">
        <x:v>76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231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99</x:v>
      </x:c>
      <x:c r="F235" s="0" t="s">
        <x:v>100</x:v>
      </x:c>
      <x:c r="G235" s="0" t="s">
        <x:v>75</x:v>
      </x:c>
      <x:c r="H235" s="0" t="s">
        <x:v>76</x:v>
      </x:c>
      <x:c r="I235" s="0" t="s">
        <x:v>52</x:v>
      </x:c>
      <x:c r="J235" s="0" t="s">
        <x:v>74</x:v>
      </x:c>
      <x:c r="K235" s="0" t="s">
        <x:v>58</x:v>
      </x:c>
      <x:c r="L235" s="0" t="s">
        <x:v>58</x:v>
      </x:c>
      <x:c r="M235" s="0" t="s">
        <x:v>59</x:v>
      </x:c>
      <x:c r="N235" s="0">
        <x:v>36476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99</x:v>
      </x:c>
      <x:c r="F236" s="0" t="s">
        <x:v>100</x:v>
      </x:c>
      <x:c r="G236" s="0" t="s">
        <x:v>77</x:v>
      </x:c>
      <x:c r="H236" s="0" t="s">
        <x:v>78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10995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99</x:v>
      </x:c>
      <x:c r="F237" s="0" t="s">
        <x:v>100</x:v>
      </x:c>
      <x:c r="G237" s="0" t="s">
        <x:v>77</x:v>
      </x:c>
      <x:c r="H237" s="0" t="s">
        <x:v>78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1335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99</x:v>
      </x:c>
      <x:c r="F238" s="0" t="s">
        <x:v>100</x:v>
      </x:c>
      <x:c r="G238" s="0" t="s">
        <x:v>77</x:v>
      </x:c>
      <x:c r="H238" s="0" t="s">
        <x:v>78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367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99</x:v>
      </x:c>
      <x:c r="F239" s="0" t="s">
        <x:v>100</x:v>
      </x:c>
      <x:c r="G239" s="0" t="s">
        <x:v>77</x:v>
      </x:c>
      <x:c r="H239" s="0" t="s">
        <x:v>78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115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99</x:v>
      </x:c>
      <x:c r="F240" s="0" t="s">
        <x:v>100</x:v>
      </x:c>
      <x:c r="G240" s="0" t="s">
        <x:v>77</x:v>
      </x:c>
      <x:c r="H240" s="0" t="s">
        <x:v>78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147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99</x:v>
      </x:c>
      <x:c r="F241" s="0" t="s">
        <x:v>100</x:v>
      </x:c>
      <x:c r="G241" s="0" t="s">
        <x:v>77</x:v>
      </x:c>
      <x:c r="H241" s="0" t="s">
        <x:v>78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100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99</x:v>
      </x:c>
      <x:c r="F242" s="0" t="s">
        <x:v>100</x:v>
      </x:c>
      <x:c r="G242" s="0" t="s">
        <x:v>77</x:v>
      </x:c>
      <x:c r="H242" s="0" t="s">
        <x:v>78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606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99</x:v>
      </x:c>
      <x:c r="F243" s="0" t="s">
        <x:v>100</x:v>
      </x:c>
      <x:c r="G243" s="0" t="s">
        <x:v>77</x:v>
      </x:c>
      <x:c r="H243" s="0" t="s">
        <x:v>78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55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99</x:v>
      </x:c>
      <x:c r="F244" s="0" t="s">
        <x:v>100</x:v>
      </x:c>
      <x:c r="G244" s="0" t="s">
        <x:v>77</x:v>
      </x:c>
      <x:c r="H244" s="0" t="s">
        <x:v>78</x:v>
      </x:c>
      <x:c r="I244" s="0" t="s">
        <x:v>52</x:v>
      </x:c>
      <x:c r="J244" s="0" t="s">
        <x:v>74</x:v>
      </x:c>
      <x:c r="K244" s="0" t="s">
        <x:v>58</x:v>
      </x:c>
      <x:c r="L244" s="0" t="s">
        <x:v>58</x:v>
      </x:c>
      <x:c r="M244" s="0" t="s">
        <x:v>59</x:v>
      </x:c>
      <x:c r="N244" s="0">
        <x:v>12385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99</x:v>
      </x:c>
      <x:c r="F245" s="0" t="s">
        <x:v>100</x:v>
      </x:c>
      <x:c r="G245" s="0" t="s">
        <x:v>79</x:v>
      </x:c>
      <x:c r="H245" s="0" t="s">
        <x:v>80</x:v>
      </x:c>
      <x:c r="I245" s="0" t="s">
        <x:v>56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29983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99</x:v>
      </x:c>
      <x:c r="F246" s="0" t="s">
        <x:v>100</x:v>
      </x:c>
      <x:c r="G246" s="0" t="s">
        <x:v>79</x:v>
      </x:c>
      <x:c r="H246" s="0" t="s">
        <x:v>80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2533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99</x:v>
      </x:c>
      <x:c r="F247" s="0" t="s">
        <x:v>100</x:v>
      </x:c>
      <x:c r="G247" s="0" t="s">
        <x:v>79</x:v>
      </x:c>
      <x:c r="H247" s="0" t="s">
        <x:v>80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642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99</x:v>
      </x:c>
      <x:c r="F248" s="0" t="s">
        <x:v>100</x:v>
      </x:c>
      <x:c r="G248" s="0" t="s">
        <x:v>79</x:v>
      </x:c>
      <x:c r="H248" s="0" t="s">
        <x:v>80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179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99</x:v>
      </x:c>
      <x:c r="F249" s="0" t="s">
        <x:v>100</x:v>
      </x:c>
      <x:c r="G249" s="0" t="s">
        <x:v>79</x:v>
      </x:c>
      <x:c r="H249" s="0" t="s">
        <x:v>80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299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99</x:v>
      </x:c>
      <x:c r="F250" s="0" t="s">
        <x:v>100</x:v>
      </x:c>
      <x:c r="G250" s="0" t="s">
        <x:v>79</x:v>
      </x:c>
      <x:c r="H250" s="0" t="s">
        <x:v>80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202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99</x:v>
      </x:c>
      <x:c r="F251" s="0" t="s">
        <x:v>100</x:v>
      </x:c>
      <x:c r="G251" s="0" t="s">
        <x:v>79</x:v>
      </x:c>
      <x:c r="H251" s="0" t="s">
        <x:v>80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1211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99</x:v>
      </x:c>
      <x:c r="F252" s="0" t="s">
        <x:v>100</x:v>
      </x:c>
      <x:c r="G252" s="0" t="s">
        <x:v>79</x:v>
      </x:c>
      <x:c r="H252" s="0" t="s">
        <x:v>80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142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99</x:v>
      </x:c>
      <x:c r="F253" s="0" t="s">
        <x:v>100</x:v>
      </x:c>
      <x:c r="G253" s="0" t="s">
        <x:v>79</x:v>
      </x:c>
      <x:c r="H253" s="0" t="s">
        <x:v>80</x:v>
      </x:c>
      <x:c r="I253" s="0" t="s">
        <x:v>52</x:v>
      </x:c>
      <x:c r="J253" s="0" t="s">
        <x:v>74</x:v>
      </x:c>
      <x:c r="K253" s="0" t="s">
        <x:v>58</x:v>
      </x:c>
      <x:c r="L253" s="0" t="s">
        <x:v>58</x:v>
      </x:c>
      <x:c r="M253" s="0" t="s">
        <x:v>59</x:v>
      </x:c>
      <x:c r="N253" s="0">
        <x:v>32658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99</x:v>
      </x:c>
      <x:c r="F254" s="0" t="s">
        <x:v>100</x:v>
      </x:c>
      <x:c r="G254" s="0" t="s">
        <x:v>81</x:v>
      </x:c>
      <x:c r="H254" s="0" t="s">
        <x:v>82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50439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99</x:v>
      </x:c>
      <x:c r="F255" s="0" t="s">
        <x:v>100</x:v>
      </x:c>
      <x:c r="G255" s="0" t="s">
        <x:v>81</x:v>
      </x:c>
      <x:c r="H255" s="0" t="s">
        <x:v>82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5967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99</x:v>
      </x:c>
      <x:c r="F256" s="0" t="s">
        <x:v>100</x:v>
      </x:c>
      <x:c r="G256" s="0" t="s">
        <x:v>81</x:v>
      </x:c>
      <x:c r="H256" s="0" t="s">
        <x:v>82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1318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99</x:v>
      </x:c>
      <x:c r="F257" s="0" t="s">
        <x:v>100</x:v>
      </x:c>
      <x:c r="G257" s="0" t="s">
        <x:v>81</x:v>
      </x:c>
      <x:c r="H257" s="0" t="s">
        <x:v>82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248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99</x:v>
      </x:c>
      <x:c r="F258" s="0" t="s">
        <x:v>100</x:v>
      </x:c>
      <x:c r="G258" s="0" t="s">
        <x:v>81</x:v>
      </x:c>
      <x:c r="H258" s="0" t="s">
        <x:v>82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1633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99</x:v>
      </x:c>
      <x:c r="F259" s="0" t="s">
        <x:v>100</x:v>
      </x:c>
      <x:c r="G259" s="0" t="s">
        <x:v>81</x:v>
      </x:c>
      <x:c r="H259" s="0" t="s">
        <x:v>82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1501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99</x:v>
      </x:c>
      <x:c r="F260" s="0" t="s">
        <x:v>100</x:v>
      </x:c>
      <x:c r="G260" s="0" t="s">
        <x:v>81</x:v>
      </x:c>
      <x:c r="H260" s="0" t="s">
        <x:v>82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1267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99</x:v>
      </x:c>
      <x:c r="F261" s="0" t="s">
        <x:v>100</x:v>
      </x:c>
      <x:c r="G261" s="0" t="s">
        <x:v>81</x:v>
      </x:c>
      <x:c r="H261" s="0" t="s">
        <x:v>82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379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99</x:v>
      </x:c>
      <x:c r="F262" s="0" t="s">
        <x:v>100</x:v>
      </x:c>
      <x:c r="G262" s="0" t="s">
        <x:v>81</x:v>
      </x:c>
      <x:c r="H262" s="0" t="s">
        <x:v>82</x:v>
      </x:c>
      <x:c r="I262" s="0" t="s">
        <x:v>52</x:v>
      </x:c>
      <x:c r="J262" s="0" t="s">
        <x:v>74</x:v>
      </x:c>
      <x:c r="K262" s="0" t="s">
        <x:v>58</x:v>
      </x:c>
      <x:c r="L262" s="0" t="s">
        <x:v>58</x:v>
      </x:c>
      <x:c r="M262" s="0" t="s">
        <x:v>59</x:v>
      </x:c>
      <x:c r="N262" s="0">
        <x:v>56785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99</x:v>
      </x:c>
      <x:c r="F263" s="0" t="s">
        <x:v>100</x:v>
      </x:c>
      <x:c r="G263" s="0" t="s">
        <x:v>83</x:v>
      </x:c>
      <x:c r="H263" s="0" t="s">
        <x:v>84</x:v>
      </x:c>
      <x:c r="I263" s="0" t="s">
        <x:v>56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23656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99</x:v>
      </x:c>
      <x:c r="F264" s="0" t="s">
        <x:v>100</x:v>
      </x:c>
      <x:c r="G264" s="0" t="s">
        <x:v>83</x:v>
      </x:c>
      <x:c r="H264" s="0" t="s">
        <x:v>84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4668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99</x:v>
      </x:c>
      <x:c r="F265" s="0" t="s">
        <x:v>100</x:v>
      </x:c>
      <x:c r="G265" s="0" t="s">
        <x:v>83</x:v>
      </x:c>
      <x:c r="H265" s="0" t="s">
        <x:v>84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656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99</x:v>
      </x:c>
      <x:c r="F266" s="0" t="s">
        <x:v>100</x:v>
      </x:c>
      <x:c r="G266" s="0" t="s">
        <x:v>83</x:v>
      </x:c>
      <x:c r="H266" s="0" t="s">
        <x:v>84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88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99</x:v>
      </x:c>
      <x:c r="F267" s="0" t="s">
        <x:v>100</x:v>
      </x:c>
      <x:c r="G267" s="0" t="s">
        <x:v>83</x:v>
      </x:c>
      <x:c r="H267" s="0" t="s">
        <x:v>84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2030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99</x:v>
      </x:c>
      <x:c r="F268" s="0" t="s">
        <x:v>100</x:v>
      </x:c>
      <x:c r="G268" s="0" t="s">
        <x:v>83</x:v>
      </x:c>
      <x:c r="H268" s="0" t="s">
        <x:v>84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1326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99</x:v>
      </x:c>
      <x:c r="F269" s="0" t="s">
        <x:v>100</x:v>
      </x:c>
      <x:c r="G269" s="0" t="s">
        <x:v>83</x:v>
      </x:c>
      <x:c r="H269" s="0" t="s">
        <x:v>84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568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99</x:v>
      </x:c>
      <x:c r="F270" s="0" t="s">
        <x:v>100</x:v>
      </x:c>
      <x:c r="G270" s="0" t="s">
        <x:v>83</x:v>
      </x:c>
      <x:c r="H270" s="0" t="s">
        <x:v>84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199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99</x:v>
      </x:c>
      <x:c r="F271" s="0" t="s">
        <x:v>100</x:v>
      </x:c>
      <x:c r="G271" s="0" t="s">
        <x:v>83</x:v>
      </x:c>
      <x:c r="H271" s="0" t="s">
        <x:v>84</x:v>
      </x:c>
      <x:c r="I271" s="0" t="s">
        <x:v>52</x:v>
      </x:c>
      <x:c r="J271" s="0" t="s">
        <x:v>74</x:v>
      </x:c>
      <x:c r="K271" s="0" t="s">
        <x:v>58</x:v>
      </x:c>
      <x:c r="L271" s="0" t="s">
        <x:v>58</x:v>
      </x:c>
      <x:c r="M271" s="0" t="s">
        <x:v>59</x:v>
      </x:c>
      <x:c r="N271" s="0">
        <x:v>28523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99</x:v>
      </x:c>
      <x:c r="F272" s="0" t="s">
        <x:v>100</x:v>
      </x:c>
      <x:c r="G272" s="0" t="s">
        <x:v>85</x:v>
      </x:c>
      <x:c r="H272" s="0" t="s">
        <x:v>86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19169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99</x:v>
      </x:c>
      <x:c r="F273" s="0" t="s">
        <x:v>100</x:v>
      </x:c>
      <x:c r="G273" s="0" t="s">
        <x:v>85</x:v>
      </x:c>
      <x:c r="H273" s="0" t="s">
        <x:v>86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4207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99</x:v>
      </x:c>
      <x:c r="F274" s="0" t="s">
        <x:v>100</x:v>
      </x:c>
      <x:c r="G274" s="0" t="s">
        <x:v>85</x:v>
      </x:c>
      <x:c r="H274" s="0" t="s">
        <x:v>86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527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99</x:v>
      </x:c>
      <x:c r="F275" s="0" t="s">
        <x:v>100</x:v>
      </x:c>
      <x:c r="G275" s="0" t="s">
        <x:v>85</x:v>
      </x:c>
      <x:c r="H275" s="0" t="s">
        <x:v>86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106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99</x:v>
      </x:c>
      <x:c r="F276" s="0" t="s">
        <x:v>100</x:v>
      </x:c>
      <x:c r="G276" s="0" t="s">
        <x:v>85</x:v>
      </x:c>
      <x:c r="H276" s="0" t="s">
        <x:v>86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1562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99</x:v>
      </x:c>
      <x:c r="F277" s="0" t="s">
        <x:v>100</x:v>
      </x:c>
      <x:c r="G277" s="0" t="s">
        <x:v>85</x:v>
      </x:c>
      <x:c r="H277" s="0" t="s">
        <x:v>86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1342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99</x:v>
      </x:c>
      <x:c r="F278" s="0" t="s">
        <x:v>100</x:v>
      </x:c>
      <x:c r="G278" s="0" t="s">
        <x:v>85</x:v>
      </x:c>
      <x:c r="H278" s="0" t="s">
        <x:v>86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670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99</x:v>
      </x:c>
      <x:c r="F279" s="0" t="s">
        <x:v>100</x:v>
      </x:c>
      <x:c r="G279" s="0" t="s">
        <x:v>85</x:v>
      </x:c>
      <x:c r="H279" s="0" t="s">
        <x:v>86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181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99</x:v>
      </x:c>
      <x:c r="F280" s="0" t="s">
        <x:v>100</x:v>
      </x:c>
      <x:c r="G280" s="0" t="s">
        <x:v>85</x:v>
      </x:c>
      <x:c r="H280" s="0" t="s">
        <x:v>86</x:v>
      </x:c>
      <x:c r="I280" s="0" t="s">
        <x:v>52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23557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99</x:v>
      </x:c>
      <x:c r="F281" s="0" t="s">
        <x:v>100</x:v>
      </x:c>
      <x:c r="G281" s="0" t="s">
        <x:v>87</x:v>
      </x:c>
      <x:c r="H281" s="0" t="s">
        <x:v>88</x:v>
      </x:c>
      <x:c r="I281" s="0" t="s">
        <x:v>56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8169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99</x:v>
      </x:c>
      <x:c r="F282" s="0" t="s">
        <x:v>100</x:v>
      </x:c>
      <x:c r="G282" s="0" t="s">
        <x:v>87</x:v>
      </x:c>
      <x:c r="H282" s="0" t="s">
        <x:v>88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1620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99</x:v>
      </x:c>
      <x:c r="F283" s="0" t="s">
        <x:v>100</x:v>
      </x:c>
      <x:c r="G283" s="0" t="s">
        <x:v>87</x:v>
      </x:c>
      <x:c r="H283" s="0" t="s">
        <x:v>88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203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99</x:v>
      </x:c>
      <x:c r="F284" s="0" t="s">
        <x:v>100</x:v>
      </x:c>
      <x:c r="G284" s="0" t="s">
        <x:v>87</x:v>
      </x:c>
      <x:c r="H284" s="0" t="s">
        <x:v>88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39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99</x:v>
      </x:c>
      <x:c r="F285" s="0" t="s">
        <x:v>100</x:v>
      </x:c>
      <x:c r="G285" s="0" t="s">
        <x:v>87</x:v>
      </x:c>
      <x:c r="H285" s="0" t="s">
        <x:v>88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634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99</x:v>
      </x:c>
      <x:c r="F286" s="0" t="s">
        <x:v>100</x:v>
      </x:c>
      <x:c r="G286" s="0" t="s">
        <x:v>87</x:v>
      </x:c>
      <x:c r="H286" s="0" t="s">
        <x:v>88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591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99</x:v>
      </x:c>
      <x:c r="F287" s="0" t="s">
        <x:v>100</x:v>
      </x:c>
      <x:c r="G287" s="0" t="s">
        <x:v>87</x:v>
      </x:c>
      <x:c r="H287" s="0" t="s">
        <x:v>88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153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99</x:v>
      </x:c>
      <x:c r="F288" s="0" t="s">
        <x:v>100</x:v>
      </x:c>
      <x:c r="G288" s="0" t="s">
        <x:v>87</x:v>
      </x:c>
      <x:c r="H288" s="0" t="s">
        <x:v>88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73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99</x:v>
      </x:c>
      <x:c r="F289" s="0" t="s">
        <x:v>100</x:v>
      </x:c>
      <x:c r="G289" s="0" t="s">
        <x:v>87</x:v>
      </x:c>
      <x:c r="H289" s="0" t="s">
        <x:v>88</x:v>
      </x:c>
      <x:c r="I289" s="0" t="s">
        <x:v>52</x:v>
      </x:c>
      <x:c r="J289" s="0" t="s">
        <x:v>74</x:v>
      </x:c>
      <x:c r="K289" s="0" t="s">
        <x:v>58</x:v>
      </x:c>
      <x:c r="L289" s="0" t="s">
        <x:v>58</x:v>
      </x:c>
      <x:c r="M289" s="0" t="s">
        <x:v>59</x:v>
      </x:c>
      <x:c r="N289" s="0">
        <x:v>9862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99</x:v>
      </x:c>
      <x:c r="F290" s="0" t="s">
        <x:v>100</x:v>
      </x:c>
      <x:c r="G290" s="0" t="s">
        <x:v>89</x:v>
      </x:c>
      <x:c r="H290" s="0" t="s">
        <x:v>90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10696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99</x:v>
      </x:c>
      <x:c r="F291" s="0" t="s">
        <x:v>100</x:v>
      </x:c>
      <x:c r="G291" s="0" t="s">
        <x:v>89</x:v>
      </x:c>
      <x:c r="H291" s="0" t="s">
        <x:v>90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1019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99</x:v>
      </x:c>
      <x:c r="F292" s="0" t="s">
        <x:v>100</x:v>
      </x:c>
      <x:c r="G292" s="0" t="s">
        <x:v>89</x:v>
      </x:c>
      <x:c r="H292" s="0" t="s">
        <x:v>90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398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99</x:v>
      </x:c>
      <x:c r="F293" s="0" t="s">
        <x:v>100</x:v>
      </x:c>
      <x:c r="G293" s="0" t="s">
        <x:v>89</x:v>
      </x:c>
      <x:c r="H293" s="0" t="s">
        <x:v>90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89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99</x:v>
      </x:c>
      <x:c r="F294" s="0" t="s">
        <x:v>100</x:v>
      </x:c>
      <x:c r="G294" s="0" t="s">
        <x:v>89</x:v>
      </x:c>
      <x:c r="H294" s="0" t="s">
        <x:v>90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136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99</x:v>
      </x:c>
      <x:c r="F295" s="0" t="s">
        <x:v>100</x:v>
      </x:c>
      <x:c r="G295" s="0" t="s">
        <x:v>89</x:v>
      </x:c>
      <x:c r="H295" s="0" t="s">
        <x:v>90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158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99</x:v>
      </x:c>
      <x:c r="F296" s="0" t="s">
        <x:v>100</x:v>
      </x:c>
      <x:c r="G296" s="0" t="s">
        <x:v>89</x:v>
      </x:c>
      <x:c r="H296" s="0" t="s">
        <x:v>90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238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99</x:v>
      </x:c>
      <x:c r="F297" s="0" t="s">
        <x:v>100</x:v>
      </x:c>
      <x:c r="G297" s="0" t="s">
        <x:v>89</x:v>
      </x:c>
      <x:c r="H297" s="0" t="s">
        <x:v>90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71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99</x:v>
      </x:c>
      <x:c r="F298" s="0" t="s">
        <x:v>100</x:v>
      </x:c>
      <x:c r="G298" s="0" t="s">
        <x:v>89</x:v>
      </x:c>
      <x:c r="H298" s="0" t="s">
        <x:v>90</x:v>
      </x:c>
      <x:c r="I298" s="0" t="s">
        <x:v>52</x:v>
      </x:c>
      <x:c r="J298" s="0" t="s">
        <x:v>74</x:v>
      </x:c>
      <x:c r="K298" s="0" t="s">
        <x:v>58</x:v>
      </x:c>
      <x:c r="L298" s="0" t="s">
        <x:v>58</x:v>
      </x:c>
      <x:c r="M298" s="0" t="s">
        <x:v>59</x:v>
      </x:c>
      <x:c r="N298" s="0">
        <x:v>11786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99</x:v>
      </x:c>
      <x:c r="F299" s="0" t="s">
        <x:v>100</x:v>
      </x:c>
      <x:c r="G299" s="0" t="s">
        <x:v>91</x:v>
      </x:c>
      <x:c r="H299" s="0" t="s">
        <x:v>92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13859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99</x:v>
      </x:c>
      <x:c r="F300" s="0" t="s">
        <x:v>100</x:v>
      </x:c>
      <x:c r="G300" s="0" t="s">
        <x:v>91</x:v>
      </x:c>
      <x:c r="H300" s="0" t="s">
        <x:v>92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191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99</x:v>
      </x:c>
      <x:c r="F301" s="0" t="s">
        <x:v>100</x:v>
      </x:c>
      <x:c r="G301" s="0" t="s">
        <x:v>91</x:v>
      </x:c>
      <x:c r="H301" s="0" t="s">
        <x:v>92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85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99</x:v>
      </x:c>
      <x:c r="F302" s="0" t="s">
        <x:v>100</x:v>
      </x:c>
      <x:c r="G302" s="0" t="s">
        <x:v>91</x:v>
      </x:c>
      <x:c r="H302" s="0" t="s">
        <x:v>92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20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99</x:v>
      </x:c>
      <x:c r="F303" s="0" t="s">
        <x:v>100</x:v>
      </x:c>
      <x:c r="G303" s="0" t="s">
        <x:v>91</x:v>
      </x:c>
      <x:c r="H303" s="0" t="s">
        <x:v>92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21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99</x:v>
      </x:c>
      <x:c r="F304" s="0" t="s">
        <x:v>100</x:v>
      </x:c>
      <x:c r="G304" s="0" t="s">
        <x:v>91</x:v>
      </x:c>
      <x:c r="H304" s="0" t="s">
        <x:v>92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29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99</x:v>
      </x:c>
      <x:c r="F305" s="0" t="s">
        <x:v>100</x:v>
      </x:c>
      <x:c r="G305" s="0" t="s">
        <x:v>91</x:v>
      </x:c>
      <x:c r="H305" s="0" t="s">
        <x:v>92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36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99</x:v>
      </x:c>
      <x:c r="F306" s="0" t="s">
        <x:v>100</x:v>
      </x:c>
      <x:c r="G306" s="0" t="s">
        <x:v>91</x:v>
      </x:c>
      <x:c r="H306" s="0" t="s">
        <x:v>92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82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99</x:v>
      </x:c>
      <x:c r="F307" s="0" t="s">
        <x:v>100</x:v>
      </x:c>
      <x:c r="G307" s="0" t="s">
        <x:v>91</x:v>
      </x:c>
      <x:c r="H307" s="0" t="s">
        <x:v>92</x:v>
      </x:c>
      <x:c r="I307" s="0" t="s">
        <x:v>52</x:v>
      </x:c>
      <x:c r="J307" s="0" t="s">
        <x:v>74</x:v>
      </x:c>
      <x:c r="K307" s="0" t="s">
        <x:v>58</x:v>
      </x:c>
      <x:c r="L307" s="0" t="s">
        <x:v>58</x:v>
      </x:c>
      <x:c r="M307" s="0" t="s">
        <x:v>59</x:v>
      </x:c>
      <x:c r="N307" s="0">
        <x:v>14132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99</x:v>
      </x:c>
      <x:c r="F308" s="0" t="s">
        <x:v>100</x:v>
      </x:c>
      <x:c r="G308" s="0" t="s">
        <x:v>93</x:v>
      </x:c>
      <x:c r="H308" s="0" t="s">
        <x:v>94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1942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99</x:v>
      </x:c>
      <x:c r="F309" s="0" t="s">
        <x:v>100</x:v>
      </x:c>
      <x:c r="G309" s="0" t="s">
        <x:v>93</x:v>
      </x:c>
      <x:c r="H309" s="0" t="s">
        <x:v>94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362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99</x:v>
      </x:c>
      <x:c r="F310" s="0" t="s">
        <x:v>100</x:v>
      </x:c>
      <x:c r="G310" s="0" t="s">
        <x:v>93</x:v>
      </x:c>
      <x:c r="H310" s="0" t="s">
        <x:v>94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27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99</x:v>
      </x:c>
      <x:c r="F311" s="0" t="s">
        <x:v>100</x:v>
      </x:c>
      <x:c r="G311" s="0" t="s">
        <x:v>93</x:v>
      </x:c>
      <x:c r="H311" s="0" t="s">
        <x:v>94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10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99</x:v>
      </x:c>
      <x:c r="F312" s="0" t="s">
        <x:v>100</x:v>
      </x:c>
      <x:c r="G312" s="0" t="s">
        <x:v>93</x:v>
      </x:c>
      <x:c r="H312" s="0" t="s">
        <x:v>94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39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99</x:v>
      </x:c>
      <x:c r="F313" s="0" t="s">
        <x:v>100</x:v>
      </x:c>
      <x:c r="G313" s="0" t="s">
        <x:v>93</x:v>
      </x:c>
      <x:c r="H313" s="0" t="s">
        <x:v>94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242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99</x:v>
      </x:c>
      <x:c r="F314" s="0" t="s">
        <x:v>100</x:v>
      </x:c>
      <x:c r="G314" s="0" t="s">
        <x:v>93</x:v>
      </x:c>
      <x:c r="H314" s="0" t="s">
        <x:v>94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44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99</x:v>
      </x:c>
      <x:c r="F315" s="0" t="s">
        <x:v>100</x:v>
      </x:c>
      <x:c r="G315" s="0" t="s">
        <x:v>93</x:v>
      </x:c>
      <x:c r="H315" s="0" t="s">
        <x:v>94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21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99</x:v>
      </x:c>
      <x:c r="F316" s="0" t="s">
        <x:v>100</x:v>
      </x:c>
      <x:c r="G316" s="0" t="s">
        <x:v>93</x:v>
      </x:c>
      <x:c r="H316" s="0" t="s">
        <x:v>94</x:v>
      </x:c>
      <x:c r="I316" s="0" t="s">
        <x:v>52</x:v>
      </x:c>
      <x:c r="J316" s="0" t="s">
        <x:v>74</x:v>
      </x:c>
      <x:c r="K316" s="0" t="s">
        <x:v>58</x:v>
      </x:c>
      <x:c r="L316" s="0" t="s">
        <x:v>58</x:v>
      </x:c>
      <x:c r="M316" s="0" t="s">
        <x:v>59</x:v>
      </x:c>
      <x:c r="N316" s="0">
        <x:v>2325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99</x:v>
      </x:c>
      <x:c r="F317" s="0" t="s">
        <x:v>100</x:v>
      </x:c>
      <x:c r="G317" s="0" t="s">
        <x:v>95</x:v>
      </x:c>
      <x:c r="H317" s="0" t="s">
        <x:v>96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43918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99</x:v>
      </x:c>
      <x:c r="F318" s="0" t="s">
        <x:v>100</x:v>
      </x:c>
      <x:c r="G318" s="0" t="s">
        <x:v>95</x:v>
      </x:c>
      <x:c r="H318" s="0" t="s">
        <x:v>96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6575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99</x:v>
      </x:c>
      <x:c r="F319" s="0" t="s">
        <x:v>100</x:v>
      </x:c>
      <x:c r="G319" s="0" t="s">
        <x:v>95</x:v>
      </x:c>
      <x:c r="H319" s="0" t="s">
        <x:v>96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1161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99</x:v>
      </x:c>
      <x:c r="F320" s="0" t="s">
        <x:v>100</x:v>
      </x:c>
      <x:c r="G320" s="0" t="s">
        <x:v>95</x:v>
      </x:c>
      <x:c r="H320" s="0" t="s">
        <x:v>96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294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99</x:v>
      </x:c>
      <x:c r="F321" s="0" t="s">
        <x:v>100</x:v>
      </x:c>
      <x:c r="G321" s="0" t="s">
        <x:v>95</x:v>
      </x:c>
      <x:c r="H321" s="0" t="s">
        <x:v>96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1249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99</x:v>
      </x:c>
      <x:c r="F322" s="0" t="s">
        <x:v>100</x:v>
      </x:c>
      <x:c r="G322" s="0" t="s">
        <x:v>95</x:v>
      </x:c>
      <x:c r="H322" s="0" t="s">
        <x:v>96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1690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99</x:v>
      </x:c>
      <x:c r="F323" s="0" t="s">
        <x:v>100</x:v>
      </x:c>
      <x:c r="G323" s="0" t="s">
        <x:v>95</x:v>
      </x:c>
      <x:c r="H323" s="0" t="s">
        <x:v>96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2181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99</x:v>
      </x:c>
      <x:c r="F324" s="0" t="s">
        <x:v>100</x:v>
      </x:c>
      <x:c r="G324" s="0" t="s">
        <x:v>95</x:v>
      </x:c>
      <x:c r="H324" s="0" t="s">
        <x:v>96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1454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99</x:v>
      </x:c>
      <x:c r="F325" s="0" t="s">
        <x:v>100</x:v>
      </x:c>
      <x:c r="G325" s="0" t="s">
        <x:v>95</x:v>
      </x:c>
      <x:c r="H325" s="0" t="s">
        <x:v>96</x:v>
      </x:c>
      <x:c r="I325" s="0" t="s">
        <x:v>52</x:v>
      </x:c>
      <x:c r="J325" s="0" t="s">
        <x:v>74</x:v>
      </x:c>
      <x:c r="K325" s="0" t="s">
        <x:v>58</x:v>
      </x:c>
      <x:c r="L325" s="0" t="s">
        <x:v>58</x:v>
      </x:c>
      <x:c r="M325" s="0" t="s">
        <x:v>59</x:v>
      </x:c>
      <x:c r="N325" s="0">
        <x:v>51947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101</x:v>
      </x:c>
      <x:c r="F326" s="0" t="s">
        <x:v>102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383755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101</x:v>
      </x:c>
      <x:c r="F327" s="0" t="s">
        <x:v>102</x:v>
      </x:c>
      <x:c r="G327" s="0" t="s">
        <x:v>52</x:v>
      </x:c>
      <x:c r="H327" s="0" t="s">
        <x:v>55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50235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101</x:v>
      </x:c>
      <x:c r="F328" s="0" t="s">
        <x:v>102</x:v>
      </x:c>
      <x:c r="G328" s="0" t="s">
        <x:v>52</x:v>
      </x:c>
      <x:c r="H328" s="0" t="s">
        <x:v>55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15269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101</x:v>
      </x:c>
      <x:c r="F329" s="0" t="s">
        <x:v>102</x:v>
      </x:c>
      <x:c r="G329" s="0" t="s">
        <x:v>52</x:v>
      </x:c>
      <x:c r="H329" s="0" t="s">
        <x:v>55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3756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101</x:v>
      </x:c>
      <x:c r="F330" s="0" t="s">
        <x:v>102</x:v>
      </x:c>
      <x:c r="G330" s="0" t="s">
        <x:v>52</x:v>
      </x:c>
      <x:c r="H330" s="0" t="s">
        <x:v>55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11829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101</x:v>
      </x:c>
      <x:c r="F331" s="0" t="s">
        <x:v>102</x:v>
      </x:c>
      <x:c r="G331" s="0" t="s">
        <x:v>52</x:v>
      </x:c>
      <x:c r="H331" s="0" t="s">
        <x:v>55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7029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101</x:v>
      </x:c>
      <x:c r="F332" s="0" t="s">
        <x:v>102</x:v>
      </x:c>
      <x:c r="G332" s="0" t="s">
        <x:v>52</x:v>
      </x:c>
      <x:c r="H332" s="0" t="s">
        <x:v>55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12352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101</x:v>
      </x:c>
      <x:c r="F333" s="0" t="s">
        <x:v>102</x:v>
      </x:c>
      <x:c r="G333" s="0" t="s">
        <x:v>52</x:v>
      </x:c>
      <x:c r="H333" s="0" t="s">
        <x:v>55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4183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101</x:v>
      </x:c>
      <x:c r="F334" s="0" t="s">
        <x:v>102</x:v>
      </x:c>
      <x:c r="G334" s="0" t="s">
        <x:v>52</x:v>
      </x:c>
      <x:c r="H334" s="0" t="s">
        <x:v>55</x:v>
      </x:c>
      <x:c r="I334" s="0" t="s">
        <x:v>52</x:v>
      </x:c>
      <x:c r="J334" s="0" t="s">
        <x:v>74</x:v>
      </x:c>
      <x:c r="K334" s="0" t="s">
        <x:v>58</x:v>
      </x:c>
      <x:c r="L334" s="0" t="s">
        <x:v>58</x:v>
      </x:c>
      <x:c r="M334" s="0" t="s">
        <x:v>59</x:v>
      </x:c>
      <x:c r="N334" s="0">
        <x:v>438173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101</x:v>
      </x:c>
      <x:c r="F335" s="0" t="s">
        <x:v>102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53475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101</x:v>
      </x:c>
      <x:c r="F336" s="0" t="s">
        <x:v>102</x:v>
      </x:c>
      <x:c r="G336" s="0" t="s">
        <x:v>75</x:v>
      </x:c>
      <x:c r="H336" s="0" t="s">
        <x:v>76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4504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101</x:v>
      </x:c>
      <x:c r="F337" s="0" t="s">
        <x:v>102</x:v>
      </x:c>
      <x:c r="G337" s="0" t="s">
        <x:v>75</x:v>
      </x:c>
      <x:c r="H337" s="0" t="s">
        <x:v>76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1890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101</x:v>
      </x:c>
      <x:c r="F338" s="0" t="s">
        <x:v>102</x:v>
      </x:c>
      <x:c r="G338" s="0" t="s">
        <x:v>75</x:v>
      </x:c>
      <x:c r="H338" s="0" t="s">
        <x:v>76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482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101</x:v>
      </x:c>
      <x:c r="F339" s="0" t="s">
        <x:v>102</x:v>
      </x:c>
      <x:c r="G339" s="0" t="s">
        <x:v>75</x:v>
      </x:c>
      <x:c r="H339" s="0" t="s">
        <x:v>76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668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101</x:v>
      </x:c>
      <x:c r="F340" s="0" t="s">
        <x:v>102</x:v>
      </x:c>
      <x:c r="G340" s="0" t="s">
        <x:v>75</x:v>
      </x:c>
      <x:c r="H340" s="0" t="s">
        <x:v>76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425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101</x:v>
      </x:c>
      <x:c r="F341" s="0" t="s">
        <x:v>102</x:v>
      </x:c>
      <x:c r="G341" s="0" t="s">
        <x:v>75</x:v>
      </x:c>
      <x:c r="H341" s="0" t="s">
        <x:v>76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1039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101</x:v>
      </x:c>
      <x:c r="F342" s="0" t="s">
        <x:v>102</x:v>
      </x:c>
      <x:c r="G342" s="0" t="s">
        <x:v>75</x:v>
      </x:c>
      <x:c r="H342" s="0" t="s">
        <x:v>76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323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101</x:v>
      </x:c>
      <x:c r="F343" s="0" t="s">
        <x:v>102</x:v>
      </x:c>
      <x:c r="G343" s="0" t="s">
        <x:v>75</x:v>
      </x:c>
      <x:c r="H343" s="0" t="s">
        <x:v>76</x:v>
      </x:c>
      <x:c r="I343" s="0" t="s">
        <x:v>52</x:v>
      </x:c>
      <x:c r="J343" s="0" t="s">
        <x:v>74</x:v>
      </x:c>
      <x:c r="K343" s="0" t="s">
        <x:v>58</x:v>
      </x:c>
      <x:c r="L343" s="0" t="s">
        <x:v>58</x:v>
      </x:c>
      <x:c r="M343" s="0" t="s">
        <x:v>59</x:v>
      </x:c>
      <x:c r="N343" s="0">
        <x:v>58302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24825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2973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973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519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366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157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958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113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101</x:v>
      </x:c>
      <x:c r="F352" s="0" t="s">
        <x:v>102</x:v>
      </x:c>
      <x:c r="G352" s="0" t="s">
        <x:v>77</x:v>
      </x:c>
      <x:c r="H352" s="0" t="s">
        <x:v>78</x:v>
      </x:c>
      <x:c r="I352" s="0" t="s">
        <x:v>52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27911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101</x:v>
      </x:c>
      <x:c r="F353" s="0" t="s">
        <x:v>102</x:v>
      </x:c>
      <x:c r="G353" s="0" t="s">
        <x:v>79</x:v>
      </x:c>
      <x:c r="H353" s="0" t="s">
        <x:v>80</x:v>
      </x:c>
      <x:c r="I353" s="0" t="s">
        <x:v>56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51651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101</x:v>
      </x:c>
      <x:c r="F354" s="0" t="s">
        <x:v>102</x:v>
      </x:c>
      <x:c r="G354" s="0" t="s">
        <x:v>79</x:v>
      </x:c>
      <x:c r="H354" s="0" t="s">
        <x:v>80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4535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101</x:v>
      </x:c>
      <x:c r="F355" s="0" t="s">
        <x:v>102</x:v>
      </x:c>
      <x:c r="G355" s="0" t="s">
        <x:v>79</x:v>
      </x:c>
      <x:c r="H355" s="0" t="s">
        <x:v>80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1833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101</x:v>
      </x:c>
      <x:c r="F356" s="0" t="s">
        <x:v>102</x:v>
      </x:c>
      <x:c r="G356" s="0" t="s">
        <x:v>79</x:v>
      </x:c>
      <x:c r="H356" s="0" t="s">
        <x:v>80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550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101</x:v>
      </x:c>
      <x:c r="F357" s="0" t="s">
        <x:v>102</x:v>
      </x:c>
      <x:c r="G357" s="0" t="s">
        <x:v>79</x:v>
      </x:c>
      <x:c r="H357" s="0" t="s">
        <x:v>80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509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101</x:v>
      </x:c>
      <x:c r="F358" s="0" t="s">
        <x:v>102</x:v>
      </x:c>
      <x:c r="G358" s="0" t="s">
        <x:v>79</x:v>
      </x:c>
      <x:c r="H358" s="0" t="s">
        <x:v>80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234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101</x:v>
      </x:c>
      <x:c r="F359" s="0" t="s">
        <x:v>102</x:v>
      </x:c>
      <x:c r="G359" s="0" t="s">
        <x:v>79</x:v>
      </x:c>
      <x:c r="H359" s="0" t="s">
        <x:v>80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1409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101</x:v>
      </x:c>
      <x:c r="F360" s="0" t="s">
        <x:v>102</x:v>
      </x:c>
      <x:c r="G360" s="0" t="s">
        <x:v>79</x:v>
      </x:c>
      <x:c r="H360" s="0" t="s">
        <x:v>80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254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101</x:v>
      </x:c>
      <x:c r="F361" s="0" t="s">
        <x:v>102</x:v>
      </x:c>
      <x:c r="G361" s="0" t="s">
        <x:v>79</x:v>
      </x:c>
      <x:c r="H361" s="0" t="s">
        <x:v>80</x:v>
      </x:c>
      <x:c r="I361" s="0" t="s">
        <x:v>52</x:v>
      </x:c>
      <x:c r="J361" s="0" t="s">
        <x:v>74</x:v>
      </x:c>
      <x:c r="K361" s="0" t="s">
        <x:v>58</x:v>
      </x:c>
      <x:c r="L361" s="0" t="s">
        <x:v>58</x:v>
      </x:c>
      <x:c r="M361" s="0" t="s">
        <x:v>59</x:v>
      </x:c>
      <x:c r="N361" s="0">
        <x:v>56440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81</x:v>
      </x:c>
      <x:c r="H362" s="0" t="s">
        <x:v>82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70832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81</x:v>
      </x:c>
      <x:c r="H363" s="0" t="s">
        <x:v>82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10489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81</x:v>
      </x:c>
      <x:c r="H364" s="0" t="s">
        <x:v>82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3156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81</x:v>
      </x:c>
      <x:c r="H365" s="0" t="s">
        <x:v>82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763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81</x:v>
      </x:c>
      <x:c r="H366" s="0" t="s">
        <x:v>82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3027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81</x:v>
      </x:c>
      <x:c r="H367" s="0" t="s">
        <x:v>82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1644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81</x:v>
      </x:c>
      <x:c r="H368" s="0" t="s">
        <x:v>82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1899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81</x:v>
      </x:c>
      <x:c r="H369" s="0" t="s">
        <x:v>82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460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81</x:v>
      </x:c>
      <x:c r="H370" s="0" t="s">
        <x:v>82</x:v>
      </x:c>
      <x:c r="I370" s="0" t="s">
        <x:v>52</x:v>
      </x:c>
      <x:c r="J370" s="0" t="s">
        <x:v>74</x:v>
      </x:c>
      <x:c r="K370" s="0" t="s">
        <x:v>58</x:v>
      </x:c>
      <x:c r="L370" s="0" t="s">
        <x:v>58</x:v>
      </x:c>
      <x:c r="M370" s="0" t="s">
        <x:v>59</x:v>
      </x:c>
      <x:c r="N370" s="0">
        <x:v>81781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83</x:v>
      </x:c>
      <x:c r="H371" s="0" t="s">
        <x:v>84</x:v>
      </x:c>
      <x:c r="I371" s="0" t="s">
        <x:v>56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28754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83</x:v>
      </x:c>
      <x:c r="H372" s="0" t="s">
        <x:v>84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5606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83</x:v>
      </x:c>
      <x:c r="H373" s="0" t="s">
        <x:v>84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1475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83</x:v>
      </x:c>
      <x:c r="H374" s="0" t="s">
        <x:v>84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177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83</x:v>
      </x:c>
      <x:c r="H375" s="0" t="s">
        <x:v>84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2131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83</x:v>
      </x:c>
      <x:c r="H376" s="0" t="s">
        <x:v>84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1093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83</x:v>
      </x:c>
      <x:c r="H377" s="0" t="s">
        <x:v>84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730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83</x:v>
      </x:c>
      <x:c r="H378" s="0" t="s">
        <x:v>84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239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83</x:v>
      </x:c>
      <x:c r="H379" s="0" t="s">
        <x:v>84</x:v>
      </x:c>
      <x:c r="I379" s="0" t="s">
        <x:v>52</x:v>
      </x:c>
      <x:c r="J379" s="0" t="s">
        <x:v>74</x:v>
      </x:c>
      <x:c r="K379" s="0" t="s">
        <x:v>58</x:v>
      </x:c>
      <x:c r="L379" s="0" t="s">
        <x:v>58</x:v>
      </x:c>
      <x:c r="M379" s="0" t="s">
        <x:v>59</x:v>
      </x:c>
      <x:c r="N379" s="0">
        <x:v>34599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101</x:v>
      </x:c>
      <x:c r="F380" s="0" t="s">
        <x:v>102</x:v>
      </x:c>
      <x:c r="G380" s="0" t="s">
        <x:v>85</x:v>
      </x:c>
      <x:c r="H380" s="0" t="s">
        <x:v>86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29173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101</x:v>
      </x:c>
      <x:c r="F381" s="0" t="s">
        <x:v>102</x:v>
      </x:c>
      <x:c r="G381" s="0" t="s">
        <x:v>85</x:v>
      </x:c>
      <x:c r="H381" s="0" t="s">
        <x:v>86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5858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101</x:v>
      </x:c>
      <x:c r="F382" s="0" t="s">
        <x:v>102</x:v>
      </x:c>
      <x:c r="G382" s="0" t="s">
        <x:v>85</x:v>
      </x:c>
      <x:c r="H382" s="0" t="s">
        <x:v>86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1440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101</x:v>
      </x:c>
      <x:c r="F383" s="0" t="s">
        <x:v>102</x:v>
      </x:c>
      <x:c r="G383" s="0" t="s">
        <x:v>85</x:v>
      </x:c>
      <x:c r="H383" s="0" t="s">
        <x:v>86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273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101</x:v>
      </x:c>
      <x:c r="F384" s="0" t="s">
        <x:v>102</x:v>
      </x:c>
      <x:c r="G384" s="0" t="s">
        <x:v>85</x:v>
      </x:c>
      <x:c r="H384" s="0" t="s">
        <x:v>86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2048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101</x:v>
      </x:c>
      <x:c r="F385" s="0" t="s">
        <x:v>102</x:v>
      </x:c>
      <x:c r="G385" s="0" t="s">
        <x:v>85</x:v>
      </x:c>
      <x:c r="H385" s="0" t="s">
        <x:v>86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1024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101</x:v>
      </x:c>
      <x:c r="F386" s="0" t="s">
        <x:v>102</x:v>
      </x:c>
      <x:c r="G386" s="0" t="s">
        <x:v>85</x:v>
      </x:c>
      <x:c r="H386" s="0" t="s">
        <x:v>86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1073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101</x:v>
      </x:c>
      <x:c r="F387" s="0" t="s">
        <x:v>102</x:v>
      </x:c>
      <x:c r="G387" s="0" t="s">
        <x:v>85</x:v>
      </x:c>
      <x:c r="H387" s="0" t="s">
        <x:v>86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195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101</x:v>
      </x:c>
      <x:c r="F388" s="0" t="s">
        <x:v>102</x:v>
      </x:c>
      <x:c r="G388" s="0" t="s">
        <x:v>85</x:v>
      </x:c>
      <x:c r="H388" s="0" t="s">
        <x:v>86</x:v>
      </x:c>
      <x:c r="I388" s="0" t="s">
        <x:v>52</x:v>
      </x:c>
      <x:c r="J388" s="0" t="s">
        <x:v>74</x:v>
      </x:c>
      <x:c r="K388" s="0" t="s">
        <x:v>58</x:v>
      </x:c>
      <x:c r="L388" s="0" t="s">
        <x:v>58</x:v>
      </x:c>
      <x:c r="M388" s="0" t="s">
        <x:v>59</x:v>
      </x:c>
      <x:c r="N388" s="0">
        <x:v>35226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101</x:v>
      </x:c>
      <x:c r="F389" s="0" t="s">
        <x:v>102</x:v>
      </x:c>
      <x:c r="G389" s="0" t="s">
        <x:v>87</x:v>
      </x:c>
      <x:c r="H389" s="0" t="s">
        <x:v>88</x:v>
      </x:c>
      <x:c r="I389" s="0" t="s">
        <x:v>56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11620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101</x:v>
      </x:c>
      <x:c r="F390" s="0" t="s">
        <x:v>102</x:v>
      </x:c>
      <x:c r="G390" s="0" t="s">
        <x:v>87</x:v>
      </x:c>
      <x:c r="H390" s="0" t="s">
        <x:v>88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2808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101</x:v>
      </x:c>
      <x:c r="F391" s="0" t="s">
        <x:v>102</x:v>
      </x:c>
      <x:c r="G391" s="0" t="s">
        <x:v>87</x:v>
      </x:c>
      <x:c r="H391" s="0" t="s">
        <x:v>88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442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101</x:v>
      </x:c>
      <x:c r="F392" s="0" t="s">
        <x:v>102</x:v>
      </x:c>
      <x:c r="G392" s="0" t="s">
        <x:v>87</x:v>
      </x:c>
      <x:c r="H392" s="0" t="s">
        <x:v>88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56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101</x:v>
      </x:c>
      <x:c r="F393" s="0" t="s">
        <x:v>102</x:v>
      </x:c>
      <x:c r="G393" s="0" t="s">
        <x:v>87</x:v>
      </x:c>
      <x:c r="H393" s="0" t="s">
        <x:v>88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1168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101</x:v>
      </x:c>
      <x:c r="F394" s="0" t="s">
        <x:v>102</x:v>
      </x:c>
      <x:c r="G394" s="0" t="s">
        <x:v>87</x:v>
      </x:c>
      <x:c r="H394" s="0" t="s">
        <x:v>88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706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101</x:v>
      </x:c>
      <x:c r="F395" s="0" t="s">
        <x:v>102</x:v>
      </x:c>
      <x:c r="G395" s="0" t="s">
        <x:v>87</x:v>
      </x:c>
      <x:c r="H395" s="0" t="s">
        <x:v>88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436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101</x:v>
      </x:c>
      <x:c r="F396" s="0" t="s">
        <x:v>102</x:v>
      </x:c>
      <x:c r="G396" s="0" t="s">
        <x:v>87</x:v>
      </x:c>
      <x:c r="H396" s="0" t="s">
        <x:v>88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120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101</x:v>
      </x:c>
      <x:c r="F397" s="0" t="s">
        <x:v>102</x:v>
      </x:c>
      <x:c r="G397" s="0" t="s">
        <x:v>87</x:v>
      </x:c>
      <x:c r="H397" s="0" t="s">
        <x:v>88</x:v>
      </x:c>
      <x:c r="I397" s="0" t="s">
        <x:v>52</x:v>
      </x:c>
      <x:c r="J397" s="0" t="s">
        <x:v>74</x:v>
      </x:c>
      <x:c r="K397" s="0" t="s">
        <x:v>58</x:v>
      </x:c>
      <x:c r="L397" s="0" t="s">
        <x:v>58</x:v>
      </x:c>
      <x:c r="M397" s="0" t="s">
        <x:v>59</x:v>
      </x:c>
      <x:c r="N397" s="0">
        <x:v>14548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101</x:v>
      </x:c>
      <x:c r="F398" s="0" t="s">
        <x:v>102</x:v>
      </x:c>
      <x:c r="G398" s="0" t="s">
        <x:v>89</x:v>
      </x:c>
      <x:c r="H398" s="0" t="s">
        <x:v>90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17854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101</x:v>
      </x:c>
      <x:c r="F399" s="0" t="s">
        <x:v>102</x:v>
      </x:c>
      <x:c r="G399" s="0" t="s">
        <x:v>89</x:v>
      </x:c>
      <x:c r="H399" s="0" t="s">
        <x:v>90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2092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101</x:v>
      </x:c>
      <x:c r="F400" s="0" t="s">
        <x:v>102</x:v>
      </x:c>
      <x:c r="G400" s="0" t="s">
        <x:v>89</x:v>
      </x:c>
      <x:c r="H400" s="0" t="s">
        <x:v>90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1017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101</x:v>
      </x:c>
      <x:c r="F401" s="0" t="s">
        <x:v>102</x:v>
      </x:c>
      <x:c r="G401" s="0" t="s">
        <x:v>89</x:v>
      </x:c>
      <x:c r="H401" s="0" t="s">
        <x:v>90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183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101</x:v>
      </x:c>
      <x:c r="F402" s="0" t="s">
        <x:v>102</x:v>
      </x:c>
      <x:c r="G402" s="0" t="s">
        <x:v>89</x:v>
      </x:c>
      <x:c r="H402" s="0" t="s">
        <x:v>90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208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101</x:v>
      </x:c>
      <x:c r="F403" s="0" t="s">
        <x:v>102</x:v>
      </x:c>
      <x:c r="G403" s="0" t="s">
        <x:v>89</x:v>
      </x:c>
      <x:c r="H403" s="0" t="s">
        <x:v>90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167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101</x:v>
      </x:c>
      <x:c r="F404" s="0" t="s">
        <x:v>102</x:v>
      </x:c>
      <x:c r="G404" s="0" t="s">
        <x:v>89</x:v>
      </x:c>
      <x:c r="H404" s="0" t="s">
        <x:v>90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517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101</x:v>
      </x:c>
      <x:c r="F405" s="0" t="s">
        <x:v>102</x:v>
      </x:c>
      <x:c r="G405" s="0" t="s">
        <x:v>89</x:v>
      </x:c>
      <x:c r="H405" s="0" t="s">
        <x:v>90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86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101</x:v>
      </x:c>
      <x:c r="F406" s="0" t="s">
        <x:v>102</x:v>
      </x:c>
      <x:c r="G406" s="0" t="s">
        <x:v>89</x:v>
      </x:c>
      <x:c r="H406" s="0" t="s">
        <x:v>90</x:v>
      </x:c>
      <x:c r="I406" s="0" t="s">
        <x:v>52</x:v>
      </x:c>
      <x:c r="J406" s="0" t="s">
        <x:v>74</x:v>
      </x:c>
      <x:c r="K406" s="0" t="s">
        <x:v>58</x:v>
      </x:c>
      <x:c r="L406" s="0" t="s">
        <x:v>58</x:v>
      </x:c>
      <x:c r="M406" s="0" t="s">
        <x:v>59</x:v>
      </x:c>
      <x:c r="N406" s="0">
        <x:v>20032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101</x:v>
      </x:c>
      <x:c r="F407" s="0" t="s">
        <x:v>102</x:v>
      </x:c>
      <x:c r="G407" s="0" t="s">
        <x:v>91</x:v>
      </x:c>
      <x:c r="H407" s="0" t="s">
        <x:v>92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28653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101</x:v>
      </x:c>
      <x:c r="F408" s="0" t="s">
        <x:v>102</x:v>
      </x:c>
      <x:c r="G408" s="0" t="s">
        <x:v>91</x:v>
      </x:c>
      <x:c r="H408" s="0" t="s">
        <x:v>92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434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101</x:v>
      </x:c>
      <x:c r="F409" s="0" t="s">
        <x:v>102</x:v>
      </x:c>
      <x:c r="G409" s="0" t="s">
        <x:v>91</x:v>
      </x:c>
      <x:c r="H409" s="0" t="s">
        <x:v>92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237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101</x:v>
      </x:c>
      <x:c r="F410" s="0" t="s">
        <x:v>102</x:v>
      </x:c>
      <x:c r="G410" s="0" t="s">
        <x:v>91</x:v>
      </x:c>
      <x:c r="H410" s="0" t="s">
        <x:v>92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50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101</x:v>
      </x:c>
      <x:c r="F411" s="0" t="s">
        <x:v>102</x:v>
      </x:c>
      <x:c r="G411" s="0" t="s">
        <x:v>91</x:v>
      </x:c>
      <x:c r="H411" s="0" t="s">
        <x:v>92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25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101</x:v>
      </x:c>
      <x:c r="F412" s="0" t="s">
        <x:v>102</x:v>
      </x:c>
      <x:c r="G412" s="0" t="s">
        <x:v>91</x:v>
      </x:c>
      <x:c r="H412" s="0" t="s">
        <x:v>92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27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101</x:v>
      </x:c>
      <x:c r="F413" s="0" t="s">
        <x:v>102</x:v>
      </x:c>
      <x:c r="G413" s="0" t="s">
        <x:v>91</x:v>
      </x:c>
      <x:c r="H413" s="0" t="s">
        <x:v>92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95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101</x:v>
      </x:c>
      <x:c r="F414" s="0" t="s">
        <x:v>102</x:v>
      </x:c>
      <x:c r="G414" s="0" t="s">
        <x:v>91</x:v>
      </x:c>
      <x:c r="H414" s="0" t="s">
        <x:v>92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215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101</x:v>
      </x:c>
      <x:c r="F415" s="0" t="s">
        <x:v>102</x:v>
      </x:c>
      <x:c r="G415" s="0" t="s">
        <x:v>91</x:v>
      </x:c>
      <x:c r="H415" s="0" t="s">
        <x:v>92</x:v>
      </x:c>
      <x:c r="I415" s="0" t="s">
        <x:v>52</x:v>
      </x:c>
      <x:c r="J415" s="0" t="s">
        <x:v>74</x:v>
      </x:c>
      <x:c r="K415" s="0" t="s">
        <x:v>58</x:v>
      </x:c>
      <x:c r="L415" s="0" t="s">
        <x:v>58</x:v>
      </x:c>
      <x:c r="M415" s="0" t="s">
        <x:v>59</x:v>
      </x:c>
      <x:c r="N415" s="0">
        <x:v>29302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101</x:v>
      </x:c>
      <x:c r="F416" s="0" t="s">
        <x:v>102</x:v>
      </x:c>
      <x:c r="G416" s="0" t="s">
        <x:v>93</x:v>
      </x:c>
      <x:c r="H416" s="0" t="s">
        <x:v>94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1435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101</x:v>
      </x:c>
      <x:c r="F417" s="0" t="s">
        <x:v>102</x:v>
      </x:c>
      <x:c r="G417" s="0" t="s">
        <x:v>93</x:v>
      </x:c>
      <x:c r="H417" s="0" t="s">
        <x:v>94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343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101</x:v>
      </x:c>
      <x:c r="F418" s="0" t="s">
        <x:v>102</x:v>
      </x:c>
      <x:c r="G418" s="0" t="s">
        <x:v>93</x:v>
      </x:c>
      <x:c r="H418" s="0" t="s">
        <x:v>94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51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101</x:v>
      </x:c>
      <x:c r="F419" s="0" t="s">
        <x:v>102</x:v>
      </x:c>
      <x:c r="G419" s="0" t="s">
        <x:v>93</x:v>
      </x:c>
      <x:c r="H419" s="0" t="s">
        <x:v>94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101</x:v>
      </x:c>
      <x:c r="F420" s="0" t="s">
        <x:v>102</x:v>
      </x:c>
      <x:c r="G420" s="0" t="s">
        <x:v>93</x:v>
      </x:c>
      <x:c r="H420" s="0" t="s">
        <x:v>94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33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101</x:v>
      </x:c>
      <x:c r="F421" s="0" t="s">
        <x:v>102</x:v>
      </x:c>
      <x:c r="G421" s="0" t="s">
        <x:v>93</x:v>
      </x:c>
      <x:c r="H421" s="0" t="s">
        <x:v>94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207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101</x:v>
      </x:c>
      <x:c r="F422" s="0" t="s">
        <x:v>102</x:v>
      </x:c>
      <x:c r="G422" s="0" t="s">
        <x:v>93</x:v>
      </x:c>
      <x:c r="H422" s="0" t="s">
        <x:v>94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48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101</x:v>
      </x:c>
      <x:c r="F423" s="0" t="s">
        <x:v>102</x:v>
      </x:c>
      <x:c r="G423" s="0" t="s">
        <x:v>93</x:v>
      </x:c>
      <x:c r="H423" s="0" t="s">
        <x:v>94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16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101</x:v>
      </x:c>
      <x:c r="F424" s="0" t="s">
        <x:v>102</x:v>
      </x:c>
      <x:c r="G424" s="0" t="s">
        <x:v>93</x:v>
      </x:c>
      <x:c r="H424" s="0" t="s">
        <x:v>94</x:v>
      </x:c>
      <x:c r="I424" s="0" t="s">
        <x:v>52</x:v>
      </x:c>
      <x:c r="J424" s="0" t="s">
        <x:v>74</x:v>
      </x:c>
      <x:c r="K424" s="0" t="s">
        <x:v>58</x:v>
      </x:c>
      <x:c r="L424" s="0" t="s">
        <x:v>58</x:v>
      </x:c>
      <x:c r="M424" s="0" t="s">
        <x:v>59</x:v>
      </x:c>
      <x:c r="N424" s="0">
        <x:v>1794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101</x:v>
      </x:c>
      <x:c r="F425" s="0" t="s">
        <x:v>102</x:v>
      </x:c>
      <x:c r="G425" s="0" t="s">
        <x:v>95</x:v>
      </x:c>
      <x:c r="H425" s="0" t="s">
        <x:v>96</x:v>
      </x:c>
      <x:c r="I425" s="0" t="s">
        <x:v>56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65483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101</x:v>
      </x:c>
      <x:c r="F426" s="0" t="s">
        <x:v>102</x:v>
      </x:c>
      <x:c r="G426" s="0" t="s">
        <x:v>95</x:v>
      </x:c>
      <x:c r="H426" s="0" t="s">
        <x:v>96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10593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101</x:v>
      </x:c>
      <x:c r="F427" s="0" t="s">
        <x:v>102</x:v>
      </x:c>
      <x:c r="G427" s="0" t="s">
        <x:v>95</x:v>
      </x:c>
      <x:c r="H427" s="0" t="s">
        <x:v>96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2755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101</x:v>
      </x:c>
      <x:c r="F428" s="0" t="s">
        <x:v>102</x:v>
      </x:c>
      <x:c r="G428" s="0" t="s">
        <x:v>95</x:v>
      </x:c>
      <x:c r="H428" s="0" t="s">
        <x:v>96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699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101</x:v>
      </x:c>
      <x:c r="F429" s="0" t="s">
        <x:v>102</x:v>
      </x:c>
      <x:c r="G429" s="0" t="s">
        <x:v>95</x:v>
      </x:c>
      <x:c r="H429" s="0" t="s">
        <x:v>96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1646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101</x:v>
      </x:c>
      <x:c r="F430" s="0" t="s">
        <x:v>102</x:v>
      </x:c>
      <x:c r="G430" s="0" t="s">
        <x:v>95</x:v>
      </x:c>
      <x:c r="H430" s="0" t="s">
        <x:v>96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1345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101</x:v>
      </x:c>
      <x:c r="F431" s="0" t="s">
        <x:v>102</x:v>
      </x:c>
      <x:c r="G431" s="0" t="s">
        <x:v>95</x:v>
      </x:c>
      <x:c r="H431" s="0" t="s">
        <x:v>96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4148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101</x:v>
      </x:c>
      <x:c r="F432" s="0" t="s">
        <x:v>102</x:v>
      </x:c>
      <x:c r="G432" s="0" t="s">
        <x:v>95</x:v>
      </x:c>
      <x:c r="H432" s="0" t="s">
        <x:v>96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2162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101</x:v>
      </x:c>
      <x:c r="F433" s="0" t="s">
        <x:v>102</x:v>
      </x:c>
      <x:c r="G433" s="0" t="s">
        <x:v>95</x:v>
      </x:c>
      <x:c r="H433" s="0" t="s">
        <x:v>96</x:v>
      </x:c>
      <x:c r="I433" s="0" t="s">
        <x:v>52</x:v>
      </x:c>
      <x:c r="J433" s="0" t="s">
        <x:v>74</x:v>
      </x:c>
      <x:c r="K433" s="0" t="s">
        <x:v>58</x:v>
      </x:c>
      <x:c r="L433" s="0" t="s">
        <x:v>58</x:v>
      </x:c>
      <x:c r="M433" s="0" t="s">
        <x:v>59</x:v>
      </x:c>
      <x:c r="N433" s="0">
        <x:v>78238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103</x:v>
      </x:c>
      <x:c r="F434" s="0" t="s">
        <x:v>104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1032721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103</x:v>
      </x:c>
      <x:c r="F435" s="0" t="s">
        <x:v>104</x:v>
      </x:c>
      <x:c r="G435" s="0" t="s">
        <x:v>52</x:v>
      </x:c>
      <x:c r="H435" s="0" t="s">
        <x:v>55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195496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103</x:v>
      </x:c>
      <x:c r="F436" s="0" t="s">
        <x:v>104</x:v>
      </x:c>
      <x:c r="G436" s="0" t="s">
        <x:v>52</x:v>
      </x:c>
      <x:c r="H436" s="0" t="s">
        <x:v>55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20640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103</x:v>
      </x:c>
      <x:c r="F437" s="0" t="s">
        <x:v>104</x:v>
      </x:c>
      <x:c r="G437" s="0" t="s">
        <x:v>52</x:v>
      </x:c>
      <x:c r="H437" s="0" t="s">
        <x:v>55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22911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103</x:v>
      </x:c>
      <x:c r="F438" s="0" t="s">
        <x:v>104</x:v>
      </x:c>
      <x:c r="G438" s="0" t="s">
        <x:v>52</x:v>
      </x:c>
      <x:c r="H438" s="0" t="s">
        <x:v>55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35898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103</x:v>
      </x:c>
      <x:c r="F439" s="0" t="s">
        <x:v>104</x:v>
      </x:c>
      <x:c r="G439" s="0" t="s">
        <x:v>52</x:v>
      </x:c>
      <x:c r="H439" s="0" t="s">
        <x:v>55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39258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103</x:v>
      </x:c>
      <x:c r="F440" s="0" t="s">
        <x:v>104</x:v>
      </x:c>
      <x:c r="G440" s="0" t="s">
        <x:v>52</x:v>
      </x:c>
      <x:c r="H440" s="0" t="s">
        <x:v>55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76789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103</x:v>
      </x:c>
      <x:c r="F441" s="0" t="s">
        <x:v>104</x:v>
      </x:c>
      <x:c r="G441" s="0" t="s">
        <x:v>52</x:v>
      </x:c>
      <x:c r="H441" s="0" t="s">
        <x:v>55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19890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103</x:v>
      </x:c>
      <x:c r="F442" s="0" t="s">
        <x:v>104</x:v>
      </x:c>
      <x:c r="G442" s="0" t="s">
        <x:v>52</x:v>
      </x:c>
      <x:c r="H442" s="0" t="s">
        <x:v>55</x:v>
      </x:c>
      <x:c r="I442" s="0" t="s">
        <x:v>52</x:v>
      </x:c>
      <x:c r="J442" s="0" t="s">
        <x:v>74</x:v>
      </x:c>
      <x:c r="K442" s="0" t="s">
        <x:v>58</x:v>
      </x:c>
      <x:c r="L442" s="0" t="s">
        <x:v>58</x:v>
      </x:c>
      <x:c r="M442" s="0" t="s">
        <x:v>59</x:v>
      </x:c>
      <x:c r="N442" s="0">
        <x:v>1248107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103</x:v>
      </x:c>
      <x:c r="F443" s="0" t="s">
        <x:v>104</x:v>
      </x:c>
      <x:c r="G443" s="0" t="s">
        <x:v>75</x:v>
      </x:c>
      <x:c r="H443" s="0" t="s">
        <x:v>76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201249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103</x:v>
      </x:c>
      <x:c r="F444" s="0" t="s">
        <x:v>104</x:v>
      </x:c>
      <x:c r="G444" s="0" t="s">
        <x:v>75</x:v>
      </x:c>
      <x:c r="H444" s="0" t="s">
        <x:v>76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21951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103</x:v>
      </x:c>
      <x:c r="F445" s="0" t="s">
        <x:v>104</x:v>
      </x:c>
      <x:c r="G445" s="0" t="s">
        <x:v>75</x:v>
      </x:c>
      <x:c r="H445" s="0" t="s">
        <x:v>76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4644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103</x:v>
      </x:c>
      <x:c r="F446" s="0" t="s">
        <x:v>104</x:v>
      </x:c>
      <x:c r="G446" s="0" t="s">
        <x:v>75</x:v>
      </x:c>
      <x:c r="H446" s="0" t="s">
        <x:v>76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4750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103</x:v>
      </x:c>
      <x:c r="F447" s="0" t="s">
        <x:v>104</x:v>
      </x:c>
      <x:c r="G447" s="0" t="s">
        <x:v>75</x:v>
      </x:c>
      <x:c r="H447" s="0" t="s">
        <x:v>76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3098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103</x:v>
      </x:c>
      <x:c r="F448" s="0" t="s">
        <x:v>104</x:v>
      </x:c>
      <x:c r="G448" s="0" t="s">
        <x:v>75</x:v>
      </x:c>
      <x:c r="H448" s="0" t="s">
        <x:v>76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3169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103</x:v>
      </x:c>
      <x:c r="F449" s="0" t="s">
        <x:v>104</x:v>
      </x:c>
      <x:c r="G449" s="0" t="s">
        <x:v>75</x:v>
      </x:c>
      <x:c r="H449" s="0" t="s">
        <x:v>76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6290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103</x:v>
      </x:c>
      <x:c r="F450" s="0" t="s">
        <x:v>104</x:v>
      </x:c>
      <x:c r="G450" s="0" t="s">
        <x:v>75</x:v>
      </x:c>
      <x:c r="H450" s="0" t="s">
        <x:v>76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1049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103</x:v>
      </x:c>
      <x:c r="F451" s="0" t="s">
        <x:v>104</x:v>
      </x:c>
      <x:c r="G451" s="0" t="s">
        <x:v>75</x:v>
      </x:c>
      <x:c r="H451" s="0" t="s">
        <x:v>76</x:v>
      </x:c>
      <x:c r="I451" s="0" t="s">
        <x:v>52</x:v>
      </x:c>
      <x:c r="J451" s="0" t="s">
        <x:v>74</x:v>
      </x:c>
      <x:c r="K451" s="0" t="s">
        <x:v>58</x:v>
      </x:c>
      <x:c r="L451" s="0" t="s">
        <x:v>58</x:v>
      </x:c>
      <x:c r="M451" s="0" t="s">
        <x:v>59</x:v>
      </x:c>
      <x:c r="N451" s="0">
        <x:v>224249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103</x:v>
      </x:c>
      <x:c r="F452" s="0" t="s">
        <x:v>104</x:v>
      </x:c>
      <x:c r="G452" s="0" t="s">
        <x:v>77</x:v>
      </x:c>
      <x:c r="H452" s="0" t="s">
        <x:v>78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91129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103</x:v>
      </x:c>
      <x:c r="F453" s="0" t="s">
        <x:v>104</x:v>
      </x:c>
      <x:c r="G453" s="0" t="s">
        <x:v>77</x:v>
      </x:c>
      <x:c r="H453" s="0" t="s">
        <x:v>78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13573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103</x:v>
      </x:c>
      <x:c r="F454" s="0" t="s">
        <x:v>104</x:v>
      </x:c>
      <x:c r="G454" s="0" t="s">
        <x:v>77</x:v>
      </x:c>
      <x:c r="H454" s="0" t="s">
        <x:v>78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2685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103</x:v>
      </x:c>
      <x:c r="F455" s="0" t="s">
        <x:v>104</x:v>
      </x:c>
      <x:c r="G455" s="0" t="s">
        <x:v>77</x:v>
      </x:c>
      <x:c r="H455" s="0" t="s">
        <x:v>78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2663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103</x:v>
      </x:c>
      <x:c r="F456" s="0" t="s">
        <x:v>104</x:v>
      </x:c>
      <x:c r="G456" s="0" t="s">
        <x:v>77</x:v>
      </x:c>
      <x:c r="H456" s="0" t="s">
        <x:v>78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1345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103</x:v>
      </x:c>
      <x:c r="F457" s="0" t="s">
        <x:v>104</x:v>
      </x:c>
      <x:c r="G457" s="0" t="s">
        <x:v>77</x:v>
      </x:c>
      <x:c r="H457" s="0" t="s">
        <x:v>78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981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103</x:v>
      </x:c>
      <x:c r="F458" s="0" t="s">
        <x:v>104</x:v>
      </x:c>
      <x:c r="G458" s="0" t="s">
        <x:v>77</x:v>
      </x:c>
      <x:c r="H458" s="0" t="s">
        <x:v>78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5899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103</x:v>
      </x:c>
      <x:c r="F459" s="0" t="s">
        <x:v>104</x:v>
      </x:c>
      <x:c r="G459" s="0" t="s">
        <x:v>77</x:v>
      </x:c>
      <x:c r="H459" s="0" t="s">
        <x:v>78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395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103</x:v>
      </x:c>
      <x:c r="F460" s="0" t="s">
        <x:v>104</x:v>
      </x:c>
      <x:c r="G460" s="0" t="s">
        <x:v>77</x:v>
      </x:c>
      <x:c r="H460" s="0" t="s">
        <x:v>78</x:v>
      </x:c>
      <x:c r="I460" s="0" t="s">
        <x:v>52</x:v>
      </x:c>
      <x:c r="J460" s="0" t="s">
        <x:v>74</x:v>
      </x:c>
      <x:c r="K460" s="0" t="s">
        <x:v>58</x:v>
      </x:c>
      <x:c r="L460" s="0" t="s">
        <x:v>58</x:v>
      </x:c>
      <x:c r="M460" s="0" t="s">
        <x:v>59</x:v>
      </x:c>
      <x:c r="N460" s="0">
        <x:v>105097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103</x:v>
      </x:c>
      <x:c r="F461" s="0" t="s">
        <x:v>104</x:v>
      </x:c>
      <x:c r="G461" s="0" t="s">
        <x:v>79</x:v>
      </x:c>
      <x:c r="H461" s="0" t="s">
        <x:v>80</x:v>
      </x:c>
      <x:c r="I461" s="0" t="s">
        <x:v>56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130731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103</x:v>
      </x:c>
      <x:c r="F462" s="0" t="s">
        <x:v>104</x:v>
      </x:c>
      <x:c r="G462" s="0" t="s">
        <x:v>79</x:v>
      </x:c>
      <x:c r="H462" s="0" t="s">
        <x:v>80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24871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103</x:v>
      </x:c>
      <x:c r="F463" s="0" t="s">
        <x:v>104</x:v>
      </x:c>
      <x:c r="G463" s="0" t="s">
        <x:v>79</x:v>
      </x:c>
      <x:c r="H463" s="0" t="s">
        <x:v>80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3264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103</x:v>
      </x:c>
      <x:c r="F464" s="0" t="s">
        <x:v>104</x:v>
      </x:c>
      <x:c r="G464" s="0" t="s">
        <x:v>79</x:v>
      </x:c>
      <x:c r="H464" s="0" t="s">
        <x:v>80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3823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103</x:v>
      </x:c>
      <x:c r="F465" s="0" t="s">
        <x:v>104</x:v>
      </x:c>
      <x:c r="G465" s="0" t="s">
        <x:v>79</x:v>
      </x:c>
      <x:c r="H465" s="0" t="s">
        <x:v>80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2368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103</x:v>
      </x:c>
      <x:c r="F466" s="0" t="s">
        <x:v>104</x:v>
      </x:c>
      <x:c r="G466" s="0" t="s">
        <x:v>79</x:v>
      </x:c>
      <x:c r="H466" s="0" t="s">
        <x:v>80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1783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103</x:v>
      </x:c>
      <x:c r="F467" s="0" t="s">
        <x:v>104</x:v>
      </x:c>
      <x:c r="G467" s="0" t="s">
        <x:v>79</x:v>
      </x:c>
      <x:c r="H467" s="0" t="s">
        <x:v>80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13633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103</x:v>
      </x:c>
      <x:c r="F468" s="0" t="s">
        <x:v>104</x:v>
      </x:c>
      <x:c r="G468" s="0" t="s">
        <x:v>79</x:v>
      </x:c>
      <x:c r="H468" s="0" t="s">
        <x:v>80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727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103</x:v>
      </x:c>
      <x:c r="F469" s="0" t="s">
        <x:v>104</x:v>
      </x:c>
      <x:c r="G469" s="0" t="s">
        <x:v>79</x:v>
      </x:c>
      <x:c r="H469" s="0" t="s">
        <x:v>80</x:v>
      </x:c>
      <x:c r="I469" s="0" t="s">
        <x:v>52</x:v>
      </x:c>
      <x:c r="J469" s="0" t="s">
        <x:v>74</x:v>
      </x:c>
      <x:c r="K469" s="0" t="s">
        <x:v>58</x:v>
      </x:c>
      <x:c r="L469" s="0" t="s">
        <x:v>58</x:v>
      </x:c>
      <x:c r="M469" s="0" t="s">
        <x:v>59</x:v>
      </x:c>
      <x:c r="N469" s="0">
        <x:v>156329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103</x:v>
      </x:c>
      <x:c r="F470" s="0" t="s">
        <x:v>104</x:v>
      </x:c>
      <x:c r="G470" s="0" t="s">
        <x:v>81</x:v>
      </x:c>
      <x:c r="H470" s="0" t="s">
        <x:v>82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226119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103</x:v>
      </x:c>
      <x:c r="F471" s="0" t="s">
        <x:v>104</x:v>
      </x:c>
      <x:c r="G471" s="0" t="s">
        <x:v>81</x:v>
      </x:c>
      <x:c r="H471" s="0" t="s">
        <x:v>82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43464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103</x:v>
      </x:c>
      <x:c r="F472" s="0" t="s">
        <x:v>104</x:v>
      </x:c>
      <x:c r="G472" s="0" t="s">
        <x:v>81</x:v>
      </x:c>
      <x:c r="H472" s="0" t="s">
        <x:v>82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3699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103</x:v>
      </x:c>
      <x:c r="F473" s="0" t="s">
        <x:v>104</x:v>
      </x:c>
      <x:c r="G473" s="0" t="s">
        <x:v>81</x:v>
      </x:c>
      <x:c r="H473" s="0" t="s">
        <x:v>82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6459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103</x:v>
      </x:c>
      <x:c r="F474" s="0" t="s">
        <x:v>104</x:v>
      </x:c>
      <x:c r="G474" s="0" t="s">
        <x:v>81</x:v>
      </x:c>
      <x:c r="H474" s="0" t="s">
        <x:v>82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10550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103</x:v>
      </x:c>
      <x:c r="F475" s="0" t="s">
        <x:v>104</x:v>
      </x:c>
      <x:c r="G475" s="0" t="s">
        <x:v>81</x:v>
      </x:c>
      <x:c r="H475" s="0" t="s">
        <x:v>82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9905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103</x:v>
      </x:c>
      <x:c r="F476" s="0" t="s">
        <x:v>104</x:v>
      </x:c>
      <x:c r="G476" s="0" t="s">
        <x:v>81</x:v>
      </x:c>
      <x:c r="H476" s="0" t="s">
        <x:v>82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12851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103</x:v>
      </x:c>
      <x:c r="F477" s="0" t="s">
        <x:v>104</x:v>
      </x:c>
      <x:c r="G477" s="0" t="s">
        <x:v>81</x:v>
      </x:c>
      <x:c r="H477" s="0" t="s">
        <x:v>82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1784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103</x:v>
      </x:c>
      <x:c r="F478" s="0" t="s">
        <x:v>104</x:v>
      </x:c>
      <x:c r="G478" s="0" t="s">
        <x:v>81</x:v>
      </x:c>
      <x:c r="H478" s="0" t="s">
        <x:v>82</x:v>
      </x:c>
      <x:c r="I478" s="0" t="s">
        <x:v>52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271367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103</x:v>
      </x:c>
      <x:c r="F479" s="0" t="s">
        <x:v>104</x:v>
      </x:c>
      <x:c r="G479" s="0" t="s">
        <x:v>83</x:v>
      </x:c>
      <x:c r="H479" s="0" t="s">
        <x:v>84</x:v>
      </x:c>
      <x:c r="I479" s="0" t="s">
        <x:v>56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74331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103</x:v>
      </x:c>
      <x:c r="F480" s="0" t="s">
        <x:v>104</x:v>
      </x:c>
      <x:c r="G480" s="0" t="s">
        <x:v>83</x:v>
      </x:c>
      <x:c r="H480" s="0" t="s">
        <x:v>84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12581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103</x:v>
      </x:c>
      <x:c r="F481" s="0" t="s">
        <x:v>104</x:v>
      </x:c>
      <x:c r="G481" s="0" t="s">
        <x:v>83</x:v>
      </x:c>
      <x:c r="H481" s="0" t="s">
        <x:v>84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1060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103</x:v>
      </x:c>
      <x:c r="F482" s="0" t="s">
        <x:v>104</x:v>
      </x:c>
      <x:c r="G482" s="0" t="s">
        <x:v>83</x:v>
      </x:c>
      <x:c r="H482" s="0" t="s">
        <x:v>84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552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103</x:v>
      </x:c>
      <x:c r="F483" s="0" t="s">
        <x:v>104</x:v>
      </x:c>
      <x:c r="G483" s="0" t="s">
        <x:v>83</x:v>
      </x:c>
      <x:c r="H483" s="0" t="s">
        <x:v>84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4495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103</x:v>
      </x:c>
      <x:c r="F484" s="0" t="s">
        <x:v>104</x:v>
      </x:c>
      <x:c r="G484" s="0" t="s">
        <x:v>83</x:v>
      </x:c>
      <x:c r="H484" s="0" t="s">
        <x:v>84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4167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103</x:v>
      </x:c>
      <x:c r="F485" s="0" t="s">
        <x:v>104</x:v>
      </x:c>
      <x:c r="G485" s="0" t="s">
        <x:v>83</x:v>
      </x:c>
      <x:c r="H485" s="0" t="s">
        <x:v>84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2307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103</x:v>
      </x:c>
      <x:c r="F486" s="0" t="s">
        <x:v>104</x:v>
      </x:c>
      <x:c r="G486" s="0" t="s">
        <x:v>83</x:v>
      </x:c>
      <x:c r="H486" s="0" t="s">
        <x:v>84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652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103</x:v>
      </x:c>
      <x:c r="F487" s="0" t="s">
        <x:v>104</x:v>
      </x:c>
      <x:c r="G487" s="0" t="s">
        <x:v>83</x:v>
      </x:c>
      <x:c r="H487" s="0" t="s">
        <x:v>84</x:v>
      </x:c>
      <x:c r="I487" s="0" t="s">
        <x:v>52</x:v>
      </x:c>
      <x:c r="J487" s="0" t="s">
        <x:v>74</x:v>
      </x:c>
      <x:c r="K487" s="0" t="s">
        <x:v>58</x:v>
      </x:c>
      <x:c r="L487" s="0" t="s">
        <x:v>58</x:v>
      </x:c>
      <x:c r="M487" s="0" t="s">
        <x:v>59</x:v>
      </x:c>
      <x:c r="N487" s="0">
        <x:v>87564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103</x:v>
      </x:c>
      <x:c r="F488" s="0" t="s">
        <x:v>104</x:v>
      </x:c>
      <x:c r="G488" s="0" t="s">
        <x:v>85</x:v>
      </x:c>
      <x:c r="H488" s="0" t="s">
        <x:v>86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64456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103</x:v>
      </x:c>
      <x:c r="F489" s="0" t="s">
        <x:v>104</x:v>
      </x:c>
      <x:c r="G489" s="0" t="s">
        <x:v>85</x:v>
      </x:c>
      <x:c r="H489" s="0" t="s">
        <x:v>86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18365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103</x:v>
      </x:c>
      <x:c r="F490" s="0" t="s">
        <x:v>104</x:v>
      </x:c>
      <x:c r="G490" s="0" t="s">
        <x:v>85</x:v>
      </x:c>
      <x:c r="H490" s="0" t="s">
        <x:v>86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1061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103</x:v>
      </x:c>
      <x:c r="F491" s="0" t="s">
        <x:v>104</x:v>
      </x:c>
      <x:c r="G491" s="0" t="s">
        <x:v>85</x:v>
      </x:c>
      <x:c r="H491" s="0" t="s">
        <x:v>86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710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103</x:v>
      </x:c>
      <x:c r="F492" s="0" t="s">
        <x:v>104</x:v>
      </x:c>
      <x:c r="G492" s="0" t="s">
        <x:v>85</x:v>
      </x:c>
      <x:c r="H492" s="0" t="s">
        <x:v>86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5799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103</x:v>
      </x:c>
      <x:c r="F493" s="0" t="s">
        <x:v>104</x:v>
      </x:c>
      <x:c r="G493" s="0" t="s">
        <x:v>85</x:v>
      </x:c>
      <x:c r="H493" s="0" t="s">
        <x:v>86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5170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103</x:v>
      </x:c>
      <x:c r="F494" s="0" t="s">
        <x:v>104</x:v>
      </x:c>
      <x:c r="G494" s="0" t="s">
        <x:v>85</x:v>
      </x:c>
      <x:c r="H494" s="0" t="s">
        <x:v>86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5625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103</x:v>
      </x:c>
      <x:c r="F495" s="0" t="s">
        <x:v>104</x:v>
      </x:c>
      <x:c r="G495" s="0" t="s">
        <x:v>85</x:v>
      </x:c>
      <x:c r="H495" s="0" t="s">
        <x:v>86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687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103</x:v>
      </x:c>
      <x:c r="F496" s="0" t="s">
        <x:v>104</x:v>
      </x:c>
      <x:c r="G496" s="0" t="s">
        <x:v>85</x:v>
      </x:c>
      <x:c r="H496" s="0" t="s">
        <x:v>86</x:v>
      </x:c>
      <x:c r="I496" s="0" t="s">
        <x:v>52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83508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103</x:v>
      </x:c>
      <x:c r="F497" s="0" t="s">
        <x:v>104</x:v>
      </x:c>
      <x:c r="G497" s="0" t="s">
        <x:v>87</x:v>
      </x:c>
      <x:c r="H497" s="0" t="s">
        <x:v>88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29447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103</x:v>
      </x:c>
      <x:c r="F498" s="0" t="s">
        <x:v>104</x:v>
      </x:c>
      <x:c r="G498" s="0" t="s">
        <x:v>87</x:v>
      </x:c>
      <x:c r="H498" s="0" t="s">
        <x:v>88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10163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103</x:v>
      </x:c>
      <x:c r="F499" s="0" t="s">
        <x:v>104</x:v>
      </x:c>
      <x:c r="G499" s="0" t="s">
        <x:v>87</x:v>
      </x:c>
      <x:c r="H499" s="0" t="s">
        <x:v>88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328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103</x:v>
      </x:c>
      <x:c r="F500" s="0" t="s">
        <x:v>104</x:v>
      </x:c>
      <x:c r="G500" s="0" t="s">
        <x:v>87</x:v>
      </x:c>
      <x:c r="H500" s="0" t="s">
        <x:v>88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166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103</x:v>
      </x:c>
      <x:c r="F501" s="0" t="s">
        <x:v>104</x:v>
      </x:c>
      <x:c r="G501" s="0" t="s">
        <x:v>87</x:v>
      </x:c>
      <x:c r="H501" s="0" t="s">
        <x:v>88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2939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103</x:v>
      </x:c>
      <x:c r="F502" s="0" t="s">
        <x:v>104</x:v>
      </x:c>
      <x:c r="G502" s="0" t="s">
        <x:v>87</x:v>
      </x:c>
      <x:c r="H502" s="0" t="s">
        <x:v>88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4646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103</x:v>
      </x:c>
      <x:c r="F503" s="0" t="s">
        <x:v>104</x:v>
      </x:c>
      <x:c r="G503" s="0" t="s">
        <x:v>87</x:v>
      </x:c>
      <x:c r="H503" s="0" t="s">
        <x:v>88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2084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103</x:v>
      </x:c>
      <x:c r="F504" s="0" t="s">
        <x:v>104</x:v>
      </x:c>
      <x:c r="G504" s="0" t="s">
        <x:v>87</x:v>
      </x:c>
      <x:c r="H504" s="0" t="s">
        <x:v>88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407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103</x:v>
      </x:c>
      <x:c r="F505" s="0" t="s">
        <x:v>104</x:v>
      </x:c>
      <x:c r="G505" s="0" t="s">
        <x:v>87</x:v>
      </x:c>
      <x:c r="H505" s="0" t="s">
        <x:v>88</x:v>
      </x:c>
      <x:c r="I505" s="0" t="s">
        <x:v>52</x:v>
      </x:c>
      <x:c r="J505" s="0" t="s">
        <x:v>74</x:v>
      </x:c>
      <x:c r="K505" s="0" t="s">
        <x:v>58</x:v>
      </x:c>
      <x:c r="L505" s="0" t="s">
        <x:v>58</x:v>
      </x:c>
      <x:c r="M505" s="0" t="s">
        <x:v>59</x:v>
      </x:c>
      <x:c r="N505" s="0">
        <x:v>40017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103</x:v>
      </x:c>
      <x:c r="F506" s="0" t="s">
        <x:v>104</x:v>
      </x:c>
      <x:c r="G506" s="0" t="s">
        <x:v>89</x:v>
      </x:c>
      <x:c r="H506" s="0" t="s">
        <x:v>90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42237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103</x:v>
      </x:c>
      <x:c r="F507" s="0" t="s">
        <x:v>104</x:v>
      </x:c>
      <x:c r="G507" s="0" t="s">
        <x:v>89</x:v>
      </x:c>
      <x:c r="H507" s="0" t="s">
        <x:v>90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4823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103</x:v>
      </x:c>
      <x:c r="F508" s="0" t="s">
        <x:v>104</x:v>
      </x:c>
      <x:c r="G508" s="0" t="s">
        <x:v>89</x:v>
      </x:c>
      <x:c r="H508" s="0" t="s">
        <x:v>90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886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103</x:v>
      </x:c>
      <x:c r="F509" s="0" t="s">
        <x:v>104</x:v>
      </x:c>
      <x:c r="G509" s="0" t="s">
        <x:v>89</x:v>
      </x:c>
      <x:c r="H509" s="0" t="s">
        <x:v>90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393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103</x:v>
      </x:c>
      <x:c r="F510" s="0" t="s">
        <x:v>104</x:v>
      </x:c>
      <x:c r="G510" s="0" t="s">
        <x:v>89</x:v>
      </x:c>
      <x:c r="H510" s="0" t="s">
        <x:v>90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659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103</x:v>
      </x:c>
      <x:c r="F511" s="0" t="s">
        <x:v>104</x:v>
      </x:c>
      <x:c r="G511" s="0" t="s">
        <x:v>89</x:v>
      </x:c>
      <x:c r="H511" s="0" t="s">
        <x:v>90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1268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103</x:v>
      </x:c>
      <x:c r="F512" s="0" t="s">
        <x:v>104</x:v>
      </x:c>
      <x:c r="G512" s="0" t="s">
        <x:v>89</x:v>
      </x:c>
      <x:c r="H512" s="0" t="s">
        <x:v>90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1617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103</x:v>
      </x:c>
      <x:c r="F513" s="0" t="s">
        <x:v>104</x:v>
      </x:c>
      <x:c r="G513" s="0" t="s">
        <x:v>89</x:v>
      </x:c>
      <x:c r="H513" s="0" t="s">
        <x:v>90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284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103</x:v>
      </x:c>
      <x:c r="F514" s="0" t="s">
        <x:v>104</x:v>
      </x:c>
      <x:c r="G514" s="0" t="s">
        <x:v>89</x:v>
      </x:c>
      <x:c r="H514" s="0" t="s">
        <x:v>90</x:v>
      </x:c>
      <x:c r="I514" s="0" t="s">
        <x:v>52</x:v>
      </x:c>
      <x:c r="J514" s="0" t="s">
        <x:v>74</x:v>
      </x:c>
      <x:c r="K514" s="0" t="s">
        <x:v>58</x:v>
      </x:c>
      <x:c r="L514" s="0" t="s">
        <x:v>58</x:v>
      </x:c>
      <x:c r="M514" s="0" t="s">
        <x:v>59</x:v>
      </x:c>
      <x:c r="N514" s="0">
        <x:v>47344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103</x:v>
      </x:c>
      <x:c r="F515" s="0" t="s">
        <x:v>104</x:v>
      </x:c>
      <x:c r="G515" s="0" t="s">
        <x:v>91</x:v>
      </x:c>
      <x:c r="H515" s="0" t="s">
        <x:v>92</x:v>
      </x:c>
      <x:c r="I515" s="0" t="s">
        <x:v>56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2181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103</x:v>
      </x:c>
      <x:c r="F516" s="0" t="s">
        <x:v>104</x:v>
      </x:c>
      <x:c r="G516" s="0" t="s">
        <x:v>91</x:v>
      </x:c>
      <x:c r="H516" s="0" t="s">
        <x:v>92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199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103</x:v>
      </x:c>
      <x:c r="F517" s="0" t="s">
        <x:v>104</x:v>
      </x:c>
      <x:c r="G517" s="0" t="s">
        <x:v>91</x:v>
      </x:c>
      <x:c r="H517" s="0" t="s">
        <x:v>92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31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103</x:v>
      </x:c>
      <x:c r="F518" s="0" t="s">
        <x:v>104</x:v>
      </x:c>
      <x:c r="G518" s="0" t="s">
        <x:v>91</x:v>
      </x:c>
      <x:c r="H518" s="0" t="s">
        <x:v>92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12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103</x:v>
      </x:c>
      <x:c r="F519" s="0" t="s">
        <x:v>104</x:v>
      </x:c>
      <x:c r="G519" s="0" t="s">
        <x:v>91</x:v>
      </x:c>
      <x:c r="H519" s="0" t="s">
        <x:v>92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58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103</x:v>
      </x:c>
      <x:c r="F520" s="0" t="s">
        <x:v>104</x:v>
      </x:c>
      <x:c r="G520" s="0" t="s">
        <x:v>91</x:v>
      </x:c>
      <x:c r="H520" s="0" t="s">
        <x:v>92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59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103</x:v>
      </x:c>
      <x:c r="F521" s="0" t="s">
        <x:v>104</x:v>
      </x:c>
      <x:c r="G521" s="0" t="s">
        <x:v>91</x:v>
      </x:c>
      <x:c r="H521" s="0" t="s">
        <x:v>92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39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103</x:v>
      </x:c>
      <x:c r="F522" s="0" t="s">
        <x:v>104</x:v>
      </x:c>
      <x:c r="G522" s="0" t="s">
        <x:v>91</x:v>
      </x:c>
      <x:c r="H522" s="0" t="s">
        <x:v>92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103</x:v>
      </x:c>
      <x:c r="F523" s="0" t="s">
        <x:v>104</x:v>
      </x:c>
      <x:c r="G523" s="0" t="s">
        <x:v>91</x:v>
      </x:c>
      <x:c r="H523" s="0" t="s">
        <x:v>92</x:v>
      </x:c>
      <x:c r="I523" s="0" t="s">
        <x:v>52</x:v>
      </x:c>
      <x:c r="J523" s="0" t="s">
        <x:v>74</x:v>
      </x:c>
      <x:c r="K523" s="0" t="s">
        <x:v>58</x:v>
      </x:c>
      <x:c r="L523" s="0" t="s">
        <x:v>58</x:v>
      </x:c>
      <x:c r="M523" s="0" t="s">
        <x:v>59</x:v>
      </x:c>
      <x:c r="N523" s="0">
        <x:v>2387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103</x:v>
      </x:c>
      <x:c r="F524" s="0" t="s">
        <x:v>104</x:v>
      </x:c>
      <x:c r="G524" s="0" t="s">
        <x:v>93</x:v>
      </x:c>
      <x:c r="H524" s="0" t="s">
        <x:v>94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1026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103</x:v>
      </x:c>
      <x:c r="F525" s="0" t="s">
        <x:v>104</x:v>
      </x:c>
      <x:c r="G525" s="0" t="s">
        <x:v>93</x:v>
      </x:c>
      <x:c r="H525" s="0" t="s">
        <x:v>94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396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103</x:v>
      </x:c>
      <x:c r="F526" s="0" t="s">
        <x:v>104</x:v>
      </x:c>
      <x:c r="G526" s="0" t="s">
        <x:v>93</x:v>
      </x:c>
      <x:c r="H526" s="0" t="s">
        <x:v>94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22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103</x:v>
      </x:c>
      <x:c r="F527" s="0" t="s">
        <x:v>104</x:v>
      </x:c>
      <x:c r="G527" s="0" t="s">
        <x:v>93</x:v>
      </x:c>
      <x:c r="H527" s="0" t="s">
        <x:v>94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103</x:v>
      </x:c>
      <x:c r="F528" s="0" t="s">
        <x:v>104</x:v>
      </x:c>
      <x:c r="G528" s="0" t="s">
        <x:v>93</x:v>
      </x:c>
      <x:c r="H528" s="0" t="s">
        <x:v>94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178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103</x:v>
      </x:c>
      <x:c r="F529" s="0" t="s">
        <x:v>104</x:v>
      </x:c>
      <x:c r="G529" s="0" t="s">
        <x:v>93</x:v>
      </x:c>
      <x:c r="H529" s="0" t="s">
        <x:v>94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149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103</x:v>
      </x:c>
      <x:c r="F530" s="0" t="s">
        <x:v>104</x:v>
      </x:c>
      <x:c r="G530" s="0" t="s">
        <x:v>93</x:v>
      </x:c>
      <x:c r="H530" s="0" t="s">
        <x:v>94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38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103</x:v>
      </x:c>
      <x:c r="F531" s="0" t="s">
        <x:v>104</x:v>
      </x:c>
      <x:c r="G531" s="0" t="s">
        <x:v>93</x:v>
      </x:c>
      <x:c r="H531" s="0" t="s">
        <x:v>94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14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103</x:v>
      </x:c>
      <x:c r="F532" s="0" t="s">
        <x:v>104</x:v>
      </x:c>
      <x:c r="G532" s="0" t="s">
        <x:v>93</x:v>
      </x:c>
      <x:c r="H532" s="0" t="s">
        <x:v>94</x:v>
      </x:c>
      <x:c r="I532" s="0" t="s">
        <x:v>52</x:v>
      </x:c>
      <x:c r="J532" s="0" t="s">
        <x:v>74</x:v>
      </x:c>
      <x:c r="K532" s="0" t="s">
        <x:v>58</x:v>
      </x:c>
      <x:c r="L532" s="0" t="s">
        <x:v>58</x:v>
      </x:c>
      <x:c r="M532" s="0" t="s">
        <x:v>59</x:v>
      </x:c>
      <x:c r="N532" s="0">
        <x:v>1436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103</x:v>
      </x:c>
      <x:c r="F533" s="0" t="s">
        <x:v>104</x:v>
      </x:c>
      <x:c r="G533" s="0" t="s">
        <x:v>95</x:v>
      </x:c>
      <x:c r="H533" s="0" t="s">
        <x:v>96</x:v>
      </x:c>
      <x:c r="I533" s="0" t="s">
        <x:v>56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169815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103</x:v>
      </x:c>
      <x:c r="F534" s="0" t="s">
        <x:v>104</x:v>
      </x:c>
      <x:c r="G534" s="0" t="s">
        <x:v>95</x:v>
      </x:c>
      <x:c r="H534" s="0" t="s">
        <x:v>96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45110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103</x:v>
      </x:c>
      <x:c r="F535" s="0" t="s">
        <x:v>104</x:v>
      </x:c>
      <x:c r="G535" s="0" t="s">
        <x:v>95</x:v>
      </x:c>
      <x:c r="H535" s="0" t="s">
        <x:v>96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2960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103</x:v>
      </x:c>
      <x:c r="F536" s="0" t="s">
        <x:v>104</x:v>
      </x:c>
      <x:c r="G536" s="0" t="s">
        <x:v>95</x:v>
      </x:c>
      <x:c r="H536" s="0" t="s">
        <x:v>96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3374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103</x:v>
      </x:c>
      <x:c r="F537" s="0" t="s">
        <x:v>104</x:v>
      </x:c>
      <x:c r="G537" s="0" t="s">
        <x:v>95</x:v>
      </x:c>
      <x:c r="H537" s="0" t="s">
        <x:v>96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4409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103</x:v>
      </x:c>
      <x:c r="F538" s="0" t="s">
        <x:v>104</x:v>
      </x:c>
      <x:c r="G538" s="0" t="s">
        <x:v>95</x:v>
      </x:c>
      <x:c r="H538" s="0" t="s">
        <x:v>96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7961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103</x:v>
      </x:c>
      <x:c r="F539" s="0" t="s">
        <x:v>104</x:v>
      </x:c>
      <x:c r="G539" s="0" t="s">
        <x:v>95</x:v>
      </x:c>
      <x:c r="H539" s="0" t="s">
        <x:v>96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26406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103</x:v>
      </x:c>
      <x:c r="F540" s="0" t="s">
        <x:v>104</x:v>
      </x:c>
      <x:c r="G540" s="0" t="s">
        <x:v>95</x:v>
      </x:c>
      <x:c r="H540" s="0" t="s">
        <x:v>96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13884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103</x:v>
      </x:c>
      <x:c r="F541" s="0" t="s">
        <x:v>104</x:v>
      </x:c>
      <x:c r="G541" s="0" t="s">
        <x:v>95</x:v>
      </x:c>
      <x:c r="H541" s="0" t="s">
        <x:v>96</x:v>
      </x:c>
      <x:c r="I541" s="0" t="s">
        <x:v>52</x:v>
      </x:c>
      <x:c r="J541" s="0" t="s">
        <x:v>74</x:v>
      </x:c>
      <x:c r="K541" s="0" t="s">
        <x:v>58</x:v>
      </x:c>
      <x:c r="L541" s="0" t="s">
        <x:v>58</x:v>
      </x:c>
      <x:c r="M541" s="0" t="s">
        <x:v>59</x:v>
      </x:c>
      <x:c r="N541" s="0">
        <x:v>228809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105</x:v>
      </x:c>
      <x:c r="F542" s="0" t="s">
        <x:v>106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463663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105</x:v>
      </x:c>
      <x:c r="F543" s="0" t="s">
        <x:v>106</x:v>
      </x:c>
      <x:c r="G543" s="0" t="s">
        <x:v>52</x:v>
      </x:c>
      <x:c r="H543" s="0" t="s">
        <x:v>55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57741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105</x:v>
      </x:c>
      <x:c r="F544" s="0" t="s">
        <x:v>106</x:v>
      </x:c>
      <x:c r="G544" s="0" t="s">
        <x:v>52</x:v>
      </x:c>
      <x:c r="H544" s="0" t="s">
        <x:v>55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11369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105</x:v>
      </x:c>
      <x:c r="F545" s="0" t="s">
        <x:v>106</x:v>
      </x:c>
      <x:c r="G545" s="0" t="s">
        <x:v>52</x:v>
      </x:c>
      <x:c r="H545" s="0" t="s">
        <x:v>55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4365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105</x:v>
      </x:c>
      <x:c r="F546" s="0" t="s">
        <x:v>106</x:v>
      </x:c>
      <x:c r="G546" s="0" t="s">
        <x:v>52</x:v>
      </x:c>
      <x:c r="H546" s="0" t="s">
        <x:v>55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13815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105</x:v>
      </x:c>
      <x:c r="F547" s="0" t="s">
        <x:v>106</x:v>
      </x:c>
      <x:c r="G547" s="0" t="s">
        <x:v>52</x:v>
      </x:c>
      <x:c r="H547" s="0" t="s">
        <x:v>55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12745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105</x:v>
      </x:c>
      <x:c r="F548" s="0" t="s">
        <x:v>106</x:v>
      </x:c>
      <x:c r="G548" s="0" t="s">
        <x:v>52</x:v>
      </x:c>
      <x:c r="H548" s="0" t="s">
        <x:v>55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15447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105</x:v>
      </x:c>
      <x:c r="F549" s="0" t="s">
        <x:v>106</x:v>
      </x:c>
      <x:c r="G549" s="0" t="s">
        <x:v>52</x:v>
      </x:c>
      <x:c r="H549" s="0" t="s">
        <x:v>55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5097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105</x:v>
      </x:c>
      <x:c r="F550" s="0" t="s">
        <x:v>106</x:v>
      </x:c>
      <x:c r="G550" s="0" t="s">
        <x:v>52</x:v>
      </x:c>
      <x:c r="H550" s="0" t="s">
        <x:v>55</x:v>
      </x:c>
      <x:c r="I550" s="0" t="s">
        <x:v>52</x:v>
      </x:c>
      <x:c r="J550" s="0" t="s">
        <x:v>74</x:v>
      </x:c>
      <x:c r="K550" s="0" t="s">
        <x:v>58</x:v>
      </x:c>
      <x:c r="L550" s="0" t="s">
        <x:v>58</x:v>
      </x:c>
      <x:c r="M550" s="0" t="s">
        <x:v>59</x:v>
      </x:c>
      <x:c r="N550" s="0">
        <x:v>526501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105</x:v>
      </x:c>
      <x:c r="F551" s="0" t="s">
        <x:v>106</x:v>
      </x:c>
      <x:c r="G551" s="0" t="s">
        <x:v>75</x:v>
      </x:c>
      <x:c r="H551" s="0" t="s">
        <x:v>76</x:v>
      </x:c>
      <x:c r="I551" s="0" t="s">
        <x:v>56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93812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105</x:v>
      </x:c>
      <x:c r="F552" s="0" t="s">
        <x:v>106</x:v>
      </x:c>
      <x:c r="G552" s="0" t="s">
        <x:v>75</x:v>
      </x:c>
      <x:c r="H552" s="0" t="s">
        <x:v>76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6969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105</x:v>
      </x:c>
      <x:c r="F553" s="0" t="s">
        <x:v>106</x:v>
      </x:c>
      <x:c r="G553" s="0" t="s">
        <x:v>75</x:v>
      </x:c>
      <x:c r="H553" s="0" t="s">
        <x:v>76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2551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105</x:v>
      </x:c>
      <x:c r="F554" s="0" t="s">
        <x:v>106</x:v>
      </x:c>
      <x:c r="G554" s="0" t="s">
        <x:v>75</x:v>
      </x:c>
      <x:c r="H554" s="0" t="s">
        <x:v>76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897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105</x:v>
      </x:c>
      <x:c r="F555" s="0" t="s">
        <x:v>106</x:v>
      </x:c>
      <x:c r="G555" s="0" t="s">
        <x:v>75</x:v>
      </x:c>
      <x:c r="H555" s="0" t="s">
        <x:v>76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978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105</x:v>
      </x:c>
      <x:c r="F556" s="0" t="s">
        <x:v>106</x:v>
      </x:c>
      <x:c r="G556" s="0" t="s">
        <x:v>75</x:v>
      </x:c>
      <x:c r="H556" s="0" t="s">
        <x:v>76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907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105</x:v>
      </x:c>
      <x:c r="F557" s="0" t="s">
        <x:v>106</x:v>
      </x:c>
      <x:c r="G557" s="0" t="s">
        <x:v>75</x:v>
      </x:c>
      <x:c r="H557" s="0" t="s">
        <x:v>76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1636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105</x:v>
      </x:c>
      <x:c r="F558" s="0" t="s">
        <x:v>106</x:v>
      </x:c>
      <x:c r="G558" s="0" t="s">
        <x:v>75</x:v>
      </x:c>
      <x:c r="H558" s="0" t="s">
        <x:v>76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558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105</x:v>
      </x:c>
      <x:c r="F559" s="0" t="s">
        <x:v>106</x:v>
      </x:c>
      <x:c r="G559" s="0" t="s">
        <x:v>75</x:v>
      </x:c>
      <x:c r="H559" s="0" t="s">
        <x:v>76</x:v>
      </x:c>
      <x:c r="I559" s="0" t="s">
        <x:v>52</x:v>
      </x:c>
      <x:c r="J559" s="0" t="s">
        <x:v>74</x:v>
      </x:c>
      <x:c r="K559" s="0" t="s">
        <x:v>58</x:v>
      </x:c>
      <x:c r="L559" s="0" t="s">
        <x:v>58</x:v>
      </x:c>
      <x:c r="M559" s="0" t="s">
        <x:v>59</x:v>
      </x:c>
      <x:c r="N559" s="0">
        <x:v>101339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105</x:v>
      </x:c>
      <x:c r="F560" s="0" t="s">
        <x:v>106</x:v>
      </x:c>
      <x:c r="G560" s="0" t="s">
        <x:v>77</x:v>
      </x:c>
      <x:c r="H560" s="0" t="s">
        <x:v>78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30253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105</x:v>
      </x:c>
      <x:c r="F561" s="0" t="s">
        <x:v>106</x:v>
      </x:c>
      <x:c r="G561" s="0" t="s">
        <x:v>77</x:v>
      </x:c>
      <x:c r="H561" s="0" t="s">
        <x:v>78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3243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105</x:v>
      </x:c>
      <x:c r="F562" s="0" t="s">
        <x:v>106</x:v>
      </x:c>
      <x:c r="G562" s="0" t="s">
        <x:v>77</x:v>
      </x:c>
      <x:c r="H562" s="0" t="s">
        <x:v>78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1137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105</x:v>
      </x:c>
      <x:c r="F563" s="0" t="s">
        <x:v>106</x:v>
      </x:c>
      <x:c r="G563" s="0" t="s">
        <x:v>77</x:v>
      </x:c>
      <x:c r="H563" s="0" t="s">
        <x:v>78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472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105</x:v>
      </x:c>
      <x:c r="F564" s="0" t="s">
        <x:v>106</x:v>
      </x:c>
      <x:c r="G564" s="0" t="s">
        <x:v>77</x:v>
      </x:c>
      <x:c r="H564" s="0" t="s">
        <x:v>78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366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105</x:v>
      </x:c>
      <x:c r="F565" s="0" t="s">
        <x:v>106</x:v>
      </x:c>
      <x:c r="G565" s="0" t="s">
        <x:v>77</x:v>
      </x:c>
      <x:c r="H565" s="0" t="s">
        <x:v>78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238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105</x:v>
      </x:c>
      <x:c r="F566" s="0" t="s">
        <x:v>106</x:v>
      </x:c>
      <x:c r="G566" s="0" t="s">
        <x:v>77</x:v>
      </x:c>
      <x:c r="H566" s="0" t="s">
        <x:v>78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1030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105</x:v>
      </x:c>
      <x:c r="F567" s="0" t="s">
        <x:v>106</x:v>
      </x:c>
      <x:c r="G567" s="0" t="s">
        <x:v>77</x:v>
      </x:c>
      <x:c r="H567" s="0" t="s">
        <x:v>78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141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105</x:v>
      </x:c>
      <x:c r="F568" s="0" t="s">
        <x:v>106</x:v>
      </x:c>
      <x:c r="G568" s="0" t="s">
        <x:v>77</x:v>
      </x:c>
      <x:c r="H568" s="0" t="s">
        <x:v>78</x:v>
      </x:c>
      <x:c r="I568" s="0" t="s">
        <x:v>52</x:v>
      </x:c>
      <x:c r="J568" s="0" t="s">
        <x:v>74</x:v>
      </x:c>
      <x:c r="K568" s="0" t="s">
        <x:v>58</x:v>
      </x:c>
      <x:c r="L568" s="0" t="s">
        <x:v>58</x:v>
      </x:c>
      <x:c r="M568" s="0" t="s">
        <x:v>59</x:v>
      </x:c>
      <x:c r="N568" s="0">
        <x:v>33637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105</x:v>
      </x:c>
      <x:c r="F569" s="0" t="s">
        <x:v>106</x:v>
      </x:c>
      <x:c r="G569" s="0" t="s">
        <x:v>79</x:v>
      </x:c>
      <x:c r="H569" s="0" t="s">
        <x:v>80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58215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105</x:v>
      </x:c>
      <x:c r="F570" s="0" t="s">
        <x:v>106</x:v>
      </x:c>
      <x:c r="G570" s="0" t="s">
        <x:v>79</x:v>
      </x:c>
      <x:c r="H570" s="0" t="s">
        <x:v>80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5874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105</x:v>
      </x:c>
      <x:c r="F571" s="0" t="s">
        <x:v>106</x:v>
      </x:c>
      <x:c r="G571" s="0" t="s">
        <x:v>79</x:v>
      </x:c>
      <x:c r="H571" s="0" t="s">
        <x:v>80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1546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105</x:v>
      </x:c>
      <x:c r="F572" s="0" t="s">
        <x:v>106</x:v>
      </x:c>
      <x:c r="G572" s="0" t="s">
        <x:v>79</x:v>
      </x:c>
      <x:c r="H572" s="0" t="s">
        <x:v>80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710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105</x:v>
      </x:c>
      <x:c r="F573" s="0" t="s">
        <x:v>106</x:v>
      </x:c>
      <x:c r="G573" s="0" t="s">
        <x:v>79</x:v>
      </x:c>
      <x:c r="H573" s="0" t="s">
        <x:v>80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704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105</x:v>
      </x:c>
      <x:c r="F574" s="0" t="s">
        <x:v>106</x:v>
      </x:c>
      <x:c r="G574" s="0" t="s">
        <x:v>79</x:v>
      </x:c>
      <x:c r="H574" s="0" t="s">
        <x:v>80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401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105</x:v>
      </x:c>
      <x:c r="F575" s="0" t="s">
        <x:v>106</x:v>
      </x:c>
      <x:c r="G575" s="0" t="s">
        <x:v>79</x:v>
      </x:c>
      <x:c r="H575" s="0" t="s">
        <x:v>80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2513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105</x:v>
      </x:c>
      <x:c r="F576" s="0" t="s">
        <x:v>106</x:v>
      </x:c>
      <x:c r="G576" s="0" t="s">
        <x:v>79</x:v>
      </x:c>
      <x:c r="H576" s="0" t="s">
        <x:v>80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301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105</x:v>
      </x:c>
      <x:c r="F577" s="0" t="s">
        <x:v>106</x:v>
      </x:c>
      <x:c r="G577" s="0" t="s">
        <x:v>79</x:v>
      </x:c>
      <x:c r="H577" s="0" t="s">
        <x:v>80</x:v>
      </x:c>
      <x:c r="I577" s="0" t="s">
        <x:v>52</x:v>
      </x:c>
      <x:c r="J577" s="0" t="s">
        <x:v>74</x:v>
      </x:c>
      <x:c r="K577" s="0" t="s">
        <x:v>58</x:v>
      </x:c>
      <x:c r="L577" s="0" t="s">
        <x:v>58</x:v>
      </x:c>
      <x:c r="M577" s="0" t="s">
        <x:v>59</x:v>
      </x:c>
      <x:c r="N577" s="0">
        <x:v>64390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105</x:v>
      </x:c>
      <x:c r="F578" s="0" t="s">
        <x:v>106</x:v>
      </x:c>
      <x:c r="G578" s="0" t="s">
        <x:v>81</x:v>
      </x:c>
      <x:c r="H578" s="0" t="s">
        <x:v>82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97225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105</x:v>
      </x:c>
      <x:c r="F579" s="0" t="s">
        <x:v>106</x:v>
      </x:c>
      <x:c r="G579" s="0" t="s">
        <x:v>81</x:v>
      </x:c>
      <x:c r="H579" s="0" t="s">
        <x:v>82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11718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105</x:v>
      </x:c>
      <x:c r="F580" s="0" t="s">
        <x:v>106</x:v>
      </x:c>
      <x:c r="G580" s="0" t="s">
        <x:v>81</x:v>
      </x:c>
      <x:c r="H580" s="0" t="s">
        <x:v>82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2006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105</x:v>
      </x:c>
      <x:c r="F581" s="0" t="s">
        <x:v>106</x:v>
      </x:c>
      <x:c r="G581" s="0" t="s">
        <x:v>81</x:v>
      </x:c>
      <x:c r="H581" s="0" t="s">
        <x:v>82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1053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105</x:v>
      </x:c>
      <x:c r="F582" s="0" t="s">
        <x:v>106</x:v>
      </x:c>
      <x:c r="G582" s="0" t="s">
        <x:v>81</x:v>
      </x:c>
      <x:c r="H582" s="0" t="s">
        <x:v>82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3210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105</x:v>
      </x:c>
      <x:c r="F583" s="0" t="s">
        <x:v>106</x:v>
      </x:c>
      <x:c r="G583" s="0" t="s">
        <x:v>81</x:v>
      </x:c>
      <x:c r="H583" s="0" t="s">
        <x:v>82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2757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105</x:v>
      </x:c>
      <x:c r="F584" s="0" t="s">
        <x:v>106</x:v>
      </x:c>
      <x:c r="G584" s="0" t="s">
        <x:v>81</x:v>
      </x:c>
      <x:c r="H584" s="0" t="s">
        <x:v>82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2692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105</x:v>
      </x:c>
      <x:c r="F585" s="0" t="s">
        <x:v>106</x:v>
      </x:c>
      <x:c r="G585" s="0" t="s">
        <x:v>81</x:v>
      </x:c>
      <x:c r="H585" s="0" t="s">
        <x:v>82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689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105</x:v>
      </x:c>
      <x:c r="F586" s="0" t="s">
        <x:v>106</x:v>
      </x:c>
      <x:c r="G586" s="0" t="s">
        <x:v>81</x:v>
      </x:c>
      <x:c r="H586" s="0" t="s">
        <x:v>82</x:v>
      </x:c>
      <x:c r="I586" s="0" t="s">
        <x:v>52</x:v>
      </x:c>
      <x:c r="J586" s="0" t="s">
        <x:v>74</x:v>
      </x:c>
      <x:c r="K586" s="0" t="s">
        <x:v>58</x:v>
      </x:c>
      <x:c r="L586" s="0" t="s">
        <x:v>58</x:v>
      </x:c>
      <x:c r="M586" s="0" t="s">
        <x:v>59</x:v>
      </x:c>
      <x:c r="N586" s="0">
        <x:v>109632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105</x:v>
      </x:c>
      <x:c r="F587" s="0" t="s">
        <x:v>106</x:v>
      </x:c>
      <x:c r="G587" s="0" t="s">
        <x:v>83</x:v>
      </x:c>
      <x:c r="H587" s="0" t="s">
        <x:v>84</x:v>
      </x:c>
      <x:c r="I587" s="0" t="s">
        <x:v>56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39663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105</x:v>
      </x:c>
      <x:c r="F588" s="0" t="s">
        <x:v>106</x:v>
      </x:c>
      <x:c r="G588" s="0" t="s">
        <x:v>83</x:v>
      </x:c>
      <x:c r="H588" s="0" t="s">
        <x:v>84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6610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105</x:v>
      </x:c>
      <x:c r="F589" s="0" t="s">
        <x:v>106</x:v>
      </x:c>
      <x:c r="G589" s="0" t="s">
        <x:v>83</x:v>
      </x:c>
      <x:c r="H589" s="0" t="s">
        <x:v>84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835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105</x:v>
      </x:c>
      <x:c r="F590" s="0" t="s">
        <x:v>106</x:v>
      </x:c>
      <x:c r="G590" s="0" t="s">
        <x:v>83</x:v>
      </x:c>
      <x:c r="H590" s="0" t="s">
        <x:v>84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208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105</x:v>
      </x:c>
      <x:c r="F591" s="0" t="s">
        <x:v>106</x:v>
      </x:c>
      <x:c r="G591" s="0" t="s">
        <x:v>83</x:v>
      </x:c>
      <x:c r="H591" s="0" t="s">
        <x:v>84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2549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105</x:v>
      </x:c>
      <x:c r="F592" s="0" t="s">
        <x:v>106</x:v>
      </x:c>
      <x:c r="G592" s="0" t="s">
        <x:v>83</x:v>
      </x:c>
      <x:c r="H592" s="0" t="s">
        <x:v>84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2047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105</x:v>
      </x:c>
      <x:c r="F593" s="0" t="s">
        <x:v>106</x:v>
      </x:c>
      <x:c r="G593" s="0" t="s">
        <x:v>83</x:v>
      </x:c>
      <x:c r="H593" s="0" t="s">
        <x:v>84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971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105</x:v>
      </x:c>
      <x:c r="F594" s="0" t="s">
        <x:v>106</x:v>
      </x:c>
      <x:c r="G594" s="0" t="s">
        <x:v>83</x:v>
      </x:c>
      <x:c r="H594" s="0" t="s">
        <x:v>84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287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105</x:v>
      </x:c>
      <x:c r="F595" s="0" t="s">
        <x:v>106</x:v>
      </x:c>
      <x:c r="G595" s="0" t="s">
        <x:v>83</x:v>
      </x:c>
      <x:c r="H595" s="0" t="s">
        <x:v>84</x:v>
      </x:c>
      <x:c r="I595" s="0" t="s">
        <x:v>52</x:v>
      </x:c>
      <x:c r="J595" s="0" t="s">
        <x:v>74</x:v>
      </x:c>
      <x:c r="K595" s="0" t="s">
        <x:v>58</x:v>
      </x:c>
      <x:c r="L595" s="0" t="s">
        <x:v>58</x:v>
      </x:c>
      <x:c r="M595" s="0" t="s">
        <x:v>59</x:v>
      </x:c>
      <x:c r="N595" s="0">
        <x:v>46560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105</x:v>
      </x:c>
      <x:c r="F596" s="0" t="s">
        <x:v>106</x:v>
      </x:c>
      <x:c r="G596" s="0" t="s">
        <x:v>85</x:v>
      </x:c>
      <x:c r="H596" s="0" t="s">
        <x:v>86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30414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105</x:v>
      </x:c>
      <x:c r="F597" s="0" t="s">
        <x:v>106</x:v>
      </x:c>
      <x:c r="G597" s="0" t="s">
        <x:v>85</x:v>
      </x:c>
      <x:c r="H597" s="0" t="s">
        <x:v>86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7695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105</x:v>
      </x:c>
      <x:c r="F598" s="0" t="s">
        <x:v>106</x:v>
      </x:c>
      <x:c r="G598" s="0" t="s">
        <x:v>85</x:v>
      </x:c>
      <x:c r="H598" s="0" t="s">
        <x:v>86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717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105</x:v>
      </x:c>
      <x:c r="F599" s="0" t="s">
        <x:v>106</x:v>
      </x:c>
      <x:c r="G599" s="0" t="s">
        <x:v>85</x:v>
      </x:c>
      <x:c r="H599" s="0" t="s">
        <x:v>86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184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105</x:v>
      </x:c>
      <x:c r="F600" s="0" t="s">
        <x:v>106</x:v>
      </x:c>
      <x:c r="G600" s="0" t="s">
        <x:v>85</x:v>
      </x:c>
      <x:c r="H600" s="0" t="s">
        <x:v>86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2796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105</x:v>
      </x:c>
      <x:c r="F601" s="0" t="s">
        <x:v>106</x:v>
      </x:c>
      <x:c r="G601" s="0" t="s">
        <x:v>85</x:v>
      </x:c>
      <x:c r="H601" s="0" t="s">
        <x:v>86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2205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105</x:v>
      </x:c>
      <x:c r="F602" s="0" t="s">
        <x:v>106</x:v>
      </x:c>
      <x:c r="G602" s="0" t="s">
        <x:v>85</x:v>
      </x:c>
      <x:c r="H602" s="0" t="s">
        <x:v>86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1793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105</x:v>
      </x:c>
      <x:c r="F603" s="0" t="s">
        <x:v>106</x:v>
      </x:c>
      <x:c r="G603" s="0" t="s">
        <x:v>85</x:v>
      </x:c>
      <x:c r="H603" s="0" t="s">
        <x:v>86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258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105</x:v>
      </x:c>
      <x:c r="F604" s="0" t="s">
        <x:v>106</x:v>
      </x:c>
      <x:c r="G604" s="0" t="s">
        <x:v>85</x:v>
      </x:c>
      <x:c r="H604" s="0" t="s">
        <x:v>86</x:v>
      </x:c>
      <x:c r="I604" s="0" t="s">
        <x:v>52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38367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105</x:v>
      </x:c>
      <x:c r="F605" s="0" t="s">
        <x:v>106</x:v>
      </x:c>
      <x:c r="G605" s="0" t="s">
        <x:v>87</x:v>
      </x:c>
      <x:c r="H605" s="0" t="s">
        <x:v>88</x:v>
      </x:c>
      <x:c r="I605" s="0" t="s">
        <x:v>56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12080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105</x:v>
      </x:c>
      <x:c r="F606" s="0" t="s">
        <x:v>106</x:v>
      </x:c>
      <x:c r="G606" s="0" t="s">
        <x:v>87</x:v>
      </x:c>
      <x:c r="H606" s="0" t="s">
        <x:v>88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3036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105</x:v>
      </x:c>
      <x:c r="F607" s="0" t="s">
        <x:v>106</x:v>
      </x:c>
      <x:c r="G607" s="0" t="s">
        <x:v>87</x:v>
      </x:c>
      <x:c r="H607" s="0" t="s">
        <x:v>88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243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105</x:v>
      </x:c>
      <x:c r="F608" s="0" t="s">
        <x:v>106</x:v>
      </x:c>
      <x:c r="G608" s="0" t="s">
        <x:v>87</x:v>
      </x:c>
      <x:c r="H608" s="0" t="s">
        <x:v>88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52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105</x:v>
      </x:c>
      <x:c r="F609" s="0" t="s">
        <x:v>106</x:v>
      </x:c>
      <x:c r="G609" s="0" t="s">
        <x:v>87</x:v>
      </x:c>
      <x:c r="H609" s="0" t="s">
        <x:v>88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1059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105</x:v>
      </x:c>
      <x:c r="F610" s="0" t="s">
        <x:v>106</x:v>
      </x:c>
      <x:c r="G610" s="0" t="s">
        <x:v>87</x:v>
      </x:c>
      <x:c r="H610" s="0" t="s">
        <x:v>88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1226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105</x:v>
      </x:c>
      <x:c r="F611" s="0" t="s">
        <x:v>106</x:v>
      </x:c>
      <x:c r="G611" s="0" t="s">
        <x:v>87</x:v>
      </x:c>
      <x:c r="H611" s="0" t="s">
        <x:v>88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456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105</x:v>
      </x:c>
      <x:c r="F612" s="0" t="s">
        <x:v>106</x:v>
      </x:c>
      <x:c r="G612" s="0" t="s">
        <x:v>87</x:v>
      </x:c>
      <x:c r="H612" s="0" t="s">
        <x:v>88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126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105</x:v>
      </x:c>
      <x:c r="F613" s="0" t="s">
        <x:v>106</x:v>
      </x:c>
      <x:c r="G613" s="0" t="s">
        <x:v>87</x:v>
      </x:c>
      <x:c r="H613" s="0" t="s">
        <x:v>88</x:v>
      </x:c>
      <x:c r="I613" s="0" t="s">
        <x:v>52</x:v>
      </x:c>
      <x:c r="J613" s="0" t="s">
        <x:v>74</x:v>
      </x:c>
      <x:c r="K613" s="0" t="s">
        <x:v>58</x:v>
      </x:c>
      <x:c r="L613" s="0" t="s">
        <x:v>58</x:v>
      </x:c>
      <x:c r="M613" s="0" t="s">
        <x:v>59</x:v>
      </x:c>
      <x:c r="N613" s="0">
        <x:v>15242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105</x:v>
      </x:c>
      <x:c r="F614" s="0" t="s">
        <x:v>106</x:v>
      </x:c>
      <x:c r="G614" s="0" t="s">
        <x:v>89</x:v>
      </x:c>
      <x:c r="H614" s="0" t="s">
        <x:v>90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23303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105</x:v>
      </x:c>
      <x:c r="F615" s="0" t="s">
        <x:v>106</x:v>
      </x:c>
      <x:c r="G615" s="0" t="s">
        <x:v>89</x:v>
      </x:c>
      <x:c r="H615" s="0" t="s">
        <x:v>90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1825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105</x:v>
      </x:c>
      <x:c r="F616" s="0" t="s">
        <x:v>106</x:v>
      </x:c>
      <x:c r="G616" s="0" t="s">
        <x:v>89</x:v>
      </x:c>
      <x:c r="H616" s="0" t="s">
        <x:v>90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650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105</x:v>
      </x:c>
      <x:c r="F617" s="0" t="s">
        <x:v>106</x:v>
      </x:c>
      <x:c r="G617" s="0" t="s">
        <x:v>89</x:v>
      </x:c>
      <x:c r="H617" s="0" t="s">
        <x:v>90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148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105</x:v>
      </x:c>
      <x:c r="F618" s="0" t="s">
        <x:v>106</x:v>
      </x:c>
      <x:c r="G618" s="0" t="s">
        <x:v>89</x:v>
      </x:c>
      <x:c r="H618" s="0" t="s">
        <x:v>90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238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105</x:v>
      </x:c>
      <x:c r="F619" s="0" t="s">
        <x:v>106</x:v>
      </x:c>
      <x:c r="G619" s="0" t="s">
        <x:v>89</x:v>
      </x:c>
      <x:c r="H619" s="0" t="s">
        <x:v>90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290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105</x:v>
      </x:c>
      <x:c r="F620" s="0" t="s">
        <x:v>106</x:v>
      </x:c>
      <x:c r="G620" s="0" t="s">
        <x:v>89</x:v>
      </x:c>
      <x:c r="H620" s="0" t="s">
        <x:v>90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499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105</x:v>
      </x:c>
      <x:c r="F621" s="0" t="s">
        <x:v>106</x:v>
      </x:c>
      <x:c r="G621" s="0" t="s">
        <x:v>89</x:v>
      </x:c>
      <x:c r="H621" s="0" t="s">
        <x:v>90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130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105</x:v>
      </x:c>
      <x:c r="F622" s="0" t="s">
        <x:v>106</x:v>
      </x:c>
      <x:c r="G622" s="0" t="s">
        <x:v>89</x:v>
      </x:c>
      <x:c r="H622" s="0" t="s">
        <x:v>90</x:v>
      </x:c>
      <x:c r="I622" s="0" t="s">
        <x:v>52</x:v>
      </x:c>
      <x:c r="J622" s="0" t="s">
        <x:v>74</x:v>
      </x:c>
      <x:c r="K622" s="0" t="s">
        <x:v>58</x:v>
      </x:c>
      <x:c r="L622" s="0" t="s">
        <x:v>58</x:v>
      </x:c>
      <x:c r="M622" s="0" t="s">
        <x:v>59</x:v>
      </x:c>
      <x:c r="N622" s="0">
        <x:v>25258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105</x:v>
      </x:c>
      <x:c r="F623" s="0" t="s">
        <x:v>106</x:v>
      </x:c>
      <x:c r="G623" s="0" t="s">
        <x:v>91</x:v>
      </x:c>
      <x:c r="H623" s="0" t="s">
        <x:v>92</x:v>
      </x:c>
      <x:c r="I623" s="0" t="s">
        <x:v>56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12360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105</x:v>
      </x:c>
      <x:c r="F624" s="0" t="s">
        <x:v>106</x:v>
      </x:c>
      <x:c r="G624" s="0" t="s">
        <x:v>91</x:v>
      </x:c>
      <x:c r="H624" s="0" t="s">
        <x:v>92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345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105</x:v>
      </x:c>
      <x:c r="F625" s="0" t="s">
        <x:v>106</x:v>
      </x:c>
      <x:c r="G625" s="0" t="s">
        <x:v>91</x:v>
      </x:c>
      <x:c r="H625" s="0" t="s">
        <x:v>92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137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105</x:v>
      </x:c>
      <x:c r="F626" s="0" t="s">
        <x:v>106</x:v>
      </x:c>
      <x:c r="G626" s="0" t="s">
        <x:v>91</x:v>
      </x:c>
      <x:c r="H626" s="0" t="s">
        <x:v>92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49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105</x:v>
      </x:c>
      <x:c r="F627" s="0" t="s">
        <x:v>106</x:v>
      </x:c>
      <x:c r="G627" s="0" t="s">
        <x:v>91</x:v>
      </x:c>
      <x:c r="H627" s="0" t="s">
        <x:v>92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37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105</x:v>
      </x:c>
      <x:c r="F628" s="0" t="s">
        <x:v>106</x:v>
      </x:c>
      <x:c r="G628" s="0" t="s">
        <x:v>91</x:v>
      </x:c>
      <x:c r="H628" s="0" t="s">
        <x:v>92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51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105</x:v>
      </x:c>
      <x:c r="F629" s="0" t="s">
        <x:v>106</x:v>
      </x:c>
      <x:c r="G629" s="0" t="s">
        <x:v>91</x:v>
      </x:c>
      <x:c r="H629" s="0" t="s">
        <x:v>92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71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105</x:v>
      </x:c>
      <x:c r="F630" s="0" t="s">
        <x:v>106</x:v>
      </x:c>
      <x:c r="G630" s="0" t="s">
        <x:v>91</x:v>
      </x:c>
      <x:c r="H630" s="0" t="s">
        <x:v>92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83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105</x:v>
      </x:c>
      <x:c r="F631" s="0" t="s">
        <x:v>106</x:v>
      </x:c>
      <x:c r="G631" s="0" t="s">
        <x:v>91</x:v>
      </x:c>
      <x:c r="H631" s="0" t="s">
        <x:v>92</x:v>
      </x:c>
      <x:c r="I631" s="0" t="s">
        <x:v>52</x:v>
      </x:c>
      <x:c r="J631" s="0" t="s">
        <x:v>74</x:v>
      </x:c>
      <x:c r="K631" s="0" t="s">
        <x:v>58</x:v>
      </x:c>
      <x:c r="L631" s="0" t="s">
        <x:v>58</x:v>
      </x:c>
      <x:c r="M631" s="0" t="s">
        <x:v>59</x:v>
      </x:c>
      <x:c r="N631" s="0">
        <x:v>12788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105</x:v>
      </x:c>
      <x:c r="F632" s="0" t="s">
        <x:v>106</x:v>
      </x:c>
      <x:c r="G632" s="0" t="s">
        <x:v>93</x:v>
      </x:c>
      <x:c r="H632" s="0" t="s">
        <x:v>94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3086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105</x:v>
      </x:c>
      <x:c r="F633" s="0" t="s">
        <x:v>106</x:v>
      </x:c>
      <x:c r="G633" s="0" t="s">
        <x:v>93</x:v>
      </x:c>
      <x:c r="H633" s="0" t="s">
        <x:v>94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606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105</x:v>
      </x:c>
      <x:c r="F634" s="0" t="s">
        <x:v>106</x:v>
      </x:c>
      <x:c r="G634" s="0" t="s">
        <x:v>93</x:v>
      </x:c>
      <x:c r="H634" s="0" t="s">
        <x:v>94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93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105</x:v>
      </x:c>
      <x:c r="F635" s="0" t="s">
        <x:v>106</x:v>
      </x:c>
      <x:c r="G635" s="0" t="s">
        <x:v>93</x:v>
      </x:c>
      <x:c r="H635" s="0" t="s">
        <x:v>94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41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105</x:v>
      </x:c>
      <x:c r="F636" s="0" t="s">
        <x:v>106</x:v>
      </x:c>
      <x:c r="G636" s="0" t="s">
        <x:v>93</x:v>
      </x:c>
      <x:c r="H636" s="0" t="s">
        <x:v>94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133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105</x:v>
      </x:c>
      <x:c r="F637" s="0" t="s">
        <x:v>106</x:v>
      </x:c>
      <x:c r="G637" s="0" t="s">
        <x:v>93</x:v>
      </x:c>
      <x:c r="H637" s="0" t="s">
        <x:v>94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236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105</x:v>
      </x:c>
      <x:c r="F638" s="0" t="s">
        <x:v>106</x:v>
      </x:c>
      <x:c r="G638" s="0" t="s">
        <x:v>93</x:v>
      </x:c>
      <x:c r="H638" s="0" t="s">
        <x:v>94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103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105</x:v>
      </x:c>
      <x:c r="F639" s="0" t="s">
        <x:v>106</x:v>
      </x:c>
      <x:c r="G639" s="0" t="s">
        <x:v>93</x:v>
      </x:c>
      <x:c r="H639" s="0" t="s">
        <x:v>94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31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105</x:v>
      </x:c>
      <x:c r="F640" s="0" t="s">
        <x:v>106</x:v>
      </x:c>
      <x:c r="G640" s="0" t="s">
        <x:v>93</x:v>
      </x:c>
      <x:c r="H640" s="0" t="s">
        <x:v>94</x:v>
      </x:c>
      <x:c r="I640" s="0" t="s">
        <x:v>52</x:v>
      </x:c>
      <x:c r="J640" s="0" t="s">
        <x:v>74</x:v>
      </x:c>
      <x:c r="K640" s="0" t="s">
        <x:v>58</x:v>
      </x:c>
      <x:c r="L640" s="0" t="s">
        <x:v>58</x:v>
      </x:c>
      <x:c r="M640" s="0" t="s">
        <x:v>59</x:v>
      </x:c>
      <x:c r="N640" s="0">
        <x:v>3723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105</x:v>
      </x:c>
      <x:c r="F641" s="0" t="s">
        <x:v>106</x:v>
      </x:c>
      <x:c r="G641" s="0" t="s">
        <x:v>95</x:v>
      </x:c>
      <x:c r="H641" s="0" t="s">
        <x:v>96</x:v>
      </x:c>
      <x:c r="I641" s="0" t="s">
        <x:v>56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63252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105</x:v>
      </x:c>
      <x:c r="F642" s="0" t="s">
        <x:v>106</x:v>
      </x:c>
      <x:c r="G642" s="0" t="s">
        <x:v>95</x:v>
      </x:c>
      <x:c r="H642" s="0" t="s">
        <x:v>96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9820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105</x:v>
      </x:c>
      <x:c r="F643" s="0" t="s">
        <x:v>106</x:v>
      </x:c>
      <x:c r="G643" s="0" t="s">
        <x:v>95</x:v>
      </x:c>
      <x:c r="H643" s="0" t="s">
        <x:v>96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1454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105</x:v>
      </x:c>
      <x:c r="F644" s="0" t="s">
        <x:v>106</x:v>
      </x:c>
      <x:c r="G644" s="0" t="s">
        <x:v>95</x:v>
      </x:c>
      <x:c r="H644" s="0" t="s">
        <x:v>96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551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105</x:v>
      </x:c>
      <x:c r="F645" s="0" t="s">
        <x:v>106</x:v>
      </x:c>
      <x:c r="G645" s="0" t="s">
        <x:v>95</x:v>
      </x:c>
      <x:c r="H645" s="0" t="s">
        <x:v>96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1745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105</x:v>
      </x:c>
      <x:c r="F646" s="0" t="s">
        <x:v>106</x:v>
      </x:c>
      <x:c r="G646" s="0" t="s">
        <x:v>95</x:v>
      </x:c>
      <x:c r="H646" s="0" t="s">
        <x:v>96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2387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105</x:v>
      </x:c>
      <x:c r="F647" s="0" t="s">
        <x:v>106</x:v>
      </x:c>
      <x:c r="G647" s="0" t="s">
        <x:v>95</x:v>
      </x:c>
      <x:c r="H647" s="0" t="s">
        <x:v>96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3683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105</x:v>
      </x:c>
      <x:c r="F648" s="0" t="s">
        <x:v>106</x:v>
      </x:c>
      <x:c r="G648" s="0" t="s">
        <x:v>95</x:v>
      </x:c>
      <x:c r="H648" s="0" t="s">
        <x:v>96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2493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105</x:v>
      </x:c>
      <x:c r="F649" s="0" t="s">
        <x:v>106</x:v>
      </x:c>
      <x:c r="G649" s="0" t="s">
        <x:v>95</x:v>
      </x:c>
      <x:c r="H649" s="0" t="s">
        <x:v>96</x:v>
      </x:c>
      <x:c r="I649" s="0" t="s">
        <x:v>52</x:v>
      </x:c>
      <x:c r="J649" s="0" t="s">
        <x:v>74</x:v>
      </x:c>
      <x:c r="K649" s="0" t="s">
        <x:v>58</x:v>
      </x:c>
      <x:c r="L649" s="0" t="s">
        <x:v>58</x:v>
      </x:c>
      <x:c r="M649" s="0" t="s">
        <x:v>59</x:v>
      </x:c>
      <x:c r="N649" s="0">
        <x:v>75565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107</x:v>
      </x:c>
      <x:c r="F650" s="0" t="s">
        <x:v>108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333843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107</x:v>
      </x:c>
      <x:c r="F651" s="0" t="s">
        <x:v>108</x:v>
      </x:c>
      <x:c r="G651" s="0" t="s">
        <x:v>52</x:v>
      </x:c>
      <x:c r="H651" s="0" t="s">
        <x:v>55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36830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107</x:v>
      </x:c>
      <x:c r="F652" s="0" t="s">
        <x:v>108</x:v>
      </x:c>
      <x:c r="G652" s="0" t="s">
        <x:v>52</x:v>
      </x:c>
      <x:c r="H652" s="0" t="s">
        <x:v>55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9090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107</x:v>
      </x:c>
      <x:c r="F653" s="0" t="s">
        <x:v>108</x:v>
      </x:c>
      <x:c r="G653" s="0" t="s">
        <x:v>52</x:v>
      </x:c>
      <x:c r="H653" s="0" t="s">
        <x:v>55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2460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107</x:v>
      </x:c>
      <x:c r="F654" s="0" t="s">
        <x:v>108</x:v>
      </x:c>
      <x:c r="G654" s="0" t="s">
        <x:v>52</x:v>
      </x:c>
      <x:c r="H654" s="0" t="s">
        <x:v>55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10501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107</x:v>
      </x:c>
      <x:c r="F655" s="0" t="s">
        <x:v>108</x:v>
      </x:c>
      <x:c r="G655" s="0" t="s">
        <x:v>52</x:v>
      </x:c>
      <x:c r="H655" s="0" t="s">
        <x:v>55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5866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107</x:v>
      </x:c>
      <x:c r="F656" s="0" t="s">
        <x:v>108</x:v>
      </x:c>
      <x:c r="G656" s="0" t="s">
        <x:v>52</x:v>
      </x:c>
      <x:c r="H656" s="0" t="s">
        <x:v>55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8913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107</x:v>
      </x:c>
      <x:c r="F657" s="0" t="s">
        <x:v>108</x:v>
      </x:c>
      <x:c r="G657" s="0" t="s">
        <x:v>52</x:v>
      </x:c>
      <x:c r="H657" s="0" t="s">
        <x:v>55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4302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107</x:v>
      </x:c>
      <x:c r="F658" s="0" t="s">
        <x:v>108</x:v>
      </x:c>
      <x:c r="G658" s="0" t="s">
        <x:v>52</x:v>
      </x:c>
      <x:c r="H658" s="0" t="s">
        <x:v>55</x:v>
      </x:c>
      <x:c r="I658" s="0" t="s">
        <x:v>52</x:v>
      </x:c>
      <x:c r="J658" s="0" t="s">
        <x:v>74</x:v>
      </x:c>
      <x:c r="K658" s="0" t="s">
        <x:v>58</x:v>
      </x:c>
      <x:c r="L658" s="0" t="s">
        <x:v>58</x:v>
      </x:c>
      <x:c r="M658" s="0" t="s">
        <x:v>59</x:v>
      </x:c>
      <x:c r="N658" s="0">
        <x:v>374975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107</x:v>
      </x:c>
      <x:c r="F659" s="0" t="s">
        <x:v>108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46766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107</x:v>
      </x:c>
      <x:c r="F660" s="0" t="s">
        <x:v>108</x:v>
      </x:c>
      <x:c r="G660" s="0" t="s">
        <x:v>75</x:v>
      </x:c>
      <x:c r="H660" s="0" t="s">
        <x:v>76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3312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107</x:v>
      </x:c>
      <x:c r="F661" s="0" t="s">
        <x:v>108</x:v>
      </x:c>
      <x:c r="G661" s="0" t="s">
        <x:v>75</x:v>
      </x:c>
      <x:c r="H661" s="0" t="s">
        <x:v>76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1217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107</x:v>
      </x:c>
      <x:c r="F662" s="0" t="s">
        <x:v>108</x:v>
      </x:c>
      <x:c r="G662" s="0" t="s">
        <x:v>75</x:v>
      </x:c>
      <x:c r="H662" s="0" t="s">
        <x:v>76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355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107</x:v>
      </x:c>
      <x:c r="F663" s="0" t="s">
        <x:v>108</x:v>
      </x:c>
      <x:c r="G663" s="0" t="s">
        <x:v>75</x:v>
      </x:c>
      <x:c r="H663" s="0" t="s">
        <x:v>76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667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107</x:v>
      </x:c>
      <x:c r="F664" s="0" t="s">
        <x:v>108</x:v>
      </x:c>
      <x:c r="G664" s="0" t="s">
        <x:v>75</x:v>
      </x:c>
      <x:c r="H664" s="0" t="s">
        <x:v>76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306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107</x:v>
      </x:c>
      <x:c r="F665" s="0" t="s">
        <x:v>108</x:v>
      </x:c>
      <x:c r="G665" s="0" t="s">
        <x:v>75</x:v>
      </x:c>
      <x:c r="H665" s="0" t="s">
        <x:v>76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767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107</x:v>
      </x:c>
      <x:c r="F666" s="0" t="s">
        <x:v>108</x:v>
      </x:c>
      <x:c r="G666" s="0" t="s">
        <x:v>75</x:v>
      </x:c>
      <x:c r="H666" s="0" t="s">
        <x:v>76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269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107</x:v>
      </x:c>
      <x:c r="F667" s="0" t="s">
        <x:v>108</x:v>
      </x:c>
      <x:c r="G667" s="0" t="s">
        <x:v>75</x:v>
      </x:c>
      <x:c r="H667" s="0" t="s">
        <x:v>76</x:v>
      </x:c>
      <x:c r="I667" s="0" t="s">
        <x:v>52</x:v>
      </x:c>
      <x:c r="J667" s="0" t="s">
        <x:v>74</x:v>
      </x:c>
      <x:c r="K667" s="0" t="s">
        <x:v>58</x:v>
      </x:c>
      <x:c r="L667" s="0" t="s">
        <x:v>58</x:v>
      </x:c>
      <x:c r="M667" s="0" t="s">
        <x:v>59</x:v>
      </x:c>
      <x:c r="N667" s="0">
        <x:v>50347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107</x:v>
      </x:c>
      <x:c r="F668" s="0" t="s">
        <x:v>108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19650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107</x:v>
      </x:c>
      <x:c r="F669" s="0" t="s">
        <x:v>108</x:v>
      </x:c>
      <x:c r="G669" s="0" t="s">
        <x:v>77</x:v>
      </x:c>
      <x:c r="H669" s="0" t="s">
        <x:v>78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1928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107</x:v>
      </x:c>
      <x:c r="F670" s="0" t="s">
        <x:v>108</x:v>
      </x:c>
      <x:c r="G670" s="0" t="s">
        <x:v>77</x:v>
      </x:c>
      <x:c r="H670" s="0" t="s">
        <x:v>78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641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107</x:v>
      </x:c>
      <x:c r="F671" s="0" t="s">
        <x:v>108</x:v>
      </x:c>
      <x:c r="G671" s="0" t="s">
        <x:v>77</x:v>
      </x:c>
      <x:c r="H671" s="0" t="s">
        <x:v>78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284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107</x:v>
      </x:c>
      <x:c r="F672" s="0" t="s">
        <x:v>108</x:v>
      </x:c>
      <x:c r="G672" s="0" t="s">
        <x:v>77</x:v>
      </x:c>
      <x:c r="H672" s="0" t="s">
        <x:v>78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215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107</x:v>
      </x:c>
      <x:c r="F673" s="0" t="s">
        <x:v>108</x:v>
      </x:c>
      <x:c r="G673" s="0" t="s">
        <x:v>77</x:v>
      </x:c>
      <x:c r="H673" s="0" t="s">
        <x:v>78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96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107</x:v>
      </x:c>
      <x:c r="F674" s="0" t="s">
        <x:v>108</x:v>
      </x:c>
      <x:c r="G674" s="0" t="s">
        <x:v>77</x:v>
      </x:c>
      <x:c r="H674" s="0" t="s">
        <x:v>78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692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107</x:v>
      </x:c>
      <x:c r="F675" s="0" t="s">
        <x:v>108</x:v>
      </x:c>
      <x:c r="G675" s="0" t="s">
        <x:v>77</x:v>
      </x:c>
      <x:c r="H675" s="0" t="s">
        <x:v>78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77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107</x:v>
      </x:c>
      <x:c r="F676" s="0" t="s">
        <x:v>108</x:v>
      </x:c>
      <x:c r="G676" s="0" t="s">
        <x:v>77</x:v>
      </x:c>
      <x:c r="H676" s="0" t="s">
        <x:v>78</x:v>
      </x:c>
      <x:c r="I676" s="0" t="s">
        <x:v>52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21655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107</x:v>
      </x:c>
      <x:c r="F677" s="0" t="s">
        <x:v>108</x:v>
      </x:c>
      <x:c r="G677" s="0" t="s">
        <x:v>79</x:v>
      </x:c>
      <x:c r="H677" s="0" t="s">
        <x:v>80</x:v>
      </x:c>
      <x:c r="I677" s="0" t="s">
        <x:v>56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41658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107</x:v>
      </x:c>
      <x:c r="F678" s="0" t="s">
        <x:v>108</x:v>
      </x:c>
      <x:c r="G678" s="0" t="s">
        <x:v>79</x:v>
      </x:c>
      <x:c r="H678" s="0" t="s">
        <x:v>80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2958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107</x:v>
      </x:c>
      <x:c r="F679" s="0" t="s">
        <x:v>108</x:v>
      </x:c>
      <x:c r="G679" s="0" t="s">
        <x:v>79</x:v>
      </x:c>
      <x:c r="H679" s="0" t="s">
        <x:v>80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932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107</x:v>
      </x:c>
      <x:c r="F680" s="0" t="s">
        <x:v>108</x:v>
      </x:c>
      <x:c r="G680" s="0" t="s">
        <x:v>79</x:v>
      </x:c>
      <x:c r="H680" s="0" t="s">
        <x:v>80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375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107</x:v>
      </x:c>
      <x:c r="F681" s="0" t="s">
        <x:v>108</x:v>
      </x:c>
      <x:c r="G681" s="0" t="s">
        <x:v>79</x:v>
      </x:c>
      <x:c r="H681" s="0" t="s">
        <x:v>80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425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107</x:v>
      </x:c>
      <x:c r="F682" s="0" t="s">
        <x:v>108</x:v>
      </x:c>
      <x:c r="G682" s="0" t="s">
        <x:v>79</x:v>
      </x:c>
      <x:c r="H682" s="0" t="s">
        <x:v>80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187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107</x:v>
      </x:c>
      <x:c r="F683" s="0" t="s">
        <x:v>108</x:v>
      </x:c>
      <x:c r="G683" s="0" t="s">
        <x:v>79</x:v>
      </x:c>
      <x:c r="H683" s="0" t="s">
        <x:v>80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1039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107</x:v>
      </x:c>
      <x:c r="F684" s="0" t="s">
        <x:v>108</x:v>
      </x:c>
      <x:c r="G684" s="0" t="s">
        <x:v>79</x:v>
      </x:c>
      <x:c r="H684" s="0" t="s">
        <x:v>80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196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107</x:v>
      </x:c>
      <x:c r="F685" s="0" t="s">
        <x:v>108</x:v>
      </x:c>
      <x:c r="G685" s="0" t="s">
        <x:v>79</x:v>
      </x:c>
      <x:c r="H685" s="0" t="s">
        <x:v>80</x:v>
      </x:c>
      <x:c r="I685" s="0" t="s">
        <x:v>52</x:v>
      </x:c>
      <x:c r="J685" s="0" t="s">
        <x:v>74</x:v>
      </x:c>
      <x:c r="K685" s="0" t="s">
        <x:v>58</x:v>
      </x:c>
      <x:c r="L685" s="0" t="s">
        <x:v>58</x:v>
      </x:c>
      <x:c r="M685" s="0" t="s">
        <x:v>59</x:v>
      </x:c>
      <x:c r="N685" s="0">
        <x:v>44812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107</x:v>
      </x:c>
      <x:c r="F686" s="0" t="s">
        <x:v>108</x:v>
      </x:c>
      <x:c r="G686" s="0" t="s">
        <x:v>81</x:v>
      </x:c>
      <x:c r="H686" s="0" t="s">
        <x:v>82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64832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107</x:v>
      </x:c>
      <x:c r="F687" s="0" t="s">
        <x:v>108</x:v>
      </x:c>
      <x:c r="G687" s="0" t="s">
        <x:v>81</x:v>
      </x:c>
      <x:c r="H687" s="0" t="s">
        <x:v>82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8027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107</x:v>
      </x:c>
      <x:c r="F688" s="0" t="s">
        <x:v>108</x:v>
      </x:c>
      <x:c r="G688" s="0" t="s">
        <x:v>81</x:v>
      </x:c>
      <x:c r="H688" s="0" t="s">
        <x:v>82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1806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107</x:v>
      </x:c>
      <x:c r="F689" s="0" t="s">
        <x:v>108</x:v>
      </x:c>
      <x:c r="G689" s="0" t="s">
        <x:v>81</x:v>
      </x:c>
      <x:c r="H689" s="0" t="s">
        <x:v>82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546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107</x:v>
      </x:c>
      <x:c r="F690" s="0" t="s">
        <x:v>108</x:v>
      </x:c>
      <x:c r="G690" s="0" t="s">
        <x:v>81</x:v>
      </x:c>
      <x:c r="H690" s="0" t="s">
        <x:v>82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2695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107</x:v>
      </x:c>
      <x:c r="F691" s="0" t="s">
        <x:v>108</x:v>
      </x:c>
      <x:c r="G691" s="0" t="s">
        <x:v>81</x:v>
      </x:c>
      <x:c r="H691" s="0" t="s">
        <x:v>82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1371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107</x:v>
      </x:c>
      <x:c r="F692" s="0" t="s">
        <x:v>108</x:v>
      </x:c>
      <x:c r="G692" s="0" t="s">
        <x:v>81</x:v>
      </x:c>
      <x:c r="H692" s="0" t="s">
        <x:v>82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1609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107</x:v>
      </x:c>
      <x:c r="F693" s="0" t="s">
        <x:v>108</x:v>
      </x:c>
      <x:c r="G693" s="0" t="s">
        <x:v>81</x:v>
      </x:c>
      <x:c r="H693" s="0" t="s">
        <x:v>82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498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107</x:v>
      </x:c>
      <x:c r="F694" s="0" t="s">
        <x:v>108</x:v>
      </x:c>
      <x:c r="G694" s="0" t="s">
        <x:v>81</x:v>
      </x:c>
      <x:c r="H694" s="0" t="s">
        <x:v>82</x:v>
      </x:c>
      <x:c r="I694" s="0" t="s">
        <x:v>52</x:v>
      </x:c>
      <x:c r="J694" s="0" t="s">
        <x:v>74</x:v>
      </x:c>
      <x:c r="K694" s="0" t="s">
        <x:v>58</x:v>
      </x:c>
      <x:c r="L694" s="0" t="s">
        <x:v>58</x:v>
      </x:c>
      <x:c r="M694" s="0" t="s">
        <x:v>59</x:v>
      </x:c>
      <x:c r="N694" s="0">
        <x:v>73357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107</x:v>
      </x:c>
      <x:c r="F695" s="0" t="s">
        <x:v>108</x:v>
      </x:c>
      <x:c r="G695" s="0" t="s">
        <x:v>83</x:v>
      </x:c>
      <x:c r="H695" s="0" t="s">
        <x:v>84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28953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107</x:v>
      </x:c>
      <x:c r="F696" s="0" t="s">
        <x:v>108</x:v>
      </x:c>
      <x:c r="G696" s="0" t="s">
        <x:v>83</x:v>
      </x:c>
      <x:c r="H696" s="0" t="s">
        <x:v>84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4657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107</x:v>
      </x:c>
      <x:c r="F697" s="0" t="s">
        <x:v>108</x:v>
      </x:c>
      <x:c r="G697" s="0" t="s">
        <x:v>83</x:v>
      </x:c>
      <x:c r="H697" s="0" t="s">
        <x:v>84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880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107</x:v>
      </x:c>
      <x:c r="F698" s="0" t="s">
        <x:v>108</x:v>
      </x:c>
      <x:c r="G698" s="0" t="s">
        <x:v>83</x:v>
      </x:c>
      <x:c r="H698" s="0" t="s">
        <x:v>84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130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107</x:v>
      </x:c>
      <x:c r="F699" s="0" t="s">
        <x:v>108</x:v>
      </x:c>
      <x:c r="G699" s="0" t="s">
        <x:v>83</x:v>
      </x:c>
      <x:c r="H699" s="0" t="s">
        <x:v>84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2046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107</x:v>
      </x:c>
      <x:c r="F700" s="0" t="s">
        <x:v>108</x:v>
      </x:c>
      <x:c r="G700" s="0" t="s">
        <x:v>83</x:v>
      </x:c>
      <x:c r="H700" s="0" t="s">
        <x:v>84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974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107</x:v>
      </x:c>
      <x:c r="F701" s="0" t="s">
        <x:v>108</x:v>
      </x:c>
      <x:c r="G701" s="0" t="s">
        <x:v>83</x:v>
      </x:c>
      <x:c r="H701" s="0" t="s">
        <x:v>84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627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107</x:v>
      </x:c>
      <x:c r="F702" s="0" t="s">
        <x:v>108</x:v>
      </x:c>
      <x:c r="G702" s="0" t="s">
        <x:v>83</x:v>
      </x:c>
      <x:c r="H702" s="0" t="s">
        <x:v>84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284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107</x:v>
      </x:c>
      <x:c r="F703" s="0" t="s">
        <x:v>108</x:v>
      </x:c>
      <x:c r="G703" s="0" t="s">
        <x:v>83</x:v>
      </x:c>
      <x:c r="H703" s="0" t="s">
        <x:v>84</x:v>
      </x:c>
      <x:c r="I703" s="0" t="s">
        <x:v>52</x:v>
      </x:c>
      <x:c r="J703" s="0" t="s">
        <x:v>74</x:v>
      </x:c>
      <x:c r="K703" s="0" t="s">
        <x:v>58</x:v>
      </x:c>
      <x:c r="L703" s="0" t="s">
        <x:v>58</x:v>
      </x:c>
      <x:c r="M703" s="0" t="s">
        <x:v>59</x:v>
      </x:c>
      <x:c r="N703" s="0">
        <x:v>33894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107</x:v>
      </x:c>
      <x:c r="F704" s="0" t="s">
        <x:v>108</x:v>
      </x:c>
      <x:c r="G704" s="0" t="s">
        <x:v>85</x:v>
      </x:c>
      <x:c r="H704" s="0" t="s">
        <x:v>86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26867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107</x:v>
      </x:c>
      <x:c r="F705" s="0" t="s">
        <x:v>108</x:v>
      </x:c>
      <x:c r="G705" s="0" t="s">
        <x:v>85</x:v>
      </x:c>
      <x:c r="H705" s="0" t="s">
        <x:v>86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4474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107</x:v>
      </x:c>
      <x:c r="F706" s="0" t="s">
        <x:v>108</x:v>
      </x:c>
      <x:c r="G706" s="0" t="s">
        <x:v>85</x:v>
      </x:c>
      <x:c r="H706" s="0" t="s">
        <x:v>86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825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107</x:v>
      </x:c>
      <x:c r="F707" s="0" t="s">
        <x:v>108</x:v>
      </x:c>
      <x:c r="G707" s="0" t="s">
        <x:v>85</x:v>
      </x:c>
      <x:c r="H707" s="0" t="s">
        <x:v>86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139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107</x:v>
      </x:c>
      <x:c r="F708" s="0" t="s">
        <x:v>108</x:v>
      </x:c>
      <x:c r="G708" s="0" t="s">
        <x:v>85</x:v>
      </x:c>
      <x:c r="H708" s="0" t="s">
        <x:v>86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1758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107</x:v>
      </x:c>
      <x:c r="F709" s="0" t="s">
        <x:v>108</x:v>
      </x:c>
      <x:c r="G709" s="0" t="s">
        <x:v>85</x:v>
      </x:c>
      <x:c r="H709" s="0" t="s">
        <x:v>86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1004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107</x:v>
      </x:c>
      <x:c r="F710" s="0" t="s">
        <x:v>108</x:v>
      </x:c>
      <x:c r="G710" s="0" t="s">
        <x:v>85</x:v>
      </x:c>
      <x:c r="H710" s="0" t="s">
        <x:v>86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748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107</x:v>
      </x:c>
      <x:c r="F711" s="0" t="s">
        <x:v>108</x:v>
      </x:c>
      <x:c r="G711" s="0" t="s">
        <x:v>85</x:v>
      </x:c>
      <x:c r="H711" s="0" t="s">
        <x:v>86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205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107</x:v>
      </x:c>
      <x:c r="F712" s="0" t="s">
        <x:v>108</x:v>
      </x:c>
      <x:c r="G712" s="0" t="s">
        <x:v>85</x:v>
      </x:c>
      <x:c r="H712" s="0" t="s">
        <x:v>86</x:v>
      </x:c>
      <x:c r="I712" s="0" t="s">
        <x:v>52</x:v>
      </x:c>
      <x:c r="J712" s="0" t="s">
        <x:v>74</x:v>
      </x:c>
      <x:c r="K712" s="0" t="s">
        <x:v>58</x:v>
      </x:c>
      <x:c r="L712" s="0" t="s">
        <x:v>58</x:v>
      </x:c>
      <x:c r="M712" s="0" t="s">
        <x:v>59</x:v>
      </x:c>
      <x:c r="N712" s="0">
        <x:v>31546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107</x:v>
      </x:c>
      <x:c r="F713" s="0" t="s">
        <x:v>108</x:v>
      </x:c>
      <x:c r="G713" s="0" t="s">
        <x:v>87</x:v>
      </x:c>
      <x:c r="H713" s="0" t="s">
        <x:v>88</x:v>
      </x:c>
      <x:c r="I713" s="0" t="s">
        <x:v>56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10420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107</x:v>
      </x:c>
      <x:c r="F714" s="0" t="s">
        <x:v>108</x:v>
      </x:c>
      <x:c r="G714" s="0" t="s">
        <x:v>87</x:v>
      </x:c>
      <x:c r="H714" s="0" t="s">
        <x:v>88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1981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107</x:v>
      </x:c>
      <x:c r="F715" s="0" t="s">
        <x:v>108</x:v>
      </x:c>
      <x:c r="G715" s="0" t="s">
        <x:v>87</x:v>
      </x:c>
      <x:c r="H715" s="0" t="s">
        <x:v>88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269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107</x:v>
      </x:c>
      <x:c r="F716" s="0" t="s">
        <x:v>108</x:v>
      </x:c>
      <x:c r="G716" s="0" t="s">
        <x:v>87</x:v>
      </x:c>
      <x:c r="H716" s="0" t="s">
        <x:v>88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27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107</x:v>
      </x:c>
      <x:c r="F717" s="0" t="s">
        <x:v>108</x:v>
      </x:c>
      <x:c r="G717" s="0" t="s">
        <x:v>87</x:v>
      </x:c>
      <x:c r="H717" s="0" t="s">
        <x:v>88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839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107</x:v>
      </x:c>
      <x:c r="F718" s="0" t="s">
        <x:v>108</x:v>
      </x:c>
      <x:c r="G718" s="0" t="s">
        <x:v>87</x:v>
      </x:c>
      <x:c r="H718" s="0" t="s">
        <x:v>88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598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107</x:v>
      </x:c>
      <x:c r="F719" s="0" t="s">
        <x:v>108</x:v>
      </x:c>
      <x:c r="G719" s="0" t="s">
        <x:v>87</x:v>
      </x:c>
      <x:c r="H719" s="0" t="s">
        <x:v>88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248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107</x:v>
      </x:c>
      <x:c r="F720" s="0" t="s">
        <x:v>108</x:v>
      </x:c>
      <x:c r="G720" s="0" t="s">
        <x:v>87</x:v>
      </x:c>
      <x:c r="H720" s="0" t="s">
        <x:v>88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124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107</x:v>
      </x:c>
      <x:c r="F721" s="0" t="s">
        <x:v>108</x:v>
      </x:c>
      <x:c r="G721" s="0" t="s">
        <x:v>87</x:v>
      </x:c>
      <x:c r="H721" s="0" t="s">
        <x:v>88</x:v>
      </x:c>
      <x:c r="I721" s="0" t="s">
        <x:v>52</x:v>
      </x:c>
      <x:c r="J721" s="0" t="s">
        <x:v>74</x:v>
      </x:c>
      <x:c r="K721" s="0" t="s">
        <x:v>58</x:v>
      </x:c>
      <x:c r="L721" s="0" t="s">
        <x:v>58</x:v>
      </x:c>
      <x:c r="M721" s="0" t="s">
        <x:v>59</x:v>
      </x:c>
      <x:c r="N721" s="0">
        <x:v>12525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107</x:v>
      </x:c>
      <x:c r="F722" s="0" t="s">
        <x:v>108</x:v>
      </x:c>
      <x:c r="G722" s="0" t="s">
        <x:v>89</x:v>
      </x:c>
      <x:c r="H722" s="0" t="s">
        <x:v>90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14263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107</x:v>
      </x:c>
      <x:c r="F723" s="0" t="s">
        <x:v>108</x:v>
      </x:c>
      <x:c r="G723" s="0" t="s">
        <x:v>89</x:v>
      </x:c>
      <x:c r="H723" s="0" t="s">
        <x:v>90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1354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107</x:v>
      </x:c>
      <x:c r="F724" s="0" t="s">
        <x:v>108</x:v>
      </x:c>
      <x:c r="G724" s="0" t="s">
        <x:v>89</x:v>
      </x:c>
      <x:c r="H724" s="0" t="s">
        <x:v>90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668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107</x:v>
      </x:c>
      <x:c r="F725" s="0" t="s">
        <x:v>108</x:v>
      </x:c>
      <x:c r="G725" s="0" t="s">
        <x:v>89</x:v>
      </x:c>
      <x:c r="H725" s="0" t="s">
        <x:v>90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109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107</x:v>
      </x:c>
      <x:c r="F726" s="0" t="s">
        <x:v>108</x:v>
      </x:c>
      <x:c r="G726" s="0" t="s">
        <x:v>89</x:v>
      </x:c>
      <x:c r="H726" s="0" t="s">
        <x:v>90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232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107</x:v>
      </x:c>
      <x:c r="F727" s="0" t="s">
        <x:v>108</x:v>
      </x:c>
      <x:c r="G727" s="0" t="s">
        <x:v>89</x:v>
      </x:c>
      <x:c r="H727" s="0" t="s">
        <x:v>90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84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107</x:v>
      </x:c>
      <x:c r="F728" s="0" t="s">
        <x:v>108</x:v>
      </x:c>
      <x:c r="G728" s="0" t="s">
        <x:v>89</x:v>
      </x:c>
      <x:c r="H728" s="0" t="s">
        <x:v>90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261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107</x:v>
      </x:c>
      <x:c r="F729" s="0" t="s">
        <x:v>108</x:v>
      </x:c>
      <x:c r="G729" s="0" t="s">
        <x:v>89</x:v>
      </x:c>
      <x:c r="H729" s="0" t="s">
        <x:v>90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93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107</x:v>
      </x:c>
      <x:c r="F730" s="0" t="s">
        <x:v>108</x:v>
      </x:c>
      <x:c r="G730" s="0" t="s">
        <x:v>89</x:v>
      </x:c>
      <x:c r="H730" s="0" t="s">
        <x:v>90</x:v>
      </x:c>
      <x:c r="I730" s="0" t="s">
        <x:v>52</x:v>
      </x:c>
      <x:c r="J730" s="0" t="s">
        <x:v>74</x:v>
      </x:c>
      <x:c r="K730" s="0" t="s">
        <x:v>58</x:v>
      </x:c>
      <x:c r="L730" s="0" t="s">
        <x:v>58</x:v>
      </x:c>
      <x:c r="M730" s="0" t="s">
        <x:v>59</x:v>
      </x:c>
      <x:c r="N730" s="0">
        <x:v>15710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107</x:v>
      </x:c>
      <x:c r="F731" s="0" t="s">
        <x:v>108</x:v>
      </x:c>
      <x:c r="G731" s="0" t="s">
        <x:v>91</x:v>
      </x:c>
      <x:c r="H731" s="0" t="s">
        <x:v>92</x:v>
      </x:c>
      <x:c r="I731" s="0" t="s">
        <x:v>56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20107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107</x:v>
      </x:c>
      <x:c r="F732" s="0" t="s">
        <x:v>108</x:v>
      </x:c>
      <x:c r="G732" s="0" t="s">
        <x:v>91</x:v>
      </x:c>
      <x:c r="H732" s="0" t="s">
        <x:v>92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299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107</x:v>
      </x:c>
      <x:c r="F733" s="0" t="s">
        <x:v>108</x:v>
      </x:c>
      <x:c r="G733" s="0" t="s">
        <x:v>91</x:v>
      </x:c>
      <x:c r="H733" s="0" t="s">
        <x:v>92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160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107</x:v>
      </x:c>
      <x:c r="F734" s="0" t="s">
        <x:v>108</x:v>
      </x:c>
      <x:c r="G734" s="0" t="s">
        <x:v>91</x:v>
      </x:c>
      <x:c r="H734" s="0" t="s">
        <x:v>92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60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107</x:v>
      </x:c>
      <x:c r="F735" s="0" t="s">
        <x:v>108</x:v>
      </x:c>
      <x:c r="G735" s="0" t="s">
        <x:v>91</x:v>
      </x:c>
      <x:c r="H735" s="0" t="s">
        <x:v>92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22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107</x:v>
      </x:c>
      <x:c r="F736" s="0" t="s">
        <x:v>108</x:v>
      </x:c>
      <x:c r="G736" s="0" t="s">
        <x:v>91</x:v>
      </x:c>
      <x:c r="H736" s="0" t="s">
        <x:v>92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107</x:v>
      </x:c>
      <x:c r="F737" s="0" t="s">
        <x:v>108</x:v>
      </x:c>
      <x:c r="G737" s="0" t="s">
        <x:v>91</x:v>
      </x:c>
      <x:c r="H737" s="0" t="s">
        <x:v>92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49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107</x:v>
      </x:c>
      <x:c r="F738" s="0" t="s">
        <x:v>108</x:v>
      </x:c>
      <x:c r="G738" s="0" t="s">
        <x:v>91</x:v>
      </x:c>
      <x:c r="H738" s="0" t="s">
        <x:v>92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175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107</x:v>
      </x:c>
      <x:c r="F739" s="0" t="s">
        <x:v>108</x:v>
      </x:c>
      <x:c r="G739" s="0" t="s">
        <x:v>91</x:v>
      </x:c>
      <x:c r="H739" s="0" t="s">
        <x:v>92</x:v>
      </x:c>
      <x:c r="I739" s="0" t="s">
        <x:v>52</x:v>
      </x:c>
      <x:c r="J739" s="0" t="s">
        <x:v>74</x:v>
      </x:c>
      <x:c r="K739" s="0" t="s">
        <x:v>58</x:v>
      </x:c>
      <x:c r="L739" s="0" t="s">
        <x:v>58</x:v>
      </x:c>
      <x:c r="M739" s="0" t="s">
        <x:v>59</x:v>
      </x:c>
      <x:c r="N739" s="0">
        <x:v>20581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107</x:v>
      </x:c>
      <x:c r="F740" s="0" t="s">
        <x:v>108</x:v>
      </x:c>
      <x:c r="G740" s="0" t="s">
        <x:v>93</x:v>
      </x:c>
      <x:c r="H740" s="0" t="s">
        <x:v>94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1574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107</x:v>
      </x:c>
      <x:c r="F741" s="0" t="s">
        <x:v>108</x:v>
      </x:c>
      <x:c r="G741" s="0" t="s">
        <x:v>93</x:v>
      </x:c>
      <x:c r="H741" s="0" t="s">
        <x:v>94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256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107</x:v>
      </x:c>
      <x:c r="F742" s="0" t="s">
        <x:v>108</x:v>
      </x:c>
      <x:c r="G742" s="0" t="s">
        <x:v>93</x:v>
      </x:c>
      <x:c r="H742" s="0" t="s">
        <x:v>94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58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107</x:v>
      </x:c>
      <x:c r="F743" s="0" t="s">
        <x:v>108</x:v>
      </x:c>
      <x:c r="G743" s="0" t="s">
        <x:v>93</x:v>
      </x:c>
      <x:c r="H743" s="0" t="s">
        <x:v>94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12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107</x:v>
      </x:c>
      <x:c r="F744" s="0" t="s">
        <x:v>108</x:v>
      </x:c>
      <x:c r="G744" s="0" t="s">
        <x:v>93</x:v>
      </x:c>
      <x:c r="H744" s="0" t="s">
        <x:v>94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71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107</x:v>
      </x:c>
      <x:c r="F745" s="0" t="s">
        <x:v>108</x:v>
      </x:c>
      <x:c r="G745" s="0" t="s">
        <x:v>93</x:v>
      </x:c>
      <x:c r="H745" s="0" t="s">
        <x:v>94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80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107</x:v>
      </x:c>
      <x:c r="F746" s="0" t="s">
        <x:v>108</x:v>
      </x:c>
      <x:c r="G746" s="0" t="s">
        <x:v>93</x:v>
      </x:c>
      <x:c r="H746" s="0" t="s">
        <x:v>94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35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107</x:v>
      </x:c>
      <x:c r="F747" s="0" t="s">
        <x:v>108</x:v>
      </x:c>
      <x:c r="G747" s="0" t="s">
        <x:v>93</x:v>
      </x:c>
      <x:c r="H747" s="0" t="s">
        <x:v>94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107</x:v>
      </x:c>
      <x:c r="F748" s="0" t="s">
        <x:v>108</x:v>
      </x:c>
      <x:c r="G748" s="0" t="s">
        <x:v>93</x:v>
      </x:c>
      <x:c r="H748" s="0" t="s">
        <x:v>94</x:v>
      </x:c>
      <x:c r="I748" s="0" t="s">
        <x:v>52</x:v>
      </x:c>
      <x:c r="J748" s="0" t="s">
        <x:v>74</x:v>
      </x:c>
      <x:c r="K748" s="0" t="s">
        <x:v>58</x:v>
      </x:c>
      <x:c r="L748" s="0" t="s">
        <x:v>58</x:v>
      </x:c>
      <x:c r="M748" s="0" t="s">
        <x:v>59</x:v>
      </x:c>
      <x:c r="N748" s="0">
        <x:v>1838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107</x:v>
      </x:c>
      <x:c r="F749" s="0" t="s">
        <x:v>108</x:v>
      </x:c>
      <x:c r="G749" s="0" t="s">
        <x:v>95</x:v>
      </x:c>
      <x:c r="H749" s="0" t="s">
        <x:v>96</x:v>
      </x:c>
      <x:c r="I749" s="0" t="s">
        <x:v>56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58753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107</x:v>
      </x:c>
      <x:c r="F750" s="0" t="s">
        <x:v>108</x:v>
      </x:c>
      <x:c r="G750" s="0" t="s">
        <x:v>95</x:v>
      </x:c>
      <x:c r="H750" s="0" t="s">
        <x:v>96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7584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107</x:v>
      </x:c>
      <x:c r="F751" s="0" t="s">
        <x:v>108</x:v>
      </x:c>
      <x:c r="G751" s="0" t="s">
        <x:v>95</x:v>
      </x:c>
      <x:c r="H751" s="0" t="s">
        <x:v>96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1634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107</x:v>
      </x:c>
      <x:c r="F752" s="0" t="s">
        <x:v>108</x:v>
      </x:c>
      <x:c r="G752" s="0" t="s">
        <x:v>95</x:v>
      </x:c>
      <x:c r="H752" s="0" t="s">
        <x:v>96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423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107</x:v>
      </x:c>
      <x:c r="F753" s="0" t="s">
        <x:v>108</x:v>
      </x:c>
      <x:c r="G753" s="0" t="s">
        <x:v>95</x:v>
      </x:c>
      <x:c r="H753" s="0" t="s">
        <x:v>96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1531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107</x:v>
      </x:c>
      <x:c r="F754" s="0" t="s">
        <x:v>108</x:v>
      </x:c>
      <x:c r="G754" s="0" t="s">
        <x:v>95</x:v>
      </x:c>
      <x:c r="H754" s="0" t="s">
        <x:v>96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1158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107</x:v>
      </x:c>
      <x:c r="F755" s="0" t="s">
        <x:v>108</x:v>
      </x:c>
      <x:c r="G755" s="0" t="s">
        <x:v>95</x:v>
      </x:c>
      <x:c r="H755" s="0" t="s">
        <x:v>96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2838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107</x:v>
      </x:c>
      <x:c r="F756" s="0" t="s">
        <x:v>108</x:v>
      </x:c>
      <x:c r="G756" s="0" t="s">
        <x:v>95</x:v>
      </x:c>
      <x:c r="H756" s="0" t="s">
        <x:v>96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2373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107</x:v>
      </x:c>
      <x:c r="F757" s="0" t="s">
        <x:v>108</x:v>
      </x:c>
      <x:c r="G757" s="0" t="s">
        <x:v>95</x:v>
      </x:c>
      <x:c r="H757" s="0" t="s">
        <x:v>96</x:v>
      </x:c>
      <x:c r="I757" s="0" t="s">
        <x:v>52</x:v>
      </x:c>
      <x:c r="J757" s="0" t="s">
        <x:v>74</x:v>
      </x:c>
      <x:c r="K757" s="0" t="s">
        <x:v>58</x:v>
      </x:c>
      <x:c r="L757" s="0" t="s">
        <x:v>58</x:v>
      </x:c>
      <x:c r="M757" s="0" t="s">
        <x:v>59</x:v>
      </x:c>
      <x:c r="N757" s="0">
        <x:v>68710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109</x:v>
      </x:c>
      <x:c r="F758" s="0" t="s">
        <x:v>110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439737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109</x:v>
      </x:c>
      <x:c r="F759" s="0" t="s">
        <x:v>110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48524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109</x:v>
      </x:c>
      <x:c r="F760" s="0" t="s">
        <x:v>110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14646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109</x:v>
      </x:c>
      <x:c r="F761" s="0" t="s">
        <x:v>110</x:v>
      </x:c>
      <x:c r="G761" s="0" t="s">
        <x:v>52</x:v>
      </x:c>
      <x:c r="H761" s="0" t="s">
        <x:v>55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2651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109</x:v>
      </x:c>
      <x:c r="F762" s="0" t="s">
        <x:v>110</x:v>
      </x:c>
      <x:c r="G762" s="0" t="s">
        <x:v>52</x:v>
      </x:c>
      <x:c r="H762" s="0" t="s">
        <x:v>55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13156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109</x:v>
      </x:c>
      <x:c r="F763" s="0" t="s">
        <x:v>110</x:v>
      </x:c>
      <x:c r="G763" s="0" t="s">
        <x:v>52</x:v>
      </x:c>
      <x:c r="H763" s="0" t="s">
        <x:v>55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8760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109</x:v>
      </x:c>
      <x:c r="F764" s="0" t="s">
        <x:v>110</x:v>
      </x:c>
      <x:c r="G764" s="0" t="s">
        <x:v>52</x:v>
      </x:c>
      <x:c r="H764" s="0" t="s">
        <x:v>55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9311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109</x:v>
      </x:c>
      <x:c r="F765" s="0" t="s">
        <x:v>110</x:v>
      </x:c>
      <x:c r="G765" s="0" t="s">
        <x:v>52</x:v>
      </x:c>
      <x:c r="H765" s="0" t="s">
        <x:v>55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5036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109</x:v>
      </x:c>
      <x:c r="F766" s="0" t="s">
        <x:v>110</x:v>
      </x:c>
      <x:c r="G766" s="0" t="s">
        <x:v>52</x:v>
      </x:c>
      <x:c r="H766" s="0" t="s">
        <x:v>55</x:v>
      </x:c>
      <x:c r="I766" s="0" t="s">
        <x:v>52</x:v>
      </x:c>
      <x:c r="J766" s="0" t="s">
        <x:v>74</x:v>
      </x:c>
      <x:c r="K766" s="0" t="s">
        <x:v>58</x:v>
      </x:c>
      <x:c r="L766" s="0" t="s">
        <x:v>58</x:v>
      </x:c>
      <x:c r="M766" s="0" t="s">
        <x:v>59</x:v>
      </x:c>
      <x:c r="N766" s="0">
        <x:v>493297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109</x:v>
      </x:c>
      <x:c r="F767" s="0" t="s">
        <x:v>110</x:v>
      </x:c>
      <x:c r="G767" s="0" t="s">
        <x:v>75</x:v>
      </x:c>
      <x:c r="H767" s="0" t="s">
        <x:v>76</x:v>
      </x:c>
      <x:c r="I767" s="0" t="s">
        <x:v>56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62519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109</x:v>
      </x:c>
      <x:c r="F768" s="0" t="s">
        <x:v>110</x:v>
      </x:c>
      <x:c r="G768" s="0" t="s">
        <x:v>75</x:v>
      </x:c>
      <x:c r="H768" s="0" t="s">
        <x:v>76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4334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109</x:v>
      </x:c>
      <x:c r="F769" s="0" t="s">
        <x:v>110</x:v>
      </x:c>
      <x:c r="G769" s="0" t="s">
        <x:v>75</x:v>
      </x:c>
      <x:c r="H769" s="0" t="s">
        <x:v>76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2007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109</x:v>
      </x:c>
      <x:c r="F770" s="0" t="s">
        <x:v>110</x:v>
      </x:c>
      <x:c r="G770" s="0" t="s">
        <x:v>75</x:v>
      </x:c>
      <x:c r="H770" s="0" t="s">
        <x:v>76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457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109</x:v>
      </x:c>
      <x:c r="F771" s="0" t="s">
        <x:v>110</x:v>
      </x:c>
      <x:c r="G771" s="0" t="s">
        <x:v>75</x:v>
      </x:c>
      <x:c r="H771" s="0" t="s">
        <x:v>76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592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109</x:v>
      </x:c>
      <x:c r="F772" s="0" t="s">
        <x:v>110</x:v>
      </x:c>
      <x:c r="G772" s="0" t="s">
        <x:v>75</x:v>
      </x:c>
      <x:c r="H772" s="0" t="s">
        <x:v>76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478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109</x:v>
      </x:c>
      <x:c r="F773" s="0" t="s">
        <x:v>110</x:v>
      </x:c>
      <x:c r="G773" s="0" t="s">
        <x:v>75</x:v>
      </x:c>
      <x:c r="H773" s="0" t="s">
        <x:v>76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800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109</x:v>
      </x:c>
      <x:c r="F774" s="0" t="s">
        <x:v>110</x:v>
      </x:c>
      <x:c r="G774" s="0" t="s">
        <x:v>75</x:v>
      </x:c>
      <x:c r="H774" s="0" t="s">
        <x:v>76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368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109</x:v>
      </x:c>
      <x:c r="F775" s="0" t="s">
        <x:v>110</x:v>
      </x:c>
      <x:c r="G775" s="0" t="s">
        <x:v>75</x:v>
      </x:c>
      <x:c r="H775" s="0" t="s">
        <x:v>76</x:v>
      </x:c>
      <x:c r="I775" s="0" t="s">
        <x:v>52</x:v>
      </x:c>
      <x:c r="J775" s="0" t="s">
        <x:v>74</x:v>
      </x:c>
      <x:c r="K775" s="0" t="s">
        <x:v>58</x:v>
      </x:c>
      <x:c r="L775" s="0" t="s">
        <x:v>58</x:v>
      </x:c>
      <x:c r="M775" s="0" t="s">
        <x:v>59</x:v>
      </x:c>
      <x:c r="N775" s="0">
        <x:v>67221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109</x:v>
      </x:c>
      <x:c r="F776" s="0" t="s">
        <x:v>110</x:v>
      </x:c>
      <x:c r="G776" s="0" t="s">
        <x:v>77</x:v>
      </x:c>
      <x:c r="H776" s="0" t="s">
        <x:v>78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20915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109</x:v>
      </x:c>
      <x:c r="F777" s="0" t="s">
        <x:v>110</x:v>
      </x:c>
      <x:c r="G777" s="0" t="s">
        <x:v>77</x:v>
      </x:c>
      <x:c r="H777" s="0" t="s">
        <x:v>78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2185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109</x:v>
      </x:c>
      <x:c r="F778" s="0" t="s">
        <x:v>110</x:v>
      </x:c>
      <x:c r="G778" s="0" t="s">
        <x:v>77</x:v>
      </x:c>
      <x:c r="H778" s="0" t="s">
        <x:v>78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828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109</x:v>
      </x:c>
      <x:c r="F779" s="0" t="s">
        <x:v>110</x:v>
      </x:c>
      <x:c r="G779" s="0" t="s">
        <x:v>77</x:v>
      </x:c>
      <x:c r="H779" s="0" t="s">
        <x:v>78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215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109</x:v>
      </x:c>
      <x:c r="F780" s="0" t="s">
        <x:v>110</x:v>
      </x:c>
      <x:c r="G780" s="0" t="s">
        <x:v>77</x:v>
      </x:c>
      <x:c r="H780" s="0" t="s">
        <x:v>78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234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109</x:v>
      </x:c>
      <x:c r="F781" s="0" t="s">
        <x:v>110</x:v>
      </x:c>
      <x:c r="G781" s="0" t="s">
        <x:v>77</x:v>
      </x:c>
      <x:c r="H781" s="0" t="s">
        <x:v>78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136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109</x:v>
      </x:c>
      <x:c r="F782" s="0" t="s">
        <x:v>110</x:v>
      </x:c>
      <x:c r="G782" s="0" t="s">
        <x:v>77</x:v>
      </x:c>
      <x:c r="H782" s="0" t="s">
        <x:v>78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772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109</x:v>
      </x:c>
      <x:c r="F783" s="0" t="s">
        <x:v>110</x:v>
      </x:c>
      <x:c r="G783" s="0" t="s">
        <x:v>77</x:v>
      </x:c>
      <x:c r="H783" s="0" t="s">
        <x:v>78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82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109</x:v>
      </x:c>
      <x:c r="F784" s="0" t="s">
        <x:v>110</x:v>
      </x:c>
      <x:c r="G784" s="0" t="s">
        <x:v>77</x:v>
      </x:c>
      <x:c r="H784" s="0" t="s">
        <x:v>78</x:v>
      </x:c>
      <x:c r="I784" s="0" t="s">
        <x:v>52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23182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109</x:v>
      </x:c>
      <x:c r="F785" s="0" t="s">
        <x:v>110</x:v>
      </x:c>
      <x:c r="G785" s="0" t="s">
        <x:v>79</x:v>
      </x:c>
      <x:c r="H785" s="0" t="s">
        <x:v>80</x:v>
      </x:c>
      <x:c r="I785" s="0" t="s">
        <x:v>56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50787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109</x:v>
      </x:c>
      <x:c r="F786" s="0" t="s">
        <x:v>110</x:v>
      </x:c>
      <x:c r="G786" s="0" t="s">
        <x:v>79</x:v>
      </x:c>
      <x:c r="H786" s="0" t="s">
        <x:v>80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3670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109</x:v>
      </x:c>
      <x:c r="F787" s="0" t="s">
        <x:v>110</x:v>
      </x:c>
      <x:c r="G787" s="0" t="s">
        <x:v>79</x:v>
      </x:c>
      <x:c r="H787" s="0" t="s">
        <x:v>80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1578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109</x:v>
      </x:c>
      <x:c r="F788" s="0" t="s">
        <x:v>110</x:v>
      </x:c>
      <x:c r="G788" s="0" t="s">
        <x:v>79</x:v>
      </x:c>
      <x:c r="H788" s="0" t="s">
        <x:v>80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298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109</x:v>
      </x:c>
      <x:c r="F789" s="0" t="s">
        <x:v>110</x:v>
      </x:c>
      <x:c r="G789" s="0" t="s">
        <x:v>79</x:v>
      </x:c>
      <x:c r="H789" s="0" t="s">
        <x:v>80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418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109</x:v>
      </x:c>
      <x:c r="F790" s="0" t="s">
        <x:v>110</x:v>
      </x:c>
      <x:c r="G790" s="0" t="s">
        <x:v>79</x:v>
      </x:c>
      <x:c r="H790" s="0" t="s">
        <x:v>80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203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109</x:v>
      </x:c>
      <x:c r="F791" s="0" t="s">
        <x:v>110</x:v>
      </x:c>
      <x:c r="G791" s="0" t="s">
        <x:v>79</x:v>
      </x:c>
      <x:c r="H791" s="0" t="s">
        <x:v>80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1173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109</x:v>
      </x:c>
      <x:c r="F792" s="0" t="s">
        <x:v>110</x:v>
      </x:c>
      <x:c r="G792" s="0" t="s">
        <x:v>79</x:v>
      </x:c>
      <x:c r="H792" s="0" t="s">
        <x:v>80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253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109</x:v>
      </x:c>
      <x:c r="F793" s="0" t="s">
        <x:v>110</x:v>
      </x:c>
      <x:c r="G793" s="0" t="s">
        <x:v>79</x:v>
      </x:c>
      <x:c r="H793" s="0" t="s">
        <x:v>80</x:v>
      </x:c>
      <x:c r="I793" s="0" t="s">
        <x:v>52</x:v>
      </x:c>
      <x:c r="J793" s="0" t="s">
        <x:v>74</x:v>
      </x:c>
      <x:c r="K793" s="0" t="s">
        <x:v>58</x:v>
      </x:c>
      <x:c r="L793" s="0" t="s">
        <x:v>58</x:v>
      </x:c>
      <x:c r="M793" s="0" t="s">
        <x:v>59</x:v>
      </x:c>
      <x:c r="N793" s="0">
        <x:v>54710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109</x:v>
      </x:c>
      <x:c r="F794" s="0" t="s">
        <x:v>110</x:v>
      </x:c>
      <x:c r="G794" s="0" t="s">
        <x:v>81</x:v>
      </x:c>
      <x:c r="H794" s="0" t="s">
        <x:v>82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88248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109</x:v>
      </x:c>
      <x:c r="F795" s="0" t="s">
        <x:v>110</x:v>
      </x:c>
      <x:c r="G795" s="0" t="s">
        <x:v>81</x:v>
      </x:c>
      <x:c r="H795" s="0" t="s">
        <x:v>82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9993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109</x:v>
      </x:c>
      <x:c r="F796" s="0" t="s">
        <x:v>110</x:v>
      </x:c>
      <x:c r="G796" s="0" t="s">
        <x:v>81</x:v>
      </x:c>
      <x:c r="H796" s="0" t="s">
        <x:v>82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2844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109</x:v>
      </x:c>
      <x:c r="F797" s="0" t="s">
        <x:v>110</x:v>
      </x:c>
      <x:c r="G797" s="0" t="s">
        <x:v>81</x:v>
      </x:c>
      <x:c r="H797" s="0" t="s">
        <x:v>82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595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109</x:v>
      </x:c>
      <x:c r="F798" s="0" t="s">
        <x:v>110</x:v>
      </x:c>
      <x:c r="G798" s="0" t="s">
        <x:v>81</x:v>
      </x:c>
      <x:c r="H798" s="0" t="s">
        <x:v>82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2912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109</x:v>
      </x:c>
      <x:c r="F799" s="0" t="s">
        <x:v>110</x:v>
      </x:c>
      <x:c r="G799" s="0" t="s">
        <x:v>81</x:v>
      </x:c>
      <x:c r="H799" s="0" t="s">
        <x:v>82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1990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109</x:v>
      </x:c>
      <x:c r="F800" s="0" t="s">
        <x:v>110</x:v>
      </x:c>
      <x:c r="G800" s="0" t="s">
        <x:v>81</x:v>
      </x:c>
      <x:c r="H800" s="0" t="s">
        <x:v>82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1652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109</x:v>
      </x:c>
      <x:c r="F801" s="0" t="s">
        <x:v>110</x:v>
      </x:c>
      <x:c r="G801" s="0" t="s">
        <x:v>81</x:v>
      </x:c>
      <x:c r="H801" s="0" t="s">
        <x:v>82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546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109</x:v>
      </x:c>
      <x:c r="F802" s="0" t="s">
        <x:v>110</x:v>
      </x:c>
      <x:c r="G802" s="0" t="s">
        <x:v>81</x:v>
      </x:c>
      <x:c r="H802" s="0" t="s">
        <x:v>82</x:v>
      </x:c>
      <x:c r="I802" s="0" t="s">
        <x:v>52</x:v>
      </x:c>
      <x:c r="J802" s="0" t="s">
        <x:v>74</x:v>
      </x:c>
      <x:c r="K802" s="0" t="s">
        <x:v>58</x:v>
      </x:c>
      <x:c r="L802" s="0" t="s">
        <x:v>58</x:v>
      </x:c>
      <x:c r="M802" s="0" t="s">
        <x:v>59</x:v>
      </x:c>
      <x:c r="N802" s="0">
        <x:v>98787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109</x:v>
      </x:c>
      <x:c r="F803" s="0" t="s">
        <x:v>110</x:v>
      </x:c>
      <x:c r="G803" s="0" t="s">
        <x:v>83</x:v>
      </x:c>
      <x:c r="H803" s="0" t="s">
        <x:v>84</x:v>
      </x:c>
      <x:c r="I803" s="0" t="s">
        <x:v>56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40864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109</x:v>
      </x:c>
      <x:c r="F804" s="0" t="s">
        <x:v>110</x:v>
      </x:c>
      <x:c r="G804" s="0" t="s">
        <x:v>83</x:v>
      </x:c>
      <x:c r="H804" s="0" t="s">
        <x:v>84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6776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109</x:v>
      </x:c>
      <x:c r="F805" s="0" t="s">
        <x:v>110</x:v>
      </x:c>
      <x:c r="G805" s="0" t="s">
        <x:v>83</x:v>
      </x:c>
      <x:c r="H805" s="0" t="s">
        <x:v>84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1582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109</x:v>
      </x:c>
      <x:c r="F806" s="0" t="s">
        <x:v>110</x:v>
      </x:c>
      <x:c r="G806" s="0" t="s">
        <x:v>83</x:v>
      </x:c>
      <x:c r="H806" s="0" t="s">
        <x:v>84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148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109</x:v>
      </x:c>
      <x:c r="F807" s="0" t="s">
        <x:v>110</x:v>
      </x:c>
      <x:c r="G807" s="0" t="s">
        <x:v>83</x:v>
      </x:c>
      <x:c r="H807" s="0" t="s">
        <x:v>84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2952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109</x:v>
      </x:c>
      <x:c r="F808" s="0" t="s">
        <x:v>110</x:v>
      </x:c>
      <x:c r="G808" s="0" t="s">
        <x:v>83</x:v>
      </x:c>
      <x:c r="H808" s="0" t="s">
        <x:v>84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1381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109</x:v>
      </x:c>
      <x:c r="F809" s="0" t="s">
        <x:v>110</x:v>
      </x:c>
      <x:c r="G809" s="0" t="s">
        <x:v>83</x:v>
      </x:c>
      <x:c r="H809" s="0" t="s">
        <x:v>84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713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109</x:v>
      </x:c>
      <x:c r="F810" s="0" t="s">
        <x:v>110</x:v>
      </x:c>
      <x:c r="G810" s="0" t="s">
        <x:v>83</x:v>
      </x:c>
      <x:c r="H810" s="0" t="s">
        <x:v>84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314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109</x:v>
      </x:c>
      <x:c r="F811" s="0" t="s">
        <x:v>110</x:v>
      </x:c>
      <x:c r="G811" s="0" t="s">
        <x:v>83</x:v>
      </x:c>
      <x:c r="H811" s="0" t="s">
        <x:v>84</x:v>
      </x:c>
      <x:c r="I811" s="0" t="s">
        <x:v>52</x:v>
      </x:c>
      <x:c r="J811" s="0" t="s">
        <x:v>74</x:v>
      </x:c>
      <x:c r="K811" s="0" t="s">
        <x:v>58</x:v>
      </x:c>
      <x:c r="L811" s="0" t="s">
        <x:v>58</x:v>
      </x:c>
      <x:c r="M811" s="0" t="s">
        <x:v>59</x:v>
      </x:c>
      <x:c r="N811" s="0">
        <x:v>47954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109</x:v>
      </x:c>
      <x:c r="F812" s="0" t="s">
        <x:v>110</x:v>
      </x:c>
      <x:c r="G812" s="0" t="s">
        <x:v>85</x:v>
      </x:c>
      <x:c r="H812" s="0" t="s">
        <x:v>86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37377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109</x:v>
      </x:c>
      <x:c r="F813" s="0" t="s">
        <x:v>110</x:v>
      </x:c>
      <x:c r="G813" s="0" t="s">
        <x:v>85</x:v>
      </x:c>
      <x:c r="H813" s="0" t="s">
        <x:v>86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6508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109</x:v>
      </x:c>
      <x:c r="F814" s="0" t="s">
        <x:v>110</x:v>
      </x:c>
      <x:c r="G814" s="0" t="s">
        <x:v>85</x:v>
      </x:c>
      <x:c r="H814" s="0" t="s">
        <x:v>86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1307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109</x:v>
      </x:c>
      <x:c r="F815" s="0" t="s">
        <x:v>110</x:v>
      </x:c>
      <x:c r="G815" s="0" t="s">
        <x:v>85</x:v>
      </x:c>
      <x:c r="H815" s="0" t="s">
        <x:v>86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175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109</x:v>
      </x:c>
      <x:c r="F816" s="0" t="s">
        <x:v>110</x:v>
      </x:c>
      <x:c r="G816" s="0" t="s">
        <x:v>85</x:v>
      </x:c>
      <x:c r="H816" s="0" t="s">
        <x:v>86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2662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109</x:v>
      </x:c>
      <x:c r="F817" s="0" t="s">
        <x:v>110</x:v>
      </x:c>
      <x:c r="G817" s="0" t="s">
        <x:v>85</x:v>
      </x:c>
      <x:c r="H817" s="0" t="s">
        <x:v>86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1612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109</x:v>
      </x:c>
      <x:c r="F818" s="0" t="s">
        <x:v>110</x:v>
      </x:c>
      <x:c r="G818" s="0" t="s">
        <x:v>85</x:v>
      </x:c>
      <x:c r="H818" s="0" t="s">
        <x:v>86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752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109</x:v>
      </x:c>
      <x:c r="F819" s="0" t="s">
        <x:v>110</x:v>
      </x:c>
      <x:c r="G819" s="0" t="s">
        <x:v>85</x:v>
      </x:c>
      <x:c r="H819" s="0" t="s">
        <x:v>86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272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109</x:v>
      </x:c>
      <x:c r="F820" s="0" t="s">
        <x:v>110</x:v>
      </x:c>
      <x:c r="G820" s="0" t="s">
        <x:v>85</x:v>
      </x:c>
      <x:c r="H820" s="0" t="s">
        <x:v>86</x:v>
      </x:c>
      <x:c r="I820" s="0" t="s">
        <x:v>52</x:v>
      </x:c>
      <x:c r="J820" s="0" t="s">
        <x:v>74</x:v>
      </x:c>
      <x:c r="K820" s="0" t="s">
        <x:v>58</x:v>
      </x:c>
      <x:c r="L820" s="0" t="s">
        <x:v>58</x:v>
      </x:c>
      <x:c r="M820" s="0" t="s">
        <x:v>59</x:v>
      </x:c>
      <x:c r="N820" s="0">
        <x:v>44157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109</x:v>
      </x:c>
      <x:c r="F821" s="0" t="s">
        <x:v>110</x:v>
      </x:c>
      <x:c r="G821" s="0" t="s">
        <x:v>87</x:v>
      </x:c>
      <x:c r="H821" s="0" t="s">
        <x:v>88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16572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109</x:v>
      </x:c>
      <x:c r="F822" s="0" t="s">
        <x:v>110</x:v>
      </x:c>
      <x:c r="G822" s="0" t="s">
        <x:v>87</x:v>
      </x:c>
      <x:c r="H822" s="0" t="s">
        <x:v>88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2668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109</x:v>
      </x:c>
      <x:c r="F823" s="0" t="s">
        <x:v>110</x:v>
      </x:c>
      <x:c r="G823" s="0" t="s">
        <x:v>87</x:v>
      </x:c>
      <x:c r="H823" s="0" t="s">
        <x:v>88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512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109</x:v>
      </x:c>
      <x:c r="F824" s="0" t="s">
        <x:v>110</x:v>
      </x:c>
      <x:c r="G824" s="0" t="s">
        <x:v>87</x:v>
      </x:c>
      <x:c r="H824" s="0" t="s">
        <x:v>88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58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109</x:v>
      </x:c>
      <x:c r="F825" s="0" t="s">
        <x:v>110</x:v>
      </x:c>
      <x:c r="G825" s="0" t="s">
        <x:v>87</x:v>
      </x:c>
      <x:c r="H825" s="0" t="s">
        <x:v>88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1107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109</x:v>
      </x:c>
      <x:c r="F826" s="0" t="s">
        <x:v>110</x:v>
      </x:c>
      <x:c r="G826" s="0" t="s">
        <x:v>87</x:v>
      </x:c>
      <x:c r="H826" s="0" t="s">
        <x:v>88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763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109</x:v>
      </x:c>
      <x:c r="F827" s="0" t="s">
        <x:v>110</x:v>
      </x:c>
      <x:c r="G827" s="0" t="s">
        <x:v>87</x:v>
      </x:c>
      <x:c r="H827" s="0" t="s">
        <x:v>88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228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109</x:v>
      </x:c>
      <x:c r="F828" s="0" t="s">
        <x:v>110</x:v>
      </x:c>
      <x:c r="G828" s="0" t="s">
        <x:v>87</x:v>
      </x:c>
      <x:c r="H828" s="0" t="s">
        <x:v>88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149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109</x:v>
      </x:c>
      <x:c r="F829" s="0" t="s">
        <x:v>110</x:v>
      </x:c>
      <x:c r="G829" s="0" t="s">
        <x:v>87</x:v>
      </x:c>
      <x:c r="H829" s="0" t="s">
        <x:v>88</x:v>
      </x:c>
      <x:c r="I829" s="0" t="s">
        <x:v>52</x:v>
      </x:c>
      <x:c r="J829" s="0" t="s">
        <x:v>74</x:v>
      </x:c>
      <x:c r="K829" s="0" t="s">
        <x:v>58</x:v>
      </x:c>
      <x:c r="L829" s="0" t="s">
        <x:v>58</x:v>
      </x:c>
      <x:c r="M829" s="0" t="s">
        <x:v>59</x:v>
      </x:c>
      <x:c r="N829" s="0">
        <x:v>19389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109</x:v>
      </x:c>
      <x:c r="F830" s="0" t="s">
        <x:v>110</x:v>
      </x:c>
      <x:c r="G830" s="0" t="s">
        <x:v>89</x:v>
      </x:c>
      <x:c r="H830" s="0" t="s">
        <x:v>90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20054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109</x:v>
      </x:c>
      <x:c r="F831" s="0" t="s">
        <x:v>110</x:v>
      </x:c>
      <x:c r="G831" s="0" t="s">
        <x:v>89</x:v>
      </x:c>
      <x:c r="H831" s="0" t="s">
        <x:v>90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1869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109</x:v>
      </x:c>
      <x:c r="F832" s="0" t="s">
        <x:v>110</x:v>
      </x:c>
      <x:c r="G832" s="0" t="s">
        <x:v>89</x:v>
      </x:c>
      <x:c r="H832" s="0" t="s">
        <x:v>90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1084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109</x:v>
      </x:c>
      <x:c r="F833" s="0" t="s">
        <x:v>110</x:v>
      </x:c>
      <x:c r="G833" s="0" t="s">
        <x:v>89</x:v>
      </x:c>
      <x:c r="H833" s="0" t="s">
        <x:v>90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126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109</x:v>
      </x:c>
      <x:c r="F834" s="0" t="s">
        <x:v>110</x:v>
      </x:c>
      <x:c r="G834" s="0" t="s">
        <x:v>89</x:v>
      </x:c>
      <x:c r="H834" s="0" t="s">
        <x:v>90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213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109</x:v>
      </x:c>
      <x:c r="F835" s="0" t="s">
        <x:v>110</x:v>
      </x:c>
      <x:c r="G835" s="0" t="s">
        <x:v>89</x:v>
      </x:c>
      <x:c r="H835" s="0" t="s">
        <x:v>90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163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109</x:v>
      </x:c>
      <x:c r="F836" s="0" t="s">
        <x:v>110</x:v>
      </x:c>
      <x:c r="G836" s="0" t="s">
        <x:v>89</x:v>
      </x:c>
      <x:c r="H836" s="0" t="s">
        <x:v>90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283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109</x:v>
      </x:c>
      <x:c r="F837" s="0" t="s">
        <x:v>110</x:v>
      </x:c>
      <x:c r="G837" s="0" t="s">
        <x:v>89</x:v>
      </x:c>
      <x:c r="H837" s="0" t="s">
        <x:v>90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115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109</x:v>
      </x:c>
      <x:c r="F838" s="0" t="s">
        <x:v>110</x:v>
      </x:c>
      <x:c r="G838" s="0" t="s">
        <x:v>89</x:v>
      </x:c>
      <x:c r="H838" s="0" t="s">
        <x:v>90</x:v>
      </x:c>
      <x:c r="I838" s="0" t="s">
        <x:v>52</x:v>
      </x:c>
      <x:c r="J838" s="0" t="s">
        <x:v>74</x:v>
      </x:c>
      <x:c r="K838" s="0" t="s">
        <x:v>58</x:v>
      </x:c>
      <x:c r="L838" s="0" t="s">
        <x:v>58</x:v>
      </x:c>
      <x:c r="M838" s="0" t="s">
        <x:v>59</x:v>
      </x:c>
      <x:c r="N838" s="0">
        <x:v>22038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109</x:v>
      </x:c>
      <x:c r="F839" s="0" t="s">
        <x:v>110</x:v>
      </x:c>
      <x:c r="G839" s="0" t="s">
        <x:v>91</x:v>
      </x:c>
      <x:c r="H839" s="0" t="s">
        <x:v>92</x:v>
      </x:c>
      <x:c r="I839" s="0" t="s">
        <x:v>56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25285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109</x:v>
      </x:c>
      <x:c r="F840" s="0" t="s">
        <x:v>110</x:v>
      </x:c>
      <x:c r="G840" s="0" t="s">
        <x:v>91</x:v>
      </x:c>
      <x:c r="H840" s="0" t="s">
        <x:v>92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505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109</x:v>
      </x:c>
      <x:c r="F841" s="0" t="s">
        <x:v>110</x:v>
      </x:c>
      <x:c r="G841" s="0" t="s">
        <x:v>91</x:v>
      </x:c>
      <x:c r="H841" s="0" t="s">
        <x:v>92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214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109</x:v>
      </x:c>
      <x:c r="F842" s="0" t="s">
        <x:v>110</x:v>
      </x:c>
      <x:c r="G842" s="0" t="s">
        <x:v>91</x:v>
      </x:c>
      <x:c r="H842" s="0" t="s">
        <x:v>92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61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109</x:v>
      </x:c>
      <x:c r="F843" s="0" t="s">
        <x:v>110</x:v>
      </x:c>
      <x:c r="G843" s="0" t="s">
        <x:v>91</x:v>
      </x:c>
      <x:c r="H843" s="0" t="s">
        <x:v>92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59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109</x:v>
      </x:c>
      <x:c r="F844" s="0" t="s">
        <x:v>110</x:v>
      </x:c>
      <x:c r="G844" s="0" t="s">
        <x:v>91</x:v>
      </x:c>
      <x:c r="H844" s="0" t="s">
        <x:v>92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60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109</x:v>
      </x:c>
      <x:c r="F845" s="0" t="s">
        <x:v>110</x:v>
      </x:c>
      <x:c r="G845" s="0" t="s">
        <x:v>91</x:v>
      </x:c>
      <x:c r="H845" s="0" t="s">
        <x:v>92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111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109</x:v>
      </x:c>
      <x:c r="F846" s="0" t="s">
        <x:v>110</x:v>
      </x:c>
      <x:c r="G846" s="0" t="s">
        <x:v>91</x:v>
      </x:c>
      <x:c r="H846" s="0" t="s">
        <x:v>92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137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109</x:v>
      </x:c>
      <x:c r="F847" s="0" t="s">
        <x:v>110</x:v>
      </x:c>
      <x:c r="G847" s="0" t="s">
        <x:v>91</x:v>
      </x:c>
      <x:c r="H847" s="0" t="s">
        <x:v>92</x:v>
      </x:c>
      <x:c r="I847" s="0" t="s">
        <x:v>52</x:v>
      </x:c>
      <x:c r="J847" s="0" t="s">
        <x:v>74</x:v>
      </x:c>
      <x:c r="K847" s="0" t="s">
        <x:v>58</x:v>
      </x:c>
      <x:c r="L847" s="0" t="s">
        <x:v>58</x:v>
      </x:c>
      <x:c r="M847" s="0" t="s">
        <x:v>59</x:v>
      </x:c>
      <x:c r="N847" s="0">
        <x:v>25927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109</x:v>
      </x:c>
      <x:c r="F848" s="0" t="s">
        <x:v>110</x:v>
      </x:c>
      <x:c r="G848" s="0" t="s">
        <x:v>93</x:v>
      </x:c>
      <x:c r="H848" s="0" t="s">
        <x:v>94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4345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109</x:v>
      </x:c>
      <x:c r="F849" s="0" t="s">
        <x:v>110</x:v>
      </x:c>
      <x:c r="G849" s="0" t="s">
        <x:v>93</x:v>
      </x:c>
      <x:c r="H849" s="0" t="s">
        <x:v>94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983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109</x:v>
      </x:c>
      <x:c r="F850" s="0" t="s">
        <x:v>110</x:v>
      </x:c>
      <x:c r="G850" s="0" t="s">
        <x:v>93</x:v>
      </x:c>
      <x:c r="H850" s="0" t="s">
        <x:v>94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114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109</x:v>
      </x:c>
      <x:c r="F851" s="0" t="s">
        <x:v>110</x:v>
      </x:c>
      <x:c r="G851" s="0" t="s">
        <x:v>93</x:v>
      </x:c>
      <x:c r="H851" s="0" t="s">
        <x:v>94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31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109</x:v>
      </x:c>
      <x:c r="F852" s="0" t="s">
        <x:v>110</x:v>
      </x:c>
      <x:c r="G852" s="0" t="s">
        <x:v>93</x:v>
      </x:c>
      <x:c r="H852" s="0" t="s">
        <x:v>94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229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109</x:v>
      </x:c>
      <x:c r="F853" s="0" t="s">
        <x:v>110</x:v>
      </x:c>
      <x:c r="G853" s="0" t="s">
        <x:v>93</x:v>
      </x:c>
      <x:c r="H853" s="0" t="s">
        <x:v>94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482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109</x:v>
      </x:c>
      <x:c r="F854" s="0" t="s">
        <x:v>110</x:v>
      </x:c>
      <x:c r="G854" s="0" t="s">
        <x:v>93</x:v>
      </x:c>
      <x:c r="H854" s="0" t="s">
        <x:v>94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127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109</x:v>
      </x:c>
      <x:c r="F855" s="0" t="s">
        <x:v>110</x:v>
      </x:c>
      <x:c r="G855" s="0" t="s">
        <x:v>93</x:v>
      </x:c>
      <x:c r="H855" s="0" t="s">
        <x:v>94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40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109</x:v>
      </x:c>
      <x:c r="F856" s="0" t="s">
        <x:v>110</x:v>
      </x:c>
      <x:c r="G856" s="0" t="s">
        <x:v>93</x:v>
      </x:c>
      <x:c r="H856" s="0" t="s">
        <x:v>94</x:v>
      </x:c>
      <x:c r="I856" s="0" t="s">
        <x:v>52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5368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109</x:v>
      </x:c>
      <x:c r="F857" s="0" t="s">
        <x:v>110</x:v>
      </x:c>
      <x:c r="G857" s="0" t="s">
        <x:v>95</x:v>
      </x:c>
      <x:c r="H857" s="0" t="s">
        <x:v>96</x:v>
      </x:c>
      <x:c r="I857" s="0" t="s">
        <x:v>56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72771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109</x:v>
      </x:c>
      <x:c r="F858" s="0" t="s">
        <x:v>110</x:v>
      </x:c>
      <x:c r="G858" s="0" t="s">
        <x:v>95</x:v>
      </x:c>
      <x:c r="H858" s="0" t="s">
        <x:v>96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9033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109</x:v>
      </x:c>
      <x:c r="F859" s="0" t="s">
        <x:v>110</x:v>
      </x:c>
      <x:c r="G859" s="0" t="s">
        <x:v>95</x:v>
      </x:c>
      <x:c r="H859" s="0" t="s">
        <x:v>96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2576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109</x:v>
      </x:c>
      <x:c r="F860" s="0" t="s">
        <x:v>110</x:v>
      </x:c>
      <x:c r="G860" s="0" t="s">
        <x:v>95</x:v>
      </x:c>
      <x:c r="H860" s="0" t="s">
        <x:v>96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487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109</x:v>
      </x:c>
      <x:c r="F861" s="0" t="s">
        <x:v>110</x:v>
      </x:c>
      <x:c r="G861" s="0" t="s">
        <x:v>95</x:v>
      </x:c>
      <x:c r="H861" s="0" t="s">
        <x:v>96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1778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109</x:v>
      </x:c>
      <x:c r="F862" s="0" t="s">
        <x:v>110</x:v>
      </x:c>
      <x:c r="G862" s="0" t="s">
        <x:v>95</x:v>
      </x:c>
      <x:c r="H862" s="0" t="s">
        <x:v>96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1492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109</x:v>
      </x:c>
      <x:c r="F863" s="0" t="s">
        <x:v>110</x:v>
      </x:c>
      <x:c r="G863" s="0" t="s">
        <x:v>95</x:v>
      </x:c>
      <x:c r="H863" s="0" t="s">
        <x:v>96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2700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109</x:v>
      </x:c>
      <x:c r="F864" s="0" t="s">
        <x:v>110</x:v>
      </x:c>
      <x:c r="G864" s="0" t="s">
        <x:v>95</x:v>
      </x:c>
      <x:c r="H864" s="0" t="s">
        <x:v>96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2760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109</x:v>
      </x:c>
      <x:c r="F865" s="0" t="s">
        <x:v>110</x:v>
      </x:c>
      <x:c r="G865" s="0" t="s">
        <x:v>95</x:v>
      </x:c>
      <x:c r="H865" s="0" t="s">
        <x:v>96</x:v>
      </x:c>
      <x:c r="I865" s="0" t="s">
        <x:v>52</x:v>
      </x:c>
      <x:c r="J865" s="0" t="s">
        <x:v>74</x:v>
      </x:c>
      <x:c r="K865" s="0" t="s">
        <x:v>58</x:v>
      </x:c>
      <x:c r="L865" s="0" t="s">
        <x:v>58</x:v>
      </x:c>
      <x:c r="M865" s="0" t="s">
        <x:v>59</x:v>
      </x:c>
      <x:c r="N865" s="0">
        <x:v>84564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111</x:v>
      </x:c>
      <x:c r="F866" s="0" t="s">
        <x:v>112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574048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111</x:v>
      </x:c>
      <x:c r="F867" s="0" t="s">
        <x:v>112</x:v>
      </x:c>
      <x:c r="G867" s="0" t="s">
        <x:v>52</x:v>
      </x:c>
      <x:c r="H867" s="0" t="s">
        <x:v>55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73475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111</x:v>
      </x:c>
      <x:c r="F868" s="0" t="s">
        <x:v>112</x:v>
      </x:c>
      <x:c r="G868" s="0" t="s">
        <x:v>52</x:v>
      </x:c>
      <x:c r="H868" s="0" t="s">
        <x:v>55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19083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111</x:v>
      </x:c>
      <x:c r="F869" s="0" t="s">
        <x:v>112</x:v>
      </x:c>
      <x:c r="G869" s="0" t="s">
        <x:v>52</x:v>
      </x:c>
      <x:c r="H869" s="0" t="s">
        <x:v>55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8145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111</x:v>
      </x:c>
      <x:c r="F870" s="0" t="s">
        <x:v>112</x:v>
      </x:c>
      <x:c r="G870" s="0" t="s">
        <x:v>52</x:v>
      </x:c>
      <x:c r="H870" s="0" t="s">
        <x:v>55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19968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111</x:v>
      </x:c>
      <x:c r="F871" s="0" t="s">
        <x:v>112</x:v>
      </x:c>
      <x:c r="G871" s="0" t="s">
        <x:v>52</x:v>
      </x:c>
      <x:c r="H871" s="0" t="s">
        <x:v>55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10390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111</x:v>
      </x:c>
      <x:c r="F872" s="0" t="s">
        <x:v>112</x:v>
      </x:c>
      <x:c r="G872" s="0" t="s">
        <x:v>52</x:v>
      </x:c>
      <x:c r="H872" s="0" t="s">
        <x:v>55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15889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111</x:v>
      </x:c>
      <x:c r="F873" s="0" t="s">
        <x:v>112</x:v>
      </x:c>
      <x:c r="G873" s="0" t="s">
        <x:v>52</x:v>
      </x:c>
      <x:c r="H873" s="0" t="s">
        <x:v>55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7455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111</x:v>
      </x:c>
      <x:c r="F874" s="0" t="s">
        <x:v>112</x:v>
      </x:c>
      <x:c r="G874" s="0" t="s">
        <x:v>52</x:v>
      </x:c>
      <x:c r="H874" s="0" t="s">
        <x:v>55</x:v>
      </x:c>
      <x:c r="I874" s="0" t="s">
        <x:v>52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654978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111</x:v>
      </x:c>
      <x:c r="F875" s="0" t="s">
        <x:v>112</x:v>
      </x:c>
      <x:c r="G875" s="0" t="s">
        <x:v>75</x:v>
      </x:c>
      <x:c r="H875" s="0" t="s">
        <x:v>76</x:v>
      </x:c>
      <x:c r="I875" s="0" t="s">
        <x:v>56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85441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111</x:v>
      </x:c>
      <x:c r="F876" s="0" t="s">
        <x:v>112</x:v>
      </x:c>
      <x:c r="G876" s="0" t="s">
        <x:v>75</x:v>
      </x:c>
      <x:c r="H876" s="0" t="s">
        <x:v>76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7347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111</x:v>
      </x:c>
      <x:c r="F877" s="0" t="s">
        <x:v>112</x:v>
      </x:c>
      <x:c r="G877" s="0" t="s">
        <x:v>75</x:v>
      </x:c>
      <x:c r="H877" s="0" t="s">
        <x:v>76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2704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111</x:v>
      </x:c>
      <x:c r="F878" s="0" t="s">
        <x:v>112</x:v>
      </x:c>
      <x:c r="G878" s="0" t="s">
        <x:v>75</x:v>
      </x:c>
      <x:c r="H878" s="0" t="s">
        <x:v>76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1298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111</x:v>
      </x:c>
      <x:c r="F879" s="0" t="s">
        <x:v>112</x:v>
      </x:c>
      <x:c r="G879" s="0" t="s">
        <x:v>75</x:v>
      </x:c>
      <x:c r="H879" s="0" t="s">
        <x:v>76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1165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111</x:v>
      </x:c>
      <x:c r="F880" s="0" t="s">
        <x:v>112</x:v>
      </x:c>
      <x:c r="G880" s="0" t="s">
        <x:v>75</x:v>
      </x:c>
      <x:c r="H880" s="0" t="s">
        <x:v>76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741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111</x:v>
      </x:c>
      <x:c r="F881" s="0" t="s">
        <x:v>112</x:v>
      </x:c>
      <x:c r="G881" s="0" t="s">
        <x:v>75</x:v>
      </x:c>
      <x:c r="H881" s="0" t="s">
        <x:v>76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1439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111</x:v>
      </x:c>
      <x:c r="F882" s="0" t="s">
        <x:v>112</x:v>
      </x:c>
      <x:c r="G882" s="0" t="s">
        <x:v>75</x:v>
      </x:c>
      <x:c r="H882" s="0" t="s">
        <x:v>76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538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111</x:v>
      </x:c>
      <x:c r="F883" s="0" t="s">
        <x:v>112</x:v>
      </x:c>
      <x:c r="G883" s="0" t="s">
        <x:v>75</x:v>
      </x:c>
      <x:c r="H883" s="0" t="s">
        <x:v>76</x:v>
      </x:c>
      <x:c r="I883" s="0" t="s">
        <x:v>52</x:v>
      </x:c>
      <x:c r="J883" s="0" t="s">
        <x:v>74</x:v>
      </x:c>
      <x:c r="K883" s="0" t="s">
        <x:v>58</x:v>
      </x:c>
      <x:c r="L883" s="0" t="s">
        <x:v>58</x:v>
      </x:c>
      <x:c r="M883" s="0" t="s">
        <x:v>59</x:v>
      </x:c>
      <x:c r="N883" s="0">
        <x:v>93326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111</x:v>
      </x:c>
      <x:c r="F884" s="0" t="s">
        <x:v>112</x:v>
      </x:c>
      <x:c r="G884" s="0" t="s">
        <x:v>77</x:v>
      </x:c>
      <x:c r="H884" s="0" t="s">
        <x:v>78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38868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111</x:v>
      </x:c>
      <x:c r="F885" s="0" t="s">
        <x:v>112</x:v>
      </x:c>
      <x:c r="G885" s="0" t="s">
        <x:v>77</x:v>
      </x:c>
      <x:c r="H885" s="0" t="s">
        <x:v>78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4044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111</x:v>
      </x:c>
      <x:c r="F886" s="0" t="s">
        <x:v>112</x:v>
      </x:c>
      <x:c r="G886" s="0" t="s">
        <x:v>77</x:v>
      </x:c>
      <x:c r="H886" s="0" t="s">
        <x:v>78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1497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111</x:v>
      </x:c>
      <x:c r="F887" s="0" t="s">
        <x:v>112</x:v>
      </x:c>
      <x:c r="G887" s="0" t="s">
        <x:v>77</x:v>
      </x:c>
      <x:c r="H887" s="0" t="s">
        <x:v>78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709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111</x:v>
      </x:c>
      <x:c r="F888" s="0" t="s">
        <x:v>112</x:v>
      </x:c>
      <x:c r="G888" s="0" t="s">
        <x:v>77</x:v>
      </x:c>
      <x:c r="H888" s="0" t="s">
        <x:v>78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366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111</x:v>
      </x:c>
      <x:c r="F889" s="0" t="s">
        <x:v>112</x:v>
      </x:c>
      <x:c r="G889" s="0" t="s">
        <x:v>77</x:v>
      </x:c>
      <x:c r="H889" s="0" t="s">
        <x:v>78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202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111</x:v>
      </x:c>
      <x:c r="F890" s="0" t="s">
        <x:v>112</x:v>
      </x:c>
      <x:c r="G890" s="0" t="s">
        <x:v>77</x:v>
      </x:c>
      <x:c r="H890" s="0" t="s">
        <x:v>78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1270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111</x:v>
      </x:c>
      <x:c r="F891" s="0" t="s">
        <x:v>112</x:v>
      </x:c>
      <x:c r="G891" s="0" t="s">
        <x:v>77</x:v>
      </x:c>
      <x:c r="H891" s="0" t="s">
        <x:v>78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195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111</x:v>
      </x:c>
      <x:c r="F892" s="0" t="s">
        <x:v>112</x:v>
      </x:c>
      <x:c r="G892" s="0" t="s">
        <x:v>77</x:v>
      </x:c>
      <x:c r="H892" s="0" t="s">
        <x:v>78</x:v>
      </x:c>
      <x:c r="I892" s="0" t="s">
        <x:v>52</x:v>
      </x:c>
      <x:c r="J892" s="0" t="s">
        <x:v>74</x:v>
      </x:c>
      <x:c r="K892" s="0" t="s">
        <x:v>58</x:v>
      </x:c>
      <x:c r="L892" s="0" t="s">
        <x:v>58</x:v>
      </x:c>
      <x:c r="M892" s="0" t="s">
        <x:v>59</x:v>
      </x:c>
      <x:c r="N892" s="0">
        <x:v>43107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111</x:v>
      </x:c>
      <x:c r="F893" s="0" t="s">
        <x:v>112</x:v>
      </x:c>
      <x:c r="G893" s="0" t="s">
        <x:v>79</x:v>
      </x:c>
      <x:c r="H893" s="0" t="s">
        <x:v>80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72055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111</x:v>
      </x:c>
      <x:c r="F894" s="0" t="s">
        <x:v>112</x:v>
      </x:c>
      <x:c r="G894" s="0" t="s">
        <x:v>79</x:v>
      </x:c>
      <x:c r="H894" s="0" t="s">
        <x:v>80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7090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111</x:v>
      </x:c>
      <x:c r="F895" s="0" t="s">
        <x:v>112</x:v>
      </x:c>
      <x:c r="G895" s="0" t="s">
        <x:v>79</x:v>
      </x:c>
      <x:c r="H895" s="0" t="s">
        <x:v>80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2350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111</x:v>
      </x:c>
      <x:c r="F896" s="0" t="s">
        <x:v>112</x:v>
      </x:c>
      <x:c r="G896" s="0" t="s">
        <x:v>79</x:v>
      </x:c>
      <x:c r="H896" s="0" t="s">
        <x:v>80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1274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111</x:v>
      </x:c>
      <x:c r="F897" s="0" t="s">
        <x:v>112</x:v>
      </x:c>
      <x:c r="G897" s="0" t="s">
        <x:v>79</x:v>
      </x:c>
      <x:c r="H897" s="0" t="s">
        <x:v>80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690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111</x:v>
      </x:c>
      <x:c r="F898" s="0" t="s">
        <x:v>112</x:v>
      </x:c>
      <x:c r="G898" s="0" t="s">
        <x:v>79</x:v>
      </x:c>
      <x:c r="H898" s="0" t="s">
        <x:v>80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336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111</x:v>
      </x:c>
      <x:c r="F899" s="0" t="s">
        <x:v>112</x:v>
      </x:c>
      <x:c r="G899" s="0" t="s">
        <x:v>79</x:v>
      </x:c>
      <x:c r="H899" s="0" t="s">
        <x:v>80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2440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111</x:v>
      </x:c>
      <x:c r="F900" s="0" t="s">
        <x:v>112</x:v>
      </x:c>
      <x:c r="G900" s="0" t="s">
        <x:v>79</x:v>
      </x:c>
      <x:c r="H900" s="0" t="s">
        <x:v>80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340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111</x:v>
      </x:c>
      <x:c r="F901" s="0" t="s">
        <x:v>112</x:v>
      </x:c>
      <x:c r="G901" s="0" t="s">
        <x:v>79</x:v>
      </x:c>
      <x:c r="H901" s="0" t="s">
        <x:v>80</x:v>
      </x:c>
      <x:c r="I901" s="0" t="s">
        <x:v>52</x:v>
      </x:c>
      <x:c r="J901" s="0" t="s">
        <x:v>74</x:v>
      </x:c>
      <x:c r="K901" s="0" t="s">
        <x:v>58</x:v>
      </x:c>
      <x:c r="L901" s="0" t="s">
        <x:v>58</x:v>
      </x:c>
      <x:c r="M901" s="0" t="s">
        <x:v>59</x:v>
      </x:c>
      <x:c r="N901" s="0">
        <x:v>79485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111</x:v>
      </x:c>
      <x:c r="F902" s="0" t="s">
        <x:v>112</x:v>
      </x:c>
      <x:c r="G902" s="0" t="s">
        <x:v>81</x:v>
      </x:c>
      <x:c r="H902" s="0" t="s">
        <x:v>82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111520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111</x:v>
      </x:c>
      <x:c r="F903" s="0" t="s">
        <x:v>112</x:v>
      </x:c>
      <x:c r="G903" s="0" t="s">
        <x:v>81</x:v>
      </x:c>
      <x:c r="H903" s="0" t="s">
        <x:v>82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16524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111</x:v>
      </x:c>
      <x:c r="F904" s="0" t="s">
        <x:v>112</x:v>
      </x:c>
      <x:c r="G904" s="0" t="s">
        <x:v>81</x:v>
      </x:c>
      <x:c r="H904" s="0" t="s">
        <x:v>82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3741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111</x:v>
      </x:c>
      <x:c r="F905" s="0" t="s">
        <x:v>112</x:v>
      </x:c>
      <x:c r="G905" s="0" t="s">
        <x:v>81</x:v>
      </x:c>
      <x:c r="H905" s="0" t="s">
        <x:v>82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2295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111</x:v>
      </x:c>
      <x:c r="F906" s="0" t="s">
        <x:v>112</x:v>
      </x:c>
      <x:c r="G906" s="0" t="s">
        <x:v>81</x:v>
      </x:c>
      <x:c r="H906" s="0" t="s">
        <x:v>82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4924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111</x:v>
      </x:c>
      <x:c r="F907" s="0" t="s">
        <x:v>112</x:v>
      </x:c>
      <x:c r="G907" s="0" t="s">
        <x:v>81</x:v>
      </x:c>
      <x:c r="H907" s="0" t="s">
        <x:v>82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2888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111</x:v>
      </x:c>
      <x:c r="F908" s="0" t="s">
        <x:v>112</x:v>
      </x:c>
      <x:c r="G908" s="0" t="s">
        <x:v>81</x:v>
      </x:c>
      <x:c r="H908" s="0" t="s">
        <x:v>82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2676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111</x:v>
      </x:c>
      <x:c r="F909" s="0" t="s">
        <x:v>112</x:v>
      </x:c>
      <x:c r="G909" s="0" t="s">
        <x:v>81</x:v>
      </x:c>
      <x:c r="H909" s="0" t="s">
        <x:v>82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826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111</x:v>
      </x:c>
      <x:c r="F910" s="0" t="s">
        <x:v>112</x:v>
      </x:c>
      <x:c r="G910" s="0" t="s">
        <x:v>81</x:v>
      </x:c>
      <x:c r="H910" s="0" t="s">
        <x:v>82</x:v>
      </x:c>
      <x:c r="I910" s="0" t="s">
        <x:v>52</x:v>
      </x:c>
      <x:c r="J910" s="0" t="s">
        <x:v>74</x:v>
      </x:c>
      <x:c r="K910" s="0" t="s">
        <x:v>58</x:v>
      </x:c>
      <x:c r="L910" s="0" t="s">
        <x:v>58</x:v>
      </x:c>
      <x:c r="M910" s="0" t="s">
        <x:v>59</x:v>
      </x:c>
      <x:c r="N910" s="0">
        <x:v>128870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111</x:v>
      </x:c>
      <x:c r="F911" s="0" t="s">
        <x:v>112</x:v>
      </x:c>
      <x:c r="G911" s="0" t="s">
        <x:v>83</x:v>
      </x:c>
      <x:c r="H911" s="0" t="s">
        <x:v>84</x:v>
      </x:c>
      <x:c r="I911" s="0" t="s">
        <x:v>56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48601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111</x:v>
      </x:c>
      <x:c r="F912" s="0" t="s">
        <x:v>112</x:v>
      </x:c>
      <x:c r="G912" s="0" t="s">
        <x:v>83</x:v>
      </x:c>
      <x:c r="H912" s="0" t="s">
        <x:v>84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8016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111</x:v>
      </x:c>
      <x:c r="F913" s="0" t="s">
        <x:v>112</x:v>
      </x:c>
      <x:c r="G913" s="0" t="s">
        <x:v>83</x:v>
      </x:c>
      <x:c r="H913" s="0" t="s">
        <x:v>84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1551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111</x:v>
      </x:c>
      <x:c r="F914" s="0" t="s">
        <x:v>112</x:v>
      </x:c>
      <x:c r="G914" s="0" t="s">
        <x:v>83</x:v>
      </x:c>
      <x:c r="H914" s="0" t="s">
        <x:v>84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320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111</x:v>
      </x:c>
      <x:c r="F915" s="0" t="s">
        <x:v>112</x:v>
      </x:c>
      <x:c r="G915" s="0" t="s">
        <x:v>83</x:v>
      </x:c>
      <x:c r="H915" s="0" t="s">
        <x:v>84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4099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111</x:v>
      </x:c>
      <x:c r="F916" s="0" t="s">
        <x:v>112</x:v>
      </x:c>
      <x:c r="G916" s="0" t="s">
        <x:v>83</x:v>
      </x:c>
      <x:c r="H916" s="0" t="s">
        <x:v>84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1352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111</x:v>
      </x:c>
      <x:c r="F917" s="0" t="s">
        <x:v>112</x:v>
      </x:c>
      <x:c r="G917" s="0" t="s">
        <x:v>83</x:v>
      </x:c>
      <x:c r="H917" s="0" t="s">
        <x:v>84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694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111</x:v>
      </x:c>
      <x:c r="F918" s="0" t="s">
        <x:v>112</x:v>
      </x:c>
      <x:c r="G918" s="0" t="s">
        <x:v>83</x:v>
      </x:c>
      <x:c r="H918" s="0" t="s">
        <x:v>84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401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111</x:v>
      </x:c>
      <x:c r="F919" s="0" t="s">
        <x:v>112</x:v>
      </x:c>
      <x:c r="G919" s="0" t="s">
        <x:v>83</x:v>
      </x:c>
      <x:c r="H919" s="0" t="s">
        <x:v>84</x:v>
      </x:c>
      <x:c r="I919" s="0" t="s">
        <x:v>52</x:v>
      </x:c>
      <x:c r="J919" s="0" t="s">
        <x:v>74</x:v>
      </x:c>
      <x:c r="K919" s="0" t="s">
        <x:v>58</x:v>
      </x:c>
      <x:c r="L919" s="0" t="s">
        <x:v>58</x:v>
      </x:c>
      <x:c r="M919" s="0" t="s">
        <x:v>59</x:v>
      </x:c>
      <x:c r="N919" s="0">
        <x:v>57018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111</x:v>
      </x:c>
      <x:c r="F920" s="0" t="s">
        <x:v>112</x:v>
      </x:c>
      <x:c r="G920" s="0" t="s">
        <x:v>85</x:v>
      </x:c>
      <x:c r="H920" s="0" t="s">
        <x:v>86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46957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111</x:v>
      </x:c>
      <x:c r="F921" s="0" t="s">
        <x:v>112</x:v>
      </x:c>
      <x:c r="G921" s="0" t="s">
        <x:v>85</x:v>
      </x:c>
      <x:c r="H921" s="0" t="s">
        <x:v>86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8140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111</x:v>
      </x:c>
      <x:c r="F922" s="0" t="s">
        <x:v>112</x:v>
      </x:c>
      <x:c r="G922" s="0" t="s">
        <x:v>85</x:v>
      </x:c>
      <x:c r="H922" s="0" t="s">
        <x:v>86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1516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111</x:v>
      </x:c>
      <x:c r="F923" s="0" t="s">
        <x:v>112</x:v>
      </x:c>
      <x:c r="G923" s="0" t="s">
        <x:v>85</x:v>
      </x:c>
      <x:c r="H923" s="0" t="s">
        <x:v>86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358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111</x:v>
      </x:c>
      <x:c r="F924" s="0" t="s">
        <x:v>112</x:v>
      </x:c>
      <x:c r="G924" s="0" t="s">
        <x:v>85</x:v>
      </x:c>
      <x:c r="H924" s="0" t="s">
        <x:v>86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3361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111</x:v>
      </x:c>
      <x:c r="F925" s="0" t="s">
        <x:v>112</x:v>
      </x:c>
      <x:c r="G925" s="0" t="s">
        <x:v>85</x:v>
      </x:c>
      <x:c r="H925" s="0" t="s">
        <x:v>86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1715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111</x:v>
      </x:c>
      <x:c r="F926" s="0" t="s">
        <x:v>112</x:v>
      </x:c>
      <x:c r="G926" s="0" t="s">
        <x:v>85</x:v>
      </x:c>
      <x:c r="H926" s="0" t="s">
        <x:v>86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1190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111</x:v>
      </x:c>
      <x:c r="F927" s="0" t="s">
        <x:v>112</x:v>
      </x:c>
      <x:c r="G927" s="0" t="s">
        <x:v>85</x:v>
      </x:c>
      <x:c r="H927" s="0" t="s">
        <x:v>86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360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111</x:v>
      </x:c>
      <x:c r="F928" s="0" t="s">
        <x:v>112</x:v>
      </x:c>
      <x:c r="G928" s="0" t="s">
        <x:v>85</x:v>
      </x:c>
      <x:c r="H928" s="0" t="s">
        <x:v>86</x:v>
      </x:c>
      <x:c r="I928" s="0" t="s">
        <x:v>52</x:v>
      </x:c>
      <x:c r="J928" s="0" t="s">
        <x:v>74</x:v>
      </x:c>
      <x:c r="K928" s="0" t="s">
        <x:v>58</x:v>
      </x:c>
      <x:c r="L928" s="0" t="s">
        <x:v>58</x:v>
      </x:c>
      <x:c r="M928" s="0" t="s">
        <x:v>59</x:v>
      </x:c>
      <x:c r="N928" s="0">
        <x:v>55457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111</x:v>
      </x:c>
      <x:c r="F929" s="0" t="s">
        <x:v>112</x:v>
      </x:c>
      <x:c r="G929" s="0" t="s">
        <x:v>87</x:v>
      </x:c>
      <x:c r="H929" s="0" t="s">
        <x:v>88</x:v>
      </x:c>
      <x:c r="I929" s="0" t="s">
        <x:v>56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17050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111</x:v>
      </x:c>
      <x:c r="F930" s="0" t="s">
        <x:v>112</x:v>
      </x:c>
      <x:c r="G930" s="0" t="s">
        <x:v>87</x:v>
      </x:c>
      <x:c r="H930" s="0" t="s">
        <x:v>88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3785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111</x:v>
      </x:c>
      <x:c r="F931" s="0" t="s">
        <x:v>112</x:v>
      </x:c>
      <x:c r="G931" s="0" t="s">
        <x:v>87</x:v>
      </x:c>
      <x:c r="H931" s="0" t="s">
        <x:v>88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474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111</x:v>
      </x:c>
      <x:c r="F932" s="0" t="s">
        <x:v>112</x:v>
      </x:c>
      <x:c r="G932" s="0" t="s">
        <x:v>87</x:v>
      </x:c>
      <x:c r="H932" s="0" t="s">
        <x:v>88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75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111</x:v>
      </x:c>
      <x:c r="F933" s="0" t="s">
        <x:v>112</x:v>
      </x:c>
      <x:c r="G933" s="0" t="s">
        <x:v>87</x:v>
      </x:c>
      <x:c r="H933" s="0" t="s">
        <x:v>88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2034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111</x:v>
      </x:c>
      <x:c r="F934" s="0" t="s">
        <x:v>112</x:v>
      </x:c>
      <x:c r="G934" s="0" t="s">
        <x:v>87</x:v>
      </x:c>
      <x:c r="H934" s="0" t="s">
        <x:v>88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757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111</x:v>
      </x:c>
      <x:c r="F935" s="0" t="s">
        <x:v>112</x:v>
      </x:c>
      <x:c r="G935" s="0" t="s">
        <x:v>87</x:v>
      </x:c>
      <x:c r="H935" s="0" t="s">
        <x:v>88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445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111</x:v>
      </x:c>
      <x:c r="F936" s="0" t="s">
        <x:v>112</x:v>
      </x:c>
      <x:c r="G936" s="0" t="s">
        <x:v>87</x:v>
      </x:c>
      <x:c r="H936" s="0" t="s">
        <x:v>88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161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111</x:v>
      </x:c>
      <x:c r="F937" s="0" t="s">
        <x:v>112</x:v>
      </x:c>
      <x:c r="G937" s="0" t="s">
        <x:v>87</x:v>
      </x:c>
      <x:c r="H937" s="0" t="s">
        <x:v>88</x:v>
      </x:c>
      <x:c r="I937" s="0" t="s">
        <x:v>52</x:v>
      </x:c>
      <x:c r="J937" s="0" t="s">
        <x:v>74</x:v>
      </x:c>
      <x:c r="K937" s="0" t="s">
        <x:v>58</x:v>
      </x:c>
      <x:c r="L937" s="0" t="s">
        <x:v>58</x:v>
      </x:c>
      <x:c r="M937" s="0" t="s">
        <x:v>59</x:v>
      </x:c>
      <x:c r="N937" s="0">
        <x:v>20996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111</x:v>
      </x:c>
      <x:c r="F938" s="0" t="s">
        <x:v>112</x:v>
      </x:c>
      <x:c r="G938" s="0" t="s">
        <x:v>89</x:v>
      </x:c>
      <x:c r="H938" s="0" t="s">
        <x:v>90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26066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111</x:v>
      </x:c>
      <x:c r="F939" s="0" t="s">
        <x:v>112</x:v>
      </x:c>
      <x:c r="G939" s="0" t="s">
        <x:v>89</x:v>
      </x:c>
      <x:c r="H939" s="0" t="s">
        <x:v>90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3144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111</x:v>
      </x:c>
      <x:c r="F940" s="0" t="s">
        <x:v>112</x:v>
      </x:c>
      <x:c r="G940" s="0" t="s">
        <x:v>89</x:v>
      </x:c>
      <x:c r="H940" s="0" t="s">
        <x:v>90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1632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111</x:v>
      </x:c>
      <x:c r="F941" s="0" t="s">
        <x:v>112</x:v>
      </x:c>
      <x:c r="G941" s="0" t="s">
        <x:v>89</x:v>
      </x:c>
      <x:c r="H941" s="0" t="s">
        <x:v>90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376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111</x:v>
      </x:c>
      <x:c r="F942" s="0" t="s">
        <x:v>112</x:v>
      </x:c>
      <x:c r="G942" s="0" t="s">
        <x:v>89</x:v>
      </x:c>
      <x:c r="H942" s="0" t="s">
        <x:v>90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420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111</x:v>
      </x:c>
      <x:c r="F943" s="0" t="s">
        <x:v>112</x:v>
      </x:c>
      <x:c r="G943" s="0" t="s">
        <x:v>89</x:v>
      </x:c>
      <x:c r="H943" s="0" t="s">
        <x:v>90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205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111</x:v>
      </x:c>
      <x:c r="F944" s="0" t="s">
        <x:v>112</x:v>
      </x:c>
      <x:c r="G944" s="0" t="s">
        <x:v>89</x:v>
      </x:c>
      <x:c r="H944" s="0" t="s">
        <x:v>90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511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111</x:v>
      </x:c>
      <x:c r="F945" s="0" t="s">
        <x:v>112</x:v>
      </x:c>
      <x:c r="G945" s="0" t="s">
        <x:v>89</x:v>
      </x:c>
      <x:c r="H945" s="0" t="s">
        <x:v>90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178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111</x:v>
      </x:c>
      <x:c r="F946" s="0" t="s">
        <x:v>112</x:v>
      </x:c>
      <x:c r="G946" s="0" t="s">
        <x:v>89</x:v>
      </x:c>
      <x:c r="H946" s="0" t="s">
        <x:v>90</x:v>
      </x:c>
      <x:c r="I946" s="0" t="s">
        <x:v>52</x:v>
      </x:c>
      <x:c r="J946" s="0" t="s">
        <x:v>74</x:v>
      </x:c>
      <x:c r="K946" s="0" t="s">
        <x:v>58</x:v>
      </x:c>
      <x:c r="L946" s="0" t="s">
        <x:v>58</x:v>
      </x:c>
      <x:c r="M946" s="0" t="s">
        <x:v>59</x:v>
      </x:c>
      <x:c r="N946" s="0">
        <x:v>29388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111</x:v>
      </x:c>
      <x:c r="F947" s="0" t="s">
        <x:v>112</x:v>
      </x:c>
      <x:c r="G947" s="0" t="s">
        <x:v>91</x:v>
      </x:c>
      <x:c r="H947" s="0" t="s">
        <x:v>92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33437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111</x:v>
      </x:c>
      <x:c r="F948" s="0" t="s">
        <x:v>112</x:v>
      </x:c>
      <x:c r="G948" s="0" t="s">
        <x:v>91</x:v>
      </x:c>
      <x:c r="H948" s="0" t="s">
        <x:v>92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583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111</x:v>
      </x:c>
      <x:c r="F949" s="0" t="s">
        <x:v>112</x:v>
      </x:c>
      <x:c r="G949" s="0" t="s">
        <x:v>91</x:v>
      </x:c>
      <x:c r="H949" s="0" t="s">
        <x:v>92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299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111</x:v>
      </x:c>
      <x:c r="F950" s="0" t="s">
        <x:v>112</x:v>
      </x:c>
      <x:c r="G950" s="0" t="s">
        <x:v>91</x:v>
      </x:c>
      <x:c r="H950" s="0" t="s">
        <x:v>92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99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111</x:v>
      </x:c>
      <x:c r="F951" s="0" t="s">
        <x:v>112</x:v>
      </x:c>
      <x:c r="G951" s="0" t="s">
        <x:v>91</x:v>
      </x:c>
      <x:c r="H951" s="0" t="s">
        <x:v>92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57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111</x:v>
      </x:c>
      <x:c r="F952" s="0" t="s">
        <x:v>112</x:v>
      </x:c>
      <x:c r="G952" s="0" t="s">
        <x:v>91</x:v>
      </x:c>
      <x:c r="H952" s="0" t="s">
        <x:v>92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44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111</x:v>
      </x:c>
      <x:c r="F953" s="0" t="s">
        <x:v>112</x:v>
      </x:c>
      <x:c r="G953" s="0" t="s">
        <x:v>91</x:v>
      </x:c>
      <x:c r="H953" s="0" t="s">
        <x:v>92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84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111</x:v>
      </x:c>
      <x:c r="F954" s="0" t="s">
        <x:v>112</x:v>
      </x:c>
      <x:c r="G954" s="0" t="s">
        <x:v>91</x:v>
      </x:c>
      <x:c r="H954" s="0" t="s">
        <x:v>92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272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111</x:v>
      </x:c>
      <x:c r="F955" s="0" t="s">
        <x:v>112</x:v>
      </x:c>
      <x:c r="G955" s="0" t="s">
        <x:v>91</x:v>
      </x:c>
      <x:c r="H955" s="0" t="s">
        <x:v>92</x:v>
      </x:c>
      <x:c r="I955" s="0" t="s">
        <x:v>52</x:v>
      </x:c>
      <x:c r="J955" s="0" t="s">
        <x:v>74</x:v>
      </x:c>
      <x:c r="K955" s="0" t="s">
        <x:v>58</x:v>
      </x:c>
      <x:c r="L955" s="0" t="s">
        <x:v>58</x:v>
      </x:c>
      <x:c r="M955" s="0" t="s">
        <x:v>59</x:v>
      </x:c>
      <x:c r="N955" s="0">
        <x:v>34292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111</x:v>
      </x:c>
      <x:c r="F956" s="0" t="s">
        <x:v>112</x:v>
      </x:c>
      <x:c r="G956" s="0" t="s">
        <x:v>93</x:v>
      </x:c>
      <x:c r="H956" s="0" t="s">
        <x:v>94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2612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111</x:v>
      </x:c>
      <x:c r="F957" s="0" t="s">
        <x:v>112</x:v>
      </x:c>
      <x:c r="G957" s="0" t="s">
        <x:v>93</x:v>
      </x:c>
      <x:c r="H957" s="0" t="s">
        <x:v>94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355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111</x:v>
      </x:c>
      <x:c r="F958" s="0" t="s">
        <x:v>112</x:v>
      </x:c>
      <x:c r="G958" s="0" t="s">
        <x:v>93</x:v>
      </x:c>
      <x:c r="H958" s="0" t="s">
        <x:v>94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67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111</x:v>
      </x:c>
      <x:c r="F959" s="0" t="s">
        <x:v>112</x:v>
      </x:c>
      <x:c r="G959" s="0" t="s">
        <x:v>93</x:v>
      </x:c>
      <x:c r="H959" s="0" t="s">
        <x:v>94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21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111</x:v>
      </x:c>
      <x:c r="F960" s="0" t="s">
        <x:v>112</x:v>
      </x:c>
      <x:c r="G960" s="0" t="s">
        <x:v>93</x:v>
      </x:c>
      <x:c r="H960" s="0" t="s">
        <x:v>94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137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111</x:v>
      </x:c>
      <x:c r="F961" s="0" t="s">
        <x:v>112</x:v>
      </x:c>
      <x:c r="G961" s="0" t="s">
        <x:v>93</x:v>
      </x:c>
      <x:c r="H961" s="0" t="s">
        <x:v>94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79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111</x:v>
      </x:c>
      <x:c r="F962" s="0" t="s">
        <x:v>112</x:v>
      </x:c>
      <x:c r="G962" s="0" t="s">
        <x:v>93</x:v>
      </x:c>
      <x:c r="H962" s="0" t="s">
        <x:v>94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51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111</x:v>
      </x:c>
      <x:c r="F963" s="0" t="s">
        <x:v>112</x:v>
      </x:c>
      <x:c r="G963" s="0" t="s">
        <x:v>93</x:v>
      </x:c>
      <x:c r="H963" s="0" t="s">
        <x:v>94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22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111</x:v>
      </x:c>
      <x:c r="F964" s="0" t="s">
        <x:v>112</x:v>
      </x:c>
      <x:c r="G964" s="0" t="s">
        <x:v>93</x:v>
      </x:c>
      <x:c r="H964" s="0" t="s">
        <x:v>94</x:v>
      </x:c>
      <x:c r="I964" s="0" t="s">
        <x:v>52</x:v>
      </x:c>
      <x:c r="J964" s="0" t="s">
        <x:v>74</x:v>
      </x:c>
      <x:c r="K964" s="0" t="s">
        <x:v>58</x:v>
      </x:c>
      <x:c r="L964" s="0" t="s">
        <x:v>58</x:v>
      </x:c>
      <x:c r="M964" s="0" t="s">
        <x:v>59</x:v>
      </x:c>
      <x:c r="N964" s="0">
        <x:v>2989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111</x:v>
      </x:c>
      <x:c r="F965" s="0" t="s">
        <x:v>112</x:v>
      </x:c>
      <x:c r="G965" s="0" t="s">
        <x:v>95</x:v>
      </x:c>
      <x:c r="H965" s="0" t="s">
        <x:v>96</x:v>
      </x:c>
      <x:c r="I965" s="0" t="s">
        <x:v>56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91441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111</x:v>
      </x:c>
      <x:c r="F966" s="0" t="s">
        <x:v>112</x:v>
      </x:c>
      <x:c r="G966" s="0" t="s">
        <x:v>95</x:v>
      </x:c>
      <x:c r="H966" s="0" t="s">
        <x:v>96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14447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111</x:v>
      </x:c>
      <x:c r="F967" s="0" t="s">
        <x:v>112</x:v>
      </x:c>
      <x:c r="G967" s="0" t="s">
        <x:v>95</x:v>
      </x:c>
      <x:c r="H967" s="0" t="s">
        <x:v>96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3252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111</x:v>
      </x:c>
      <x:c r="F968" s="0" t="s">
        <x:v>112</x:v>
      </x:c>
      <x:c r="G968" s="0" t="s">
        <x:v>95</x:v>
      </x:c>
      <x:c r="H968" s="0" t="s">
        <x:v>96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1320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111</x:v>
      </x:c>
      <x:c r="F969" s="0" t="s">
        <x:v>112</x:v>
      </x:c>
      <x:c r="G969" s="0" t="s">
        <x:v>95</x:v>
      </x:c>
      <x:c r="H969" s="0" t="s">
        <x:v>96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2715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111</x:v>
      </x:c>
      <x:c r="F970" s="0" t="s">
        <x:v>112</x:v>
      </x:c>
      <x:c r="G970" s="0" t="s">
        <x:v>95</x:v>
      </x:c>
      <x:c r="H970" s="0" t="s">
        <x:v>96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2071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111</x:v>
      </x:c>
      <x:c r="F971" s="0" t="s">
        <x:v>112</x:v>
      </x:c>
      <x:c r="G971" s="0" t="s">
        <x:v>95</x:v>
      </x:c>
      <x:c r="H971" s="0" t="s">
        <x:v>96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5089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111</x:v>
      </x:c>
      <x:c r="F972" s="0" t="s">
        <x:v>112</x:v>
      </x:c>
      <x:c r="G972" s="0" t="s">
        <x:v>95</x:v>
      </x:c>
      <x:c r="H972" s="0" t="s">
        <x:v>96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4162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111</x:v>
      </x:c>
      <x:c r="F973" s="0" t="s">
        <x:v>112</x:v>
      </x:c>
      <x:c r="G973" s="0" t="s">
        <x:v>95</x:v>
      </x:c>
      <x:c r="H973" s="0" t="s">
        <x:v>96</x:v>
      </x:c>
      <x:c r="I973" s="0" t="s">
        <x:v>52</x:v>
      </x:c>
      <x:c r="J973" s="0" t="s">
        <x:v>74</x:v>
      </x:c>
      <x:c r="K973" s="0" t="s">
        <x:v>58</x:v>
      </x:c>
      <x:c r="L973" s="0" t="s">
        <x:v>58</x:v>
      </x:c>
      <x:c r="M973" s="0" t="s">
        <x:v>59</x:v>
      </x:c>
      <x:c r="N973" s="0">
        <x:v>110050</x:v>
      </x:c>
    </x:row>
    <x:row r="974" spans="1:14">
      <x:c r="A974" s="0" t="s">
        <x:v>2</x:v>
      </x:c>
      <x:c r="B974" s="0" t="s">
        <x:v>4</x:v>
      </x:c>
      <x:c r="C974" s="0" t="s">
        <x:v>113</x:v>
      </x:c>
      <x:c r="D974" s="0" t="s">
        <x:v>114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1943683</x:v>
      </x:c>
    </x:row>
    <x:row r="975" spans="1:14">
      <x:c r="A975" s="0" t="s">
        <x:v>2</x:v>
      </x:c>
      <x:c r="B975" s="0" t="s">
        <x:v>4</x:v>
      </x:c>
      <x:c r="C975" s="0" t="s">
        <x:v>113</x:v>
      </x:c>
      <x:c r="D975" s="0" t="s">
        <x:v>114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271864</x:v>
      </x:c>
    </x:row>
    <x:row r="976" spans="1:14">
      <x:c r="A976" s="0" t="s">
        <x:v>2</x:v>
      </x:c>
      <x:c r="B976" s="0" t="s">
        <x:v>4</x:v>
      </x:c>
      <x:c r="C976" s="0" t="s">
        <x:v>113</x:v>
      </x:c>
      <x:c r="D976" s="0" t="s">
        <x:v>114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56374</x:v>
      </x:c>
    </x:row>
    <x:row r="977" spans="1:14">
      <x:c r="A977" s="0" t="s">
        <x:v>2</x:v>
      </x:c>
      <x:c r="B977" s="0" t="s">
        <x:v>4</x:v>
      </x:c>
      <x:c r="C977" s="0" t="s">
        <x:v>113</x:v>
      </x:c>
      <x:c r="D977" s="0" t="s">
        <x:v>114</x:v>
      </x:c>
      <x:c r="E977" s="0" t="s">
        <x:v>52</x:v>
      </x:c>
      <x:c r="F977" s="0" t="s">
        <x:v>54</x:v>
      </x:c>
      <x:c r="G977" s="0" t="s">
        <x:v>52</x:v>
      </x:c>
      <x:c r="H977" s="0" t="s">
        <x:v>55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23335</x:v>
      </x:c>
    </x:row>
    <x:row r="978" spans="1:14">
      <x:c r="A978" s="0" t="s">
        <x:v>2</x:v>
      </x:c>
      <x:c r="B978" s="0" t="s">
        <x:v>4</x:v>
      </x:c>
      <x:c r="C978" s="0" t="s">
        <x:v>113</x:v>
      </x:c>
      <x:c r="D978" s="0" t="s">
        <x:v>114</x:v>
      </x:c>
      <x:c r="E978" s="0" t="s">
        <x:v>52</x:v>
      </x:c>
      <x:c r="F978" s="0" t="s">
        <x:v>54</x:v>
      </x:c>
      <x:c r="G978" s="0" t="s">
        <x:v>52</x:v>
      </x:c>
      <x:c r="H978" s="0" t="s">
        <x:v>55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63382</x:v>
      </x:c>
    </x:row>
    <x:row r="979" spans="1:14">
      <x:c r="A979" s="0" t="s">
        <x:v>2</x:v>
      </x:c>
      <x:c r="B979" s="0" t="s">
        <x:v>4</x:v>
      </x:c>
      <x:c r="C979" s="0" t="s">
        <x:v>113</x:v>
      </x:c>
      <x:c r="D979" s="0" t="s">
        <x:v>114</x:v>
      </x:c>
      <x:c r="E979" s="0" t="s">
        <x:v>52</x:v>
      </x:c>
      <x:c r="F979" s="0" t="s">
        <x:v>54</x:v>
      </x:c>
      <x:c r="G979" s="0" t="s">
        <x:v>52</x:v>
      </x:c>
      <x:c r="H979" s="0" t="s">
        <x:v>55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50317</x:v>
      </x:c>
    </x:row>
    <x:row r="980" spans="1:14">
      <x:c r="A980" s="0" t="s">
        <x:v>2</x:v>
      </x:c>
      <x:c r="B980" s="0" t="s">
        <x:v>4</x:v>
      </x:c>
      <x:c r="C980" s="0" t="s">
        <x:v>113</x:v>
      </x:c>
      <x:c r="D980" s="0" t="s">
        <x:v>114</x:v>
      </x:c>
      <x:c r="E980" s="0" t="s">
        <x:v>52</x:v>
      </x:c>
      <x:c r="F980" s="0" t="s">
        <x:v>54</x:v>
      </x:c>
      <x:c r="G980" s="0" t="s">
        <x:v>52</x:v>
      </x:c>
      <x:c r="H980" s="0" t="s">
        <x:v>55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78456</x:v>
      </x:c>
    </x:row>
    <x:row r="981" spans="1:14">
      <x:c r="A981" s="0" t="s">
        <x:v>2</x:v>
      </x:c>
      <x:c r="B981" s="0" t="s">
        <x:v>4</x:v>
      </x:c>
      <x:c r="C981" s="0" t="s">
        <x:v>113</x:v>
      </x:c>
      <x:c r="D981" s="0" t="s">
        <x:v>114</x:v>
      </x:c>
      <x:c r="E981" s="0" t="s">
        <x:v>52</x:v>
      </x:c>
      <x:c r="F981" s="0" t="s">
        <x:v>54</x:v>
      </x:c>
      <x:c r="G981" s="0" t="s">
        <x:v>52</x:v>
      </x:c>
      <x:c r="H981" s="0" t="s">
        <x:v>55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27878</x:v>
      </x:c>
    </x:row>
    <x:row r="982" spans="1:14">
      <x:c r="A982" s="0" t="s">
        <x:v>2</x:v>
      </x:c>
      <x:c r="B982" s="0" t="s">
        <x:v>4</x:v>
      </x:c>
      <x:c r="C982" s="0" t="s">
        <x:v>113</x:v>
      </x:c>
      <x:c r="D982" s="0" t="s">
        <x:v>114</x:v>
      </x:c>
      <x:c r="E982" s="0" t="s">
        <x:v>52</x:v>
      </x:c>
      <x:c r="F982" s="0" t="s">
        <x:v>54</x:v>
      </x:c>
      <x:c r="G982" s="0" t="s">
        <x:v>52</x:v>
      </x:c>
      <x:c r="H982" s="0" t="s">
        <x:v>55</x:v>
      </x:c>
      <x:c r="I982" s="0" t="s">
        <x:v>52</x:v>
      </x:c>
      <x:c r="J982" s="0" t="s">
        <x:v>74</x:v>
      </x:c>
      <x:c r="K982" s="0" t="s">
        <x:v>58</x:v>
      </x:c>
      <x:c r="L982" s="0" t="s">
        <x:v>58</x:v>
      </x:c>
      <x:c r="M982" s="0" t="s">
        <x:v>59</x:v>
      </x:c>
      <x:c r="N982" s="0">
        <x:v>2243425</x:v>
      </x:c>
    </x:row>
    <x:row r="983" spans="1:14">
      <x:c r="A983" s="0" t="s">
        <x:v>2</x:v>
      </x:c>
      <x:c r="B983" s="0" t="s">
        <x:v>4</x:v>
      </x:c>
      <x:c r="C983" s="0" t="s">
        <x:v>113</x:v>
      </x:c>
      <x:c r="D983" s="0" t="s">
        <x:v>114</x:v>
      </x:c>
      <x:c r="E983" s="0" t="s">
        <x:v>52</x:v>
      </x:c>
      <x:c r="F983" s="0" t="s">
        <x:v>54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343339</x:v>
      </x:c>
    </x:row>
    <x:row r="984" spans="1:14">
      <x:c r="A984" s="0" t="s">
        <x:v>2</x:v>
      </x:c>
      <x:c r="B984" s="0" t="s">
        <x:v>4</x:v>
      </x:c>
      <x:c r="C984" s="0" t="s">
        <x:v>113</x:v>
      </x:c>
      <x:c r="D984" s="0" t="s">
        <x:v>114</x:v>
      </x:c>
      <x:c r="E984" s="0" t="s">
        <x:v>52</x:v>
      </x:c>
      <x:c r="F984" s="0" t="s">
        <x:v>54</x:v>
      </x:c>
      <x:c r="G984" s="0" t="s">
        <x:v>75</x:v>
      </x:c>
      <x:c r="H984" s="0" t="s">
        <x:v>76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28964</x:v>
      </x:c>
    </x:row>
    <x:row r="985" spans="1:14">
      <x:c r="A985" s="0" t="s">
        <x:v>2</x:v>
      </x:c>
      <x:c r="B985" s="0" t="s">
        <x:v>4</x:v>
      </x:c>
      <x:c r="C985" s="0" t="s">
        <x:v>113</x:v>
      </x:c>
      <x:c r="D985" s="0" t="s">
        <x:v>114</x:v>
      </x:c>
      <x:c r="E985" s="0" t="s">
        <x:v>52</x:v>
      </x:c>
      <x:c r="F985" s="0" t="s">
        <x:v>54</x:v>
      </x:c>
      <x:c r="G985" s="0" t="s">
        <x:v>75</x:v>
      </x:c>
      <x:c r="H985" s="0" t="s">
        <x:v>76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10301</x:v>
      </x:c>
    </x:row>
    <x:row r="986" spans="1:14">
      <x:c r="A986" s="0" t="s">
        <x:v>2</x:v>
      </x:c>
      <x:c r="B986" s="0" t="s">
        <x:v>4</x:v>
      </x:c>
      <x:c r="C986" s="0" t="s">
        <x:v>113</x:v>
      </x:c>
      <x:c r="D986" s="0" t="s">
        <x:v>114</x:v>
      </x:c>
      <x:c r="E986" s="0" t="s">
        <x:v>52</x:v>
      </x:c>
      <x:c r="F986" s="0" t="s">
        <x:v>54</x:v>
      </x:c>
      <x:c r="G986" s="0" t="s">
        <x:v>75</x:v>
      </x:c>
      <x:c r="H986" s="0" t="s">
        <x:v>76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4662</x:v>
      </x:c>
    </x:row>
    <x:row r="987" spans="1:14">
      <x:c r="A987" s="0" t="s">
        <x:v>2</x:v>
      </x:c>
      <x:c r="B987" s="0" t="s">
        <x:v>4</x:v>
      </x:c>
      <x:c r="C987" s="0" t="s">
        <x:v>113</x:v>
      </x:c>
      <x:c r="D987" s="0" t="s">
        <x:v>114</x:v>
      </x:c>
      <x:c r="E987" s="0" t="s">
        <x:v>52</x:v>
      </x:c>
      <x:c r="F987" s="0" t="s">
        <x:v>54</x:v>
      </x:c>
      <x:c r="G987" s="0" t="s">
        <x:v>75</x:v>
      </x:c>
      <x:c r="H987" s="0" t="s">
        <x:v>76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3677</x:v>
      </x:c>
    </x:row>
    <x:row r="988" spans="1:14">
      <x:c r="A988" s="0" t="s">
        <x:v>2</x:v>
      </x:c>
      <x:c r="B988" s="0" t="s">
        <x:v>4</x:v>
      </x:c>
      <x:c r="C988" s="0" t="s">
        <x:v>113</x:v>
      </x:c>
      <x:c r="D988" s="0" t="s">
        <x:v>114</x:v>
      </x:c>
      <x:c r="E988" s="0" t="s">
        <x:v>52</x:v>
      </x:c>
      <x:c r="F988" s="0" t="s">
        <x:v>54</x:v>
      </x:c>
      <x:c r="G988" s="0" t="s">
        <x:v>75</x:v>
      </x:c>
      <x:c r="H988" s="0" t="s">
        <x:v>76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3135</x:v>
      </x:c>
    </x:row>
    <x:row r="989" spans="1:14">
      <x:c r="A989" s="0" t="s">
        <x:v>2</x:v>
      </x:c>
      <x:c r="B989" s="0" t="s">
        <x:v>4</x:v>
      </x:c>
      <x:c r="C989" s="0" t="s">
        <x:v>113</x:v>
      </x:c>
      <x:c r="D989" s="0" t="s">
        <x:v>114</x:v>
      </x:c>
      <x:c r="E989" s="0" t="s">
        <x:v>52</x:v>
      </x:c>
      <x:c r="F989" s="0" t="s">
        <x:v>54</x:v>
      </x:c>
      <x:c r="G989" s="0" t="s">
        <x:v>75</x:v>
      </x:c>
      <x:c r="H989" s="0" t="s">
        <x:v>76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7189</x:v>
      </x:c>
    </x:row>
    <x:row r="990" spans="1:14">
      <x:c r="A990" s="0" t="s">
        <x:v>2</x:v>
      </x:c>
      <x:c r="B990" s="0" t="s">
        <x:v>4</x:v>
      </x:c>
      <x:c r="C990" s="0" t="s">
        <x:v>113</x:v>
      </x:c>
      <x:c r="D990" s="0" t="s">
        <x:v>114</x:v>
      </x:c>
      <x:c r="E990" s="0" t="s">
        <x:v>52</x:v>
      </x:c>
      <x:c r="F990" s="0" t="s">
        <x:v>54</x:v>
      </x:c>
      <x:c r="G990" s="0" t="s">
        <x:v>75</x:v>
      </x:c>
      <x:c r="H990" s="0" t="s">
        <x:v>76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1957</x:v>
      </x:c>
    </x:row>
    <x:row r="991" spans="1:14">
      <x:c r="A991" s="0" t="s">
        <x:v>2</x:v>
      </x:c>
      <x:c r="B991" s="0" t="s">
        <x:v>4</x:v>
      </x:c>
      <x:c r="C991" s="0" t="s">
        <x:v>113</x:v>
      </x:c>
      <x:c r="D991" s="0" t="s">
        <x:v>114</x:v>
      </x:c>
      <x:c r="E991" s="0" t="s">
        <x:v>52</x:v>
      </x:c>
      <x:c r="F991" s="0" t="s">
        <x:v>54</x:v>
      </x:c>
      <x:c r="G991" s="0" t="s">
        <x:v>75</x:v>
      </x:c>
      <x:c r="H991" s="0" t="s">
        <x:v>76</x:v>
      </x:c>
      <x:c r="I991" s="0" t="s">
        <x:v>52</x:v>
      </x:c>
      <x:c r="J991" s="0" t="s">
        <x:v>74</x:v>
      </x:c>
      <x:c r="K991" s="0" t="s">
        <x:v>58</x:v>
      </x:c>
      <x:c r="L991" s="0" t="s">
        <x:v>58</x:v>
      </x:c>
      <x:c r="M991" s="0" t="s">
        <x:v>59</x:v>
      </x:c>
      <x:c r="N991" s="0">
        <x:v>374260</x:v>
      </x:c>
    </x:row>
    <x:row r="992" spans="1:14">
      <x:c r="A992" s="0" t="s">
        <x:v>2</x:v>
      </x:c>
      <x:c r="B992" s="0" t="s">
        <x:v>4</x:v>
      </x:c>
      <x:c r="C992" s="0" t="s">
        <x:v>113</x:v>
      </x:c>
      <x:c r="D992" s="0" t="s">
        <x:v>114</x:v>
      </x:c>
      <x:c r="E992" s="0" t="s">
        <x:v>52</x:v>
      </x:c>
      <x:c r="F992" s="0" t="s">
        <x:v>54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140400</x:v>
      </x:c>
    </x:row>
    <x:row r="993" spans="1:14">
      <x:c r="A993" s="0" t="s">
        <x:v>2</x:v>
      </x:c>
      <x:c r="B993" s="0" t="s">
        <x:v>4</x:v>
      </x:c>
      <x:c r="C993" s="0" t="s">
        <x:v>113</x:v>
      </x:c>
      <x:c r="D993" s="0" t="s">
        <x:v>114</x:v>
      </x:c>
      <x:c r="E993" s="0" t="s">
        <x:v>52</x:v>
      </x:c>
      <x:c r="F993" s="0" t="s">
        <x:v>54</x:v>
      </x:c>
      <x:c r="G993" s="0" t="s">
        <x:v>77</x:v>
      </x:c>
      <x:c r="H993" s="0" t="s">
        <x:v>78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17298</x:v>
      </x:c>
    </x:row>
    <x:row r="994" spans="1:14">
      <x:c r="A994" s="0" t="s">
        <x:v>2</x:v>
      </x:c>
      <x:c r="B994" s="0" t="s">
        <x:v>4</x:v>
      </x:c>
      <x:c r="C994" s="0" t="s">
        <x:v>113</x:v>
      </x:c>
      <x:c r="D994" s="0" t="s">
        <x:v>114</x:v>
      </x:c>
      <x:c r="E994" s="0" t="s">
        <x:v>52</x:v>
      </x:c>
      <x:c r="F994" s="0" t="s">
        <x:v>54</x:v>
      </x:c>
      <x:c r="G994" s="0" t="s">
        <x:v>77</x:v>
      </x:c>
      <x:c r="H994" s="0" t="s">
        <x:v>78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5629</x:v>
      </x:c>
    </x:row>
    <x:row r="995" spans="1:14">
      <x:c r="A995" s="0" t="s">
        <x:v>2</x:v>
      </x:c>
      <x:c r="B995" s="0" t="s">
        <x:v>4</x:v>
      </x:c>
      <x:c r="C995" s="0" t="s">
        <x:v>113</x:v>
      </x:c>
      <x:c r="D995" s="0" t="s">
        <x:v>114</x:v>
      </x:c>
      <x:c r="E995" s="0" t="s">
        <x:v>52</x:v>
      </x:c>
      <x:c r="F995" s="0" t="s">
        <x:v>54</x:v>
      </x:c>
      <x:c r="G995" s="0" t="s">
        <x:v>77</x:v>
      </x:c>
      <x:c r="H995" s="0" t="s">
        <x:v>78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2740</x:v>
      </x:c>
    </x:row>
    <x:row r="996" spans="1:14">
      <x:c r="A996" s="0" t="s">
        <x:v>2</x:v>
      </x:c>
      <x:c r="B996" s="0" t="s">
        <x:v>4</x:v>
      </x:c>
      <x:c r="C996" s="0" t="s">
        <x:v>113</x:v>
      </x:c>
      <x:c r="D996" s="0" t="s">
        <x:v>114</x:v>
      </x:c>
      <x:c r="E996" s="0" t="s">
        <x:v>52</x:v>
      </x:c>
      <x:c r="F996" s="0" t="s">
        <x:v>54</x:v>
      </x:c>
      <x:c r="G996" s="0" t="s">
        <x:v>77</x:v>
      </x:c>
      <x:c r="H996" s="0" t="s">
        <x:v>78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1612</x:v>
      </x:c>
    </x:row>
    <x:row r="997" spans="1:14">
      <x:c r="A997" s="0" t="s">
        <x:v>2</x:v>
      </x:c>
      <x:c r="B997" s="0" t="s">
        <x:v>4</x:v>
      </x:c>
      <x:c r="C997" s="0" t="s">
        <x:v>113</x:v>
      </x:c>
      <x:c r="D997" s="0" t="s">
        <x:v>114</x:v>
      </x:c>
      <x:c r="E997" s="0" t="s">
        <x:v>52</x:v>
      </x:c>
      <x:c r="F997" s="0" t="s">
        <x:v>54</x:v>
      </x:c>
      <x:c r="G997" s="0" t="s">
        <x:v>77</x:v>
      </x:c>
      <x:c r="H997" s="0" t="s">
        <x:v>78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993</x:v>
      </x:c>
    </x:row>
    <x:row r="998" spans="1:14">
      <x:c r="A998" s="0" t="s">
        <x:v>2</x:v>
      </x:c>
      <x:c r="B998" s="0" t="s">
        <x:v>4</x:v>
      </x:c>
      <x:c r="C998" s="0" t="s">
        <x:v>113</x:v>
      </x:c>
      <x:c r="D998" s="0" t="s">
        <x:v>114</x:v>
      </x:c>
      <x:c r="E998" s="0" t="s">
        <x:v>52</x:v>
      </x:c>
      <x:c r="F998" s="0" t="s">
        <x:v>54</x:v>
      </x:c>
      <x:c r="G998" s="0" t="s">
        <x:v>77</x:v>
      </x:c>
      <x:c r="H998" s="0" t="s">
        <x:v>78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6324</x:v>
      </x:c>
    </x:row>
    <x:row r="999" spans="1:14">
      <x:c r="A999" s="0" t="s">
        <x:v>2</x:v>
      </x:c>
      <x:c r="B999" s="0" t="s">
        <x:v>4</x:v>
      </x:c>
      <x:c r="C999" s="0" t="s">
        <x:v>113</x:v>
      </x:c>
      <x:c r="D999" s="0" t="s">
        <x:v>114</x:v>
      </x:c>
      <x:c r="E999" s="0" t="s">
        <x:v>52</x:v>
      </x:c>
      <x:c r="F999" s="0" t="s">
        <x:v>54</x:v>
      </x:c>
      <x:c r="G999" s="0" t="s">
        <x:v>77</x:v>
      </x:c>
      <x:c r="H999" s="0" t="s">
        <x:v>78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650</x:v>
      </x:c>
    </x:row>
    <x:row r="1000" spans="1:14">
      <x:c r="A1000" s="0" t="s">
        <x:v>2</x:v>
      </x:c>
      <x:c r="B1000" s="0" t="s">
        <x:v>4</x:v>
      </x:c>
      <x:c r="C1000" s="0" t="s">
        <x:v>113</x:v>
      </x:c>
      <x:c r="D1000" s="0" t="s">
        <x:v>114</x:v>
      </x:c>
      <x:c r="E1000" s="0" t="s">
        <x:v>52</x:v>
      </x:c>
      <x:c r="F1000" s="0" t="s">
        <x:v>54</x:v>
      </x:c>
      <x:c r="G1000" s="0" t="s">
        <x:v>77</x:v>
      </x:c>
      <x:c r="H1000" s="0" t="s">
        <x:v>78</x:v>
      </x:c>
      <x:c r="I1000" s="0" t="s">
        <x:v>52</x:v>
      </x:c>
      <x:c r="J1000" s="0" t="s">
        <x:v>74</x:v>
      </x:c>
      <x:c r="K1000" s="0" t="s">
        <x:v>58</x:v>
      </x:c>
      <x:c r="L1000" s="0" t="s">
        <x:v>58</x:v>
      </x:c>
      <x:c r="M1000" s="0" t="s">
        <x:v>59</x:v>
      </x:c>
      <x:c r="N1000" s="0">
        <x:v>158348</x:v>
      </x:c>
    </x:row>
    <x:row r="1001" spans="1:14">
      <x:c r="A1001" s="0" t="s">
        <x:v>2</x:v>
      </x:c>
      <x:c r="B1001" s="0" t="s">
        <x:v>4</x:v>
      </x:c>
      <x:c r="C1001" s="0" t="s">
        <x:v>113</x:v>
      </x:c>
      <x:c r="D1001" s="0" t="s">
        <x:v>114</x:v>
      </x:c>
      <x:c r="E1001" s="0" t="s">
        <x:v>52</x:v>
      </x:c>
      <x:c r="F1001" s="0" t="s">
        <x:v>54</x:v>
      </x:c>
      <x:c r="G1001" s="0" t="s">
        <x:v>79</x:v>
      </x:c>
      <x:c r="H1001" s="0" t="s">
        <x:v>80</x:v>
      </x:c>
      <x:c r="I1001" s="0" t="s">
        <x:v>56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192332</x:v>
      </x:c>
    </x:row>
    <x:row r="1002" spans="1:14">
      <x:c r="A1002" s="0" t="s">
        <x:v>2</x:v>
      </x:c>
      <x:c r="B1002" s="0" t="s">
        <x:v>4</x:v>
      </x:c>
      <x:c r="C1002" s="0" t="s">
        <x:v>113</x:v>
      </x:c>
      <x:c r="D1002" s="0" t="s">
        <x:v>114</x:v>
      </x:c>
      <x:c r="E1002" s="0" t="s">
        <x:v>52</x:v>
      </x:c>
      <x:c r="F1002" s="0" t="s">
        <x:v>54</x:v>
      </x:c>
      <x:c r="G1002" s="0" t="s">
        <x:v>79</x:v>
      </x:c>
      <x:c r="H1002" s="0" t="s">
        <x:v>80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23774</x:v>
      </x:c>
    </x:row>
    <x:row r="1003" spans="1:14">
      <x:c r="A1003" s="0" t="s">
        <x:v>2</x:v>
      </x:c>
      <x:c r="B1003" s="0" t="s">
        <x:v>4</x:v>
      </x:c>
      <x:c r="C1003" s="0" t="s">
        <x:v>113</x:v>
      </x:c>
      <x:c r="D1003" s="0" t="s">
        <x:v>114</x:v>
      </x:c>
      <x:c r="E1003" s="0" t="s">
        <x:v>52</x:v>
      </x:c>
      <x:c r="F1003" s="0" t="s">
        <x:v>54</x:v>
      </x:c>
      <x:c r="G1003" s="0" t="s">
        <x:v>79</x:v>
      </x:c>
      <x:c r="H1003" s="0" t="s">
        <x:v>80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6281</x:v>
      </x:c>
    </x:row>
    <x:row r="1004" spans="1:14">
      <x:c r="A1004" s="0" t="s">
        <x:v>2</x:v>
      </x:c>
      <x:c r="B1004" s="0" t="s">
        <x:v>4</x:v>
      </x:c>
      <x:c r="C1004" s="0" t="s">
        <x:v>113</x:v>
      </x:c>
      <x:c r="D1004" s="0" t="s">
        <x:v>114</x:v>
      </x:c>
      <x:c r="E1004" s="0" t="s">
        <x:v>52</x:v>
      </x:c>
      <x:c r="F1004" s="0" t="s">
        <x:v>54</x:v>
      </x:c>
      <x:c r="G1004" s="0" t="s">
        <x:v>79</x:v>
      </x:c>
      <x:c r="H1004" s="0" t="s">
        <x:v>80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3567</x:v>
      </x:c>
    </x:row>
    <x:row r="1005" spans="1:14">
      <x:c r="A1005" s="0" t="s">
        <x:v>2</x:v>
      </x:c>
      <x:c r="B1005" s="0" t="s">
        <x:v>4</x:v>
      </x:c>
      <x:c r="C1005" s="0" t="s">
        <x:v>113</x:v>
      </x:c>
      <x:c r="D1005" s="0" t="s">
        <x:v>114</x:v>
      </x:c>
      <x:c r="E1005" s="0" t="s">
        <x:v>52</x:v>
      </x:c>
      <x:c r="F1005" s="0" t="s">
        <x:v>54</x:v>
      </x:c>
      <x:c r="G1005" s="0" t="s">
        <x:v>79</x:v>
      </x:c>
      <x:c r="H1005" s="0" t="s">
        <x:v>80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2587</x:v>
      </x:c>
    </x:row>
    <x:row r="1006" spans="1:14">
      <x:c r="A1006" s="0" t="s">
        <x:v>2</x:v>
      </x:c>
      <x:c r="B1006" s="0" t="s">
        <x:v>4</x:v>
      </x:c>
      <x:c r="C1006" s="0" t="s">
        <x:v>113</x:v>
      </x:c>
      <x:c r="D1006" s="0" t="s">
        <x:v>114</x:v>
      </x:c>
      <x:c r="E1006" s="0" t="s">
        <x:v>52</x:v>
      </x:c>
      <x:c r="F1006" s="0" t="s">
        <x:v>54</x:v>
      </x:c>
      <x:c r="G1006" s="0" t="s">
        <x:v>79</x:v>
      </x:c>
      <x:c r="H1006" s="0" t="s">
        <x:v>80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1496</x:v>
      </x:c>
    </x:row>
    <x:row r="1007" spans="1:14">
      <x:c r="A1007" s="0" t="s">
        <x:v>2</x:v>
      </x:c>
      <x:c r="B1007" s="0" t="s">
        <x:v>4</x:v>
      </x:c>
      <x:c r="C1007" s="0" t="s">
        <x:v>113</x:v>
      </x:c>
      <x:c r="D1007" s="0" t="s">
        <x:v>114</x:v>
      </x:c>
      <x:c r="E1007" s="0" t="s">
        <x:v>52</x:v>
      </x:c>
      <x:c r="F1007" s="0" t="s">
        <x:v>54</x:v>
      </x:c>
      <x:c r="G1007" s="0" t="s">
        <x:v>79</x:v>
      </x:c>
      <x:c r="H1007" s="0" t="s">
        <x:v>80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9843</x:v>
      </x:c>
    </x:row>
    <x:row r="1008" spans="1:14">
      <x:c r="A1008" s="0" t="s">
        <x:v>2</x:v>
      </x:c>
      <x:c r="B1008" s="0" t="s">
        <x:v>4</x:v>
      </x:c>
      <x:c r="C1008" s="0" t="s">
        <x:v>113</x:v>
      </x:c>
      <x:c r="D1008" s="0" t="s">
        <x:v>114</x:v>
      </x:c>
      <x:c r="E1008" s="0" t="s">
        <x:v>52</x:v>
      </x:c>
      <x:c r="F1008" s="0" t="s">
        <x:v>54</x:v>
      </x:c>
      <x:c r="G1008" s="0" t="s">
        <x:v>79</x:v>
      </x:c>
      <x:c r="H1008" s="0" t="s">
        <x:v>80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1155</x:v>
      </x:c>
    </x:row>
    <x:row r="1009" spans="1:14">
      <x:c r="A1009" s="0" t="s">
        <x:v>2</x:v>
      </x:c>
      <x:c r="B1009" s="0" t="s">
        <x:v>4</x:v>
      </x:c>
      <x:c r="C1009" s="0" t="s">
        <x:v>113</x:v>
      </x:c>
      <x:c r="D1009" s="0" t="s">
        <x:v>114</x:v>
      </x:c>
      <x:c r="E1009" s="0" t="s">
        <x:v>52</x:v>
      </x:c>
      <x:c r="F1009" s="0" t="s">
        <x:v>54</x:v>
      </x:c>
      <x:c r="G1009" s="0" t="s">
        <x:v>79</x:v>
      </x:c>
      <x:c r="H1009" s="0" t="s">
        <x:v>80</x:v>
      </x:c>
      <x:c r="I1009" s="0" t="s">
        <x:v>52</x:v>
      </x:c>
      <x:c r="J1009" s="0" t="s">
        <x:v>74</x:v>
      </x:c>
      <x:c r="K1009" s="0" t="s">
        <x:v>58</x:v>
      </x:c>
      <x:c r="L1009" s="0" t="s">
        <x:v>58</x:v>
      </x:c>
      <x:c r="M1009" s="0" t="s">
        <x:v>59</x:v>
      </x:c>
      <x:c r="N1009" s="0">
        <x:v>217261</x:v>
      </x:c>
    </x:row>
    <x:row r="1010" spans="1:14">
      <x:c r="A1010" s="0" t="s">
        <x:v>2</x:v>
      </x:c>
      <x:c r="B1010" s="0" t="s">
        <x:v>4</x:v>
      </x:c>
      <x:c r="C1010" s="0" t="s">
        <x:v>113</x:v>
      </x:c>
      <x:c r="D1010" s="0" t="s">
        <x:v>114</x:v>
      </x:c>
      <x:c r="E1010" s="0" t="s">
        <x:v>52</x:v>
      </x:c>
      <x:c r="F1010" s="0" t="s">
        <x:v>54</x:v>
      </x:c>
      <x:c r="G1010" s="0" t="s">
        <x:v>81</x:v>
      </x:c>
      <x:c r="H1010" s="0" t="s">
        <x:v>82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280909</x:v>
      </x:c>
    </x:row>
    <x:row r="1011" spans="1:14">
      <x:c r="A1011" s="0" t="s">
        <x:v>2</x:v>
      </x:c>
      <x:c r="B1011" s="0" t="s">
        <x:v>4</x:v>
      </x:c>
      <x:c r="C1011" s="0" t="s">
        <x:v>113</x:v>
      </x:c>
      <x:c r="D1011" s="0" t="s">
        <x:v>114</x:v>
      </x:c>
      <x:c r="E1011" s="0" t="s">
        <x:v>52</x:v>
      </x:c>
      <x:c r="F1011" s="0" t="s">
        <x:v>54</x:v>
      </x:c>
      <x:c r="G1011" s="0" t="s">
        <x:v>81</x:v>
      </x:c>
      <x:c r="H1011" s="0" t="s">
        <x:v>82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43404</x:v>
      </x:c>
    </x:row>
    <x:row r="1012" spans="1:14">
      <x:c r="A1012" s="0" t="s">
        <x:v>2</x:v>
      </x:c>
      <x:c r="B1012" s="0" t="s">
        <x:v>4</x:v>
      </x:c>
      <x:c r="C1012" s="0" t="s">
        <x:v>113</x:v>
      </x:c>
      <x:c r="D1012" s="0" t="s">
        <x:v>114</x:v>
      </x:c>
      <x:c r="E1012" s="0" t="s">
        <x:v>52</x:v>
      </x:c>
      <x:c r="F1012" s="0" t="s">
        <x:v>54</x:v>
      </x:c>
      <x:c r="G1012" s="0" t="s">
        <x:v>81</x:v>
      </x:c>
      <x:c r="H1012" s="0" t="s">
        <x:v>82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7108</x:v>
      </x:c>
    </x:row>
    <x:row r="1013" spans="1:14">
      <x:c r="A1013" s="0" t="s">
        <x:v>2</x:v>
      </x:c>
      <x:c r="B1013" s="0" t="s">
        <x:v>4</x:v>
      </x:c>
      <x:c r="C1013" s="0" t="s">
        <x:v>113</x:v>
      </x:c>
      <x:c r="D1013" s="0" t="s">
        <x:v>114</x:v>
      </x:c>
      <x:c r="E1013" s="0" t="s">
        <x:v>52</x:v>
      </x:c>
      <x:c r="F1013" s="0" t="s">
        <x:v>54</x:v>
      </x:c>
      <x:c r="G1013" s="0" t="s">
        <x:v>81</x:v>
      </x:c>
      <x:c r="H1013" s="0" t="s">
        <x:v>82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5194</x:v>
      </x:c>
    </x:row>
    <x:row r="1014" spans="1:14">
      <x:c r="A1014" s="0" t="s">
        <x:v>2</x:v>
      </x:c>
      <x:c r="B1014" s="0" t="s">
        <x:v>4</x:v>
      </x:c>
      <x:c r="C1014" s="0" t="s">
        <x:v>113</x:v>
      </x:c>
      <x:c r="D1014" s="0" t="s">
        <x:v>114</x:v>
      </x:c>
      <x:c r="E1014" s="0" t="s">
        <x:v>52</x:v>
      </x:c>
      <x:c r="F1014" s="0" t="s">
        <x:v>54</x:v>
      </x:c>
      <x:c r="G1014" s="0" t="s">
        <x:v>81</x:v>
      </x:c>
      <x:c r="H1014" s="0" t="s">
        <x:v>82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10658</x:v>
      </x:c>
    </x:row>
    <x:row r="1015" spans="1:14">
      <x:c r="A1015" s="0" t="s">
        <x:v>2</x:v>
      </x:c>
      <x:c r="B1015" s="0" t="s">
        <x:v>4</x:v>
      </x:c>
      <x:c r="C1015" s="0" t="s">
        <x:v>113</x:v>
      </x:c>
      <x:c r="D1015" s="0" t="s">
        <x:v>114</x:v>
      </x:c>
      <x:c r="E1015" s="0" t="s">
        <x:v>52</x:v>
      </x:c>
      <x:c r="F1015" s="0" t="s">
        <x:v>54</x:v>
      </x:c>
      <x:c r="G1015" s="0" t="s">
        <x:v>81</x:v>
      </x:c>
      <x:c r="H1015" s="0" t="s">
        <x:v>82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7966</x:v>
      </x:c>
    </x:row>
    <x:row r="1016" spans="1:14">
      <x:c r="A1016" s="0" t="s">
        <x:v>2</x:v>
      </x:c>
      <x:c r="B1016" s="0" t="s">
        <x:v>4</x:v>
      </x:c>
      <x:c r="C1016" s="0" t="s">
        <x:v>113</x:v>
      </x:c>
      <x:c r="D1016" s="0" t="s">
        <x:v>114</x:v>
      </x:c>
      <x:c r="E1016" s="0" t="s">
        <x:v>52</x:v>
      </x:c>
      <x:c r="F1016" s="0" t="s">
        <x:v>54</x:v>
      </x:c>
      <x:c r="G1016" s="0" t="s">
        <x:v>81</x:v>
      </x:c>
      <x:c r="H1016" s="0" t="s">
        <x:v>82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12478</x:v>
      </x:c>
    </x:row>
    <x:row r="1017" spans="1:14">
      <x:c r="A1017" s="0" t="s">
        <x:v>2</x:v>
      </x:c>
      <x:c r="B1017" s="0" t="s">
        <x:v>4</x:v>
      </x:c>
      <x:c r="C1017" s="0" t="s">
        <x:v>113</x:v>
      </x:c>
      <x:c r="D1017" s="0" t="s">
        <x:v>114</x:v>
      </x:c>
      <x:c r="E1017" s="0" t="s">
        <x:v>52</x:v>
      </x:c>
      <x:c r="F1017" s="0" t="s">
        <x:v>54</x:v>
      </x:c>
      <x:c r="G1017" s="0" t="s">
        <x:v>81</x:v>
      </x:c>
      <x:c r="H1017" s="0" t="s">
        <x:v>82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2593</x:v>
      </x:c>
    </x:row>
    <x:row r="1018" spans="1:14">
      <x:c r="A1018" s="0" t="s">
        <x:v>2</x:v>
      </x:c>
      <x:c r="B1018" s="0" t="s">
        <x:v>4</x:v>
      </x:c>
      <x:c r="C1018" s="0" t="s">
        <x:v>113</x:v>
      </x:c>
      <x:c r="D1018" s="0" t="s">
        <x:v>114</x:v>
      </x:c>
      <x:c r="E1018" s="0" t="s">
        <x:v>52</x:v>
      </x:c>
      <x:c r="F1018" s="0" t="s">
        <x:v>54</x:v>
      </x:c>
      <x:c r="G1018" s="0" t="s">
        <x:v>81</x:v>
      </x:c>
      <x:c r="H1018" s="0" t="s">
        <x:v>82</x:v>
      </x:c>
      <x:c r="I1018" s="0" t="s">
        <x:v>52</x:v>
      </x:c>
      <x:c r="J1018" s="0" t="s">
        <x:v>74</x:v>
      </x:c>
      <x:c r="K1018" s="0" t="s">
        <x:v>58</x:v>
      </x:c>
      <x:c r="L1018" s="0" t="s">
        <x:v>58</x:v>
      </x:c>
      <x:c r="M1018" s="0" t="s">
        <x:v>59</x:v>
      </x:c>
      <x:c r="N1018" s="0">
        <x:v>326906</x:v>
      </x:c>
    </x:row>
    <x:row r="1019" spans="1:14">
      <x:c r="A1019" s="0" t="s">
        <x:v>2</x:v>
      </x:c>
      <x:c r="B1019" s="0" t="s">
        <x:v>4</x:v>
      </x:c>
      <x:c r="C1019" s="0" t="s">
        <x:v>113</x:v>
      </x:c>
      <x:c r="D1019" s="0" t="s">
        <x:v>114</x:v>
      </x:c>
      <x:c r="E1019" s="0" t="s">
        <x:v>52</x:v>
      </x:c>
      <x:c r="F1019" s="0" t="s">
        <x:v>54</x:v>
      </x:c>
      <x:c r="G1019" s="0" t="s">
        <x:v>83</x:v>
      </x:c>
      <x:c r="H1019" s="0" t="s">
        <x:v>84</x:v>
      </x:c>
      <x:c r="I1019" s="0" t="s">
        <x:v>56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238932</x:v>
      </x:c>
    </x:row>
    <x:row r="1020" spans="1:14">
      <x:c r="A1020" s="0" t="s">
        <x:v>2</x:v>
      </x:c>
      <x:c r="B1020" s="0" t="s">
        <x:v>4</x:v>
      </x:c>
      <x:c r="C1020" s="0" t="s">
        <x:v>113</x:v>
      </x:c>
      <x:c r="D1020" s="0" t="s">
        <x:v>114</x:v>
      </x:c>
      <x:c r="E1020" s="0" t="s">
        <x:v>52</x:v>
      </x:c>
      <x:c r="F1020" s="0" t="s">
        <x:v>54</x:v>
      </x:c>
      <x:c r="G1020" s="0" t="s">
        <x:v>83</x:v>
      </x:c>
      <x:c r="H1020" s="0" t="s">
        <x:v>84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40845</x:v>
      </x:c>
    </x:row>
    <x:row r="1021" spans="1:14">
      <x:c r="A1021" s="0" t="s">
        <x:v>2</x:v>
      </x:c>
      <x:c r="B1021" s="0" t="s">
        <x:v>4</x:v>
      </x:c>
      <x:c r="C1021" s="0" t="s">
        <x:v>113</x:v>
      </x:c>
      <x:c r="D1021" s="0" t="s">
        <x:v>114</x:v>
      </x:c>
      <x:c r="E1021" s="0" t="s">
        <x:v>52</x:v>
      </x:c>
      <x:c r="F1021" s="0" t="s">
        <x:v>54</x:v>
      </x:c>
      <x:c r="G1021" s="0" t="s">
        <x:v>83</x:v>
      </x:c>
      <x:c r="H1021" s="0" t="s">
        <x:v>84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7138</x:v>
      </x:c>
    </x:row>
    <x:row r="1022" spans="1:14">
      <x:c r="A1022" s="0" t="s">
        <x:v>2</x:v>
      </x:c>
      <x:c r="B1022" s="0" t="s">
        <x:v>4</x:v>
      </x:c>
      <x:c r="C1022" s="0" t="s">
        <x:v>113</x:v>
      </x:c>
      <x:c r="D1022" s="0" t="s">
        <x:v>114</x:v>
      </x:c>
      <x:c r="E1022" s="0" t="s">
        <x:v>52</x:v>
      </x:c>
      <x:c r="F1022" s="0" t="s">
        <x:v>54</x:v>
      </x:c>
      <x:c r="G1022" s="0" t="s">
        <x:v>83</x:v>
      </x:c>
      <x:c r="H1022" s="0" t="s">
        <x:v>84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1248</x:v>
      </x:c>
    </x:row>
    <x:row r="1023" spans="1:14">
      <x:c r="A1023" s="0" t="s">
        <x:v>2</x:v>
      </x:c>
      <x:c r="B1023" s="0" t="s">
        <x:v>4</x:v>
      </x:c>
      <x:c r="C1023" s="0" t="s">
        <x:v>113</x:v>
      </x:c>
      <x:c r="D1023" s="0" t="s">
        <x:v>114</x:v>
      </x:c>
      <x:c r="E1023" s="0" t="s">
        <x:v>52</x:v>
      </x:c>
      <x:c r="F1023" s="0" t="s">
        <x:v>54</x:v>
      </x:c>
      <x:c r="G1023" s="0" t="s">
        <x:v>83</x:v>
      </x:c>
      <x:c r="H1023" s="0" t="s">
        <x:v>84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16726</x:v>
      </x:c>
    </x:row>
    <x:row r="1024" spans="1:14">
      <x:c r="A1024" s="0" t="s">
        <x:v>2</x:v>
      </x:c>
      <x:c r="B1024" s="0" t="s">
        <x:v>4</x:v>
      </x:c>
      <x:c r="C1024" s="0" t="s">
        <x:v>113</x:v>
      </x:c>
      <x:c r="D1024" s="0" t="s">
        <x:v>114</x:v>
      </x:c>
      <x:c r="E1024" s="0" t="s">
        <x:v>52</x:v>
      </x:c>
      <x:c r="F1024" s="0" t="s">
        <x:v>54</x:v>
      </x:c>
      <x:c r="G1024" s="0" t="s">
        <x:v>83</x:v>
      </x:c>
      <x:c r="H1024" s="0" t="s">
        <x:v>84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10723</x:v>
      </x:c>
    </x:row>
    <x:row r="1025" spans="1:14">
      <x:c r="A1025" s="0" t="s">
        <x:v>2</x:v>
      </x:c>
      <x:c r="B1025" s="0" t="s">
        <x:v>4</x:v>
      </x:c>
      <x:c r="C1025" s="0" t="s">
        <x:v>113</x:v>
      </x:c>
      <x:c r="D1025" s="0" t="s">
        <x:v>114</x:v>
      </x:c>
      <x:c r="E1025" s="0" t="s">
        <x:v>52</x:v>
      </x:c>
      <x:c r="F1025" s="0" t="s">
        <x:v>54</x:v>
      </x:c>
      <x:c r="G1025" s="0" t="s">
        <x:v>83</x:v>
      </x:c>
      <x:c r="H1025" s="0" t="s">
        <x:v>84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5010</x:v>
      </x:c>
    </x:row>
    <x:row r="1026" spans="1:14">
      <x:c r="A1026" s="0" t="s">
        <x:v>2</x:v>
      </x:c>
      <x:c r="B1026" s="0" t="s">
        <x:v>4</x:v>
      </x:c>
      <x:c r="C1026" s="0" t="s">
        <x:v>113</x:v>
      </x:c>
      <x:c r="D1026" s="0" t="s">
        <x:v>114</x:v>
      </x:c>
      <x:c r="E1026" s="0" t="s">
        <x:v>52</x:v>
      </x:c>
      <x:c r="F1026" s="0" t="s">
        <x:v>54</x:v>
      </x:c>
      <x:c r="G1026" s="0" t="s">
        <x:v>83</x:v>
      </x:c>
      <x:c r="H1026" s="0" t="s">
        <x:v>84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1761</x:v>
      </x:c>
    </x:row>
    <x:row r="1027" spans="1:14">
      <x:c r="A1027" s="0" t="s">
        <x:v>2</x:v>
      </x:c>
      <x:c r="B1027" s="0" t="s">
        <x:v>4</x:v>
      </x:c>
      <x:c r="C1027" s="0" t="s">
        <x:v>113</x:v>
      </x:c>
      <x:c r="D1027" s="0" t="s">
        <x:v>114</x:v>
      </x:c>
      <x:c r="E1027" s="0" t="s">
        <x:v>52</x:v>
      </x:c>
      <x:c r="F1027" s="0" t="s">
        <x:v>54</x:v>
      </x:c>
      <x:c r="G1027" s="0" t="s">
        <x:v>83</x:v>
      </x:c>
      <x:c r="H1027" s="0" t="s">
        <x:v>84</x:v>
      </x:c>
      <x:c r="I1027" s="0" t="s">
        <x:v>52</x:v>
      </x:c>
      <x:c r="J1027" s="0" t="s">
        <x:v>74</x:v>
      </x:c>
      <x:c r="K1027" s="0" t="s">
        <x:v>58</x:v>
      </x:c>
      <x:c r="L1027" s="0" t="s">
        <x:v>58</x:v>
      </x:c>
      <x:c r="M1027" s="0" t="s">
        <x:v>59</x:v>
      </x:c>
      <x:c r="N1027" s="0">
        <x:v>281538</x:v>
      </x:c>
    </x:row>
    <x:row r="1028" spans="1:14">
      <x:c r="A1028" s="0" t="s">
        <x:v>2</x:v>
      </x:c>
      <x:c r="B1028" s="0" t="s">
        <x:v>4</x:v>
      </x:c>
      <x:c r="C1028" s="0" t="s">
        <x:v>113</x:v>
      </x:c>
      <x:c r="D1028" s="0" t="s">
        <x:v>114</x:v>
      </x:c>
      <x:c r="E1028" s="0" t="s">
        <x:v>52</x:v>
      </x:c>
      <x:c r="F1028" s="0" t="s">
        <x:v>54</x:v>
      </x:c>
      <x:c r="G1028" s="0" t="s">
        <x:v>85</x:v>
      </x:c>
      <x:c r="H1028" s="0" t="s">
        <x:v>86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156430</x:v>
      </x:c>
    </x:row>
    <x:row r="1029" spans="1:14">
      <x:c r="A1029" s="0" t="s">
        <x:v>2</x:v>
      </x:c>
      <x:c r="B1029" s="0" t="s">
        <x:v>4</x:v>
      </x:c>
      <x:c r="C1029" s="0" t="s">
        <x:v>113</x:v>
      </x:c>
      <x:c r="D1029" s="0" t="s">
        <x:v>114</x:v>
      </x:c>
      <x:c r="E1029" s="0" t="s">
        <x:v>52</x:v>
      </x:c>
      <x:c r="F1029" s="0" t="s">
        <x:v>54</x:v>
      </x:c>
      <x:c r="G1029" s="0" t="s">
        <x:v>85</x:v>
      </x:c>
      <x:c r="H1029" s="0" t="s">
        <x:v>86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35415</x:v>
      </x:c>
    </x:row>
    <x:row r="1030" spans="1:14">
      <x:c r="A1030" s="0" t="s">
        <x:v>2</x:v>
      </x:c>
      <x:c r="B1030" s="0" t="s">
        <x:v>4</x:v>
      </x:c>
      <x:c r="C1030" s="0" t="s">
        <x:v>113</x:v>
      </x:c>
      <x:c r="D1030" s="0" t="s">
        <x:v>114</x:v>
      </x:c>
      <x:c r="E1030" s="0" t="s">
        <x:v>52</x:v>
      </x:c>
      <x:c r="F1030" s="0" t="s">
        <x:v>54</x:v>
      </x:c>
      <x:c r="G1030" s="0" t="s">
        <x:v>85</x:v>
      </x:c>
      <x:c r="H1030" s="0" t="s">
        <x:v>86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4774</x:v>
      </x:c>
    </x:row>
    <x:row r="1031" spans="1:14">
      <x:c r="A1031" s="0" t="s">
        <x:v>2</x:v>
      </x:c>
      <x:c r="B1031" s="0" t="s">
        <x:v>4</x:v>
      </x:c>
      <x:c r="C1031" s="0" t="s">
        <x:v>113</x:v>
      </x:c>
      <x:c r="D1031" s="0" t="s">
        <x:v>114</x:v>
      </x:c>
      <x:c r="E1031" s="0" t="s">
        <x:v>52</x:v>
      </x:c>
      <x:c r="F1031" s="0" t="s">
        <x:v>54</x:v>
      </x:c>
      <x:c r="G1031" s="0" t="s">
        <x:v>85</x:v>
      </x:c>
      <x:c r="H1031" s="0" t="s">
        <x:v>86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1143</x:v>
      </x:c>
    </x:row>
    <x:row r="1032" spans="1:14">
      <x:c r="A1032" s="0" t="s">
        <x:v>2</x:v>
      </x:c>
      <x:c r="B1032" s="0" t="s">
        <x:v>4</x:v>
      </x:c>
      <x:c r="C1032" s="0" t="s">
        <x:v>113</x:v>
      </x:c>
      <x:c r="D1032" s="0" t="s">
        <x:v>114</x:v>
      </x:c>
      <x:c r="E1032" s="0" t="s">
        <x:v>52</x:v>
      </x:c>
      <x:c r="F1032" s="0" t="s">
        <x:v>54</x:v>
      </x:c>
      <x:c r="G1032" s="0" t="s">
        <x:v>85</x:v>
      </x:c>
      <x:c r="H1032" s="0" t="s">
        <x:v>86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13003</x:v>
      </x:c>
    </x:row>
    <x:row r="1033" spans="1:14">
      <x:c r="A1033" s="0" t="s">
        <x:v>2</x:v>
      </x:c>
      <x:c r="B1033" s="0" t="s">
        <x:v>4</x:v>
      </x:c>
      <x:c r="C1033" s="0" t="s">
        <x:v>113</x:v>
      </x:c>
      <x:c r="D1033" s="0" t="s">
        <x:v>114</x:v>
      </x:c>
      <x:c r="E1033" s="0" t="s">
        <x:v>52</x:v>
      </x:c>
      <x:c r="F1033" s="0" t="s">
        <x:v>54</x:v>
      </x:c>
      <x:c r="G1033" s="0" t="s">
        <x:v>85</x:v>
      </x:c>
      <x:c r="H1033" s="0" t="s">
        <x:v>86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9234</x:v>
      </x:c>
    </x:row>
    <x:row r="1034" spans="1:14">
      <x:c r="A1034" s="0" t="s">
        <x:v>2</x:v>
      </x:c>
      <x:c r="B1034" s="0" t="s">
        <x:v>4</x:v>
      </x:c>
      <x:c r="C1034" s="0" t="s">
        <x:v>113</x:v>
      </x:c>
      <x:c r="D1034" s="0" t="s">
        <x:v>114</x:v>
      </x:c>
      <x:c r="E1034" s="0" t="s">
        <x:v>52</x:v>
      </x:c>
      <x:c r="F1034" s="0" t="s">
        <x:v>54</x:v>
      </x:c>
      <x:c r="G1034" s="0" t="s">
        <x:v>85</x:v>
      </x:c>
      <x:c r="H1034" s="0" t="s">
        <x:v>86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7261</x:v>
      </x:c>
    </x:row>
    <x:row r="1035" spans="1:14">
      <x:c r="A1035" s="0" t="s">
        <x:v>2</x:v>
      </x:c>
      <x:c r="B1035" s="0" t="s">
        <x:v>4</x:v>
      </x:c>
      <x:c r="C1035" s="0" t="s">
        <x:v>113</x:v>
      </x:c>
      <x:c r="D1035" s="0" t="s">
        <x:v>114</x:v>
      </x:c>
      <x:c r="E1035" s="0" t="s">
        <x:v>52</x:v>
      </x:c>
      <x:c r="F1035" s="0" t="s">
        <x:v>54</x:v>
      </x:c>
      <x:c r="G1035" s="0" t="s">
        <x:v>85</x:v>
      </x:c>
      <x:c r="H1035" s="0" t="s">
        <x:v>86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1358</x:v>
      </x:c>
    </x:row>
    <x:row r="1036" spans="1:14">
      <x:c r="A1036" s="0" t="s">
        <x:v>2</x:v>
      </x:c>
      <x:c r="B1036" s="0" t="s">
        <x:v>4</x:v>
      </x:c>
      <x:c r="C1036" s="0" t="s">
        <x:v>113</x:v>
      </x:c>
      <x:c r="D1036" s="0" t="s">
        <x:v>114</x:v>
      </x:c>
      <x:c r="E1036" s="0" t="s">
        <x:v>52</x:v>
      </x:c>
      <x:c r="F1036" s="0" t="s">
        <x:v>54</x:v>
      </x:c>
      <x:c r="G1036" s="0" t="s">
        <x:v>85</x:v>
      </x:c>
      <x:c r="H1036" s="0" t="s">
        <x:v>86</x:v>
      </x:c>
      <x:c r="I1036" s="0" t="s">
        <x:v>52</x:v>
      </x:c>
      <x:c r="J1036" s="0" t="s">
        <x:v>74</x:v>
      </x:c>
      <x:c r="K1036" s="0" t="s">
        <x:v>58</x:v>
      </x:c>
      <x:c r="L1036" s="0" t="s">
        <x:v>58</x:v>
      </x:c>
      <x:c r="M1036" s="0" t="s">
        <x:v>59</x:v>
      </x:c>
      <x:c r="N1036" s="0">
        <x:v>193203</x:v>
      </x:c>
    </x:row>
    <x:row r="1037" spans="1:14">
      <x:c r="A1037" s="0" t="s">
        <x:v>2</x:v>
      </x:c>
      <x:c r="B1037" s="0" t="s">
        <x:v>4</x:v>
      </x:c>
      <x:c r="C1037" s="0" t="s">
        <x:v>113</x:v>
      </x:c>
      <x:c r="D1037" s="0" t="s">
        <x:v>114</x:v>
      </x:c>
      <x:c r="E1037" s="0" t="s">
        <x:v>52</x:v>
      </x:c>
      <x:c r="F1037" s="0" t="s">
        <x:v>54</x:v>
      </x:c>
      <x:c r="G1037" s="0" t="s">
        <x:v>87</x:v>
      </x:c>
      <x:c r="H1037" s="0" t="s">
        <x:v>88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68863</x:v>
      </x:c>
    </x:row>
    <x:row r="1038" spans="1:14">
      <x:c r="A1038" s="0" t="s">
        <x:v>2</x:v>
      </x:c>
      <x:c r="B1038" s="0" t="s">
        <x:v>4</x:v>
      </x:c>
      <x:c r="C1038" s="0" t="s">
        <x:v>113</x:v>
      </x:c>
      <x:c r="D1038" s="0" t="s">
        <x:v>114</x:v>
      </x:c>
      <x:c r="E1038" s="0" t="s">
        <x:v>52</x:v>
      </x:c>
      <x:c r="F1038" s="0" t="s">
        <x:v>54</x:v>
      </x:c>
      <x:c r="G1038" s="0" t="s">
        <x:v>87</x:v>
      </x:c>
      <x:c r="H1038" s="0" t="s">
        <x:v>88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13356</x:v>
      </x:c>
    </x:row>
    <x:row r="1039" spans="1:14">
      <x:c r="A1039" s="0" t="s">
        <x:v>2</x:v>
      </x:c>
      <x:c r="B1039" s="0" t="s">
        <x:v>4</x:v>
      </x:c>
      <x:c r="C1039" s="0" t="s">
        <x:v>113</x:v>
      </x:c>
      <x:c r="D1039" s="0" t="s">
        <x:v>114</x:v>
      </x:c>
      <x:c r="E1039" s="0" t="s">
        <x:v>52</x:v>
      </x:c>
      <x:c r="F1039" s="0" t="s">
        <x:v>54</x:v>
      </x:c>
      <x:c r="G1039" s="0" t="s">
        <x:v>87</x:v>
      </x:c>
      <x:c r="H1039" s="0" t="s">
        <x:v>88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1619</x:v>
      </x:c>
    </x:row>
    <x:row r="1040" spans="1:14">
      <x:c r="A1040" s="0" t="s">
        <x:v>2</x:v>
      </x:c>
      <x:c r="B1040" s="0" t="s">
        <x:v>4</x:v>
      </x:c>
      <x:c r="C1040" s="0" t="s">
        <x:v>113</x:v>
      </x:c>
      <x:c r="D1040" s="0" t="s">
        <x:v>114</x:v>
      </x:c>
      <x:c r="E1040" s="0" t="s">
        <x:v>52</x:v>
      </x:c>
      <x:c r="F1040" s="0" t="s">
        <x:v>54</x:v>
      </x:c>
      <x:c r="G1040" s="0" t="s">
        <x:v>87</x:v>
      </x:c>
      <x:c r="H1040" s="0" t="s">
        <x:v>88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264</x:v>
      </x:c>
    </x:row>
    <x:row r="1041" spans="1:14">
      <x:c r="A1041" s="0" t="s">
        <x:v>2</x:v>
      </x:c>
      <x:c r="B1041" s="0" t="s">
        <x:v>4</x:v>
      </x:c>
      <x:c r="C1041" s="0" t="s">
        <x:v>113</x:v>
      </x:c>
      <x:c r="D1041" s="0" t="s">
        <x:v>114</x:v>
      </x:c>
      <x:c r="E1041" s="0" t="s">
        <x:v>52</x:v>
      </x:c>
      <x:c r="F1041" s="0" t="s">
        <x:v>54</x:v>
      </x:c>
      <x:c r="G1041" s="0" t="s">
        <x:v>87</x:v>
      </x:c>
      <x:c r="H1041" s="0" t="s">
        <x:v>88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4889</x:v>
      </x:c>
    </x:row>
    <x:row r="1042" spans="1:14">
      <x:c r="A1042" s="0" t="s">
        <x:v>2</x:v>
      </x:c>
      <x:c r="B1042" s="0" t="s">
        <x:v>4</x:v>
      </x:c>
      <x:c r="C1042" s="0" t="s">
        <x:v>113</x:v>
      </x:c>
      <x:c r="D1042" s="0" t="s">
        <x:v>114</x:v>
      </x:c>
      <x:c r="E1042" s="0" t="s">
        <x:v>52</x:v>
      </x:c>
      <x:c r="F1042" s="0" t="s">
        <x:v>54</x:v>
      </x:c>
      <x:c r="G1042" s="0" t="s">
        <x:v>87</x:v>
      </x:c>
      <x:c r="H1042" s="0" t="s">
        <x:v>88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4398</x:v>
      </x:c>
    </x:row>
    <x:row r="1043" spans="1:14">
      <x:c r="A1043" s="0" t="s">
        <x:v>2</x:v>
      </x:c>
      <x:c r="B1043" s="0" t="s">
        <x:v>4</x:v>
      </x:c>
      <x:c r="C1043" s="0" t="s">
        <x:v>113</x:v>
      </x:c>
      <x:c r="D1043" s="0" t="s">
        <x:v>114</x:v>
      </x:c>
      <x:c r="E1043" s="0" t="s">
        <x:v>52</x:v>
      </x:c>
      <x:c r="F1043" s="0" t="s">
        <x:v>54</x:v>
      </x:c>
      <x:c r="G1043" s="0" t="s">
        <x:v>87</x:v>
      </x:c>
      <x:c r="H1043" s="0" t="s">
        <x:v>88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2186</x:v>
      </x:c>
    </x:row>
    <x:row r="1044" spans="1:14">
      <x:c r="A1044" s="0" t="s">
        <x:v>2</x:v>
      </x:c>
      <x:c r="B1044" s="0" t="s">
        <x:v>4</x:v>
      </x:c>
      <x:c r="C1044" s="0" t="s">
        <x:v>113</x:v>
      </x:c>
      <x:c r="D1044" s="0" t="s">
        <x:v>114</x:v>
      </x:c>
      <x:c r="E1044" s="0" t="s">
        <x:v>52</x:v>
      </x:c>
      <x:c r="F1044" s="0" t="s">
        <x:v>54</x:v>
      </x:c>
      <x:c r="G1044" s="0" t="s">
        <x:v>87</x:v>
      </x:c>
      <x:c r="H1044" s="0" t="s">
        <x:v>88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721</x:v>
      </x:c>
    </x:row>
    <x:row r="1045" spans="1:14">
      <x:c r="A1045" s="0" t="s">
        <x:v>2</x:v>
      </x:c>
      <x:c r="B1045" s="0" t="s">
        <x:v>4</x:v>
      </x:c>
      <x:c r="C1045" s="0" t="s">
        <x:v>113</x:v>
      </x:c>
      <x:c r="D1045" s="0" t="s">
        <x:v>114</x:v>
      </x:c>
      <x:c r="E1045" s="0" t="s">
        <x:v>52</x:v>
      </x:c>
      <x:c r="F1045" s="0" t="s">
        <x:v>54</x:v>
      </x:c>
      <x:c r="G1045" s="0" t="s">
        <x:v>87</x:v>
      </x:c>
      <x:c r="H1045" s="0" t="s">
        <x:v>88</x:v>
      </x:c>
      <x:c r="I1045" s="0" t="s">
        <x:v>52</x:v>
      </x:c>
      <x:c r="J1045" s="0" t="s">
        <x:v>74</x:v>
      </x:c>
      <x:c r="K1045" s="0" t="s">
        <x:v>58</x:v>
      </x:c>
      <x:c r="L1045" s="0" t="s">
        <x:v>58</x:v>
      </x:c>
      <x:c r="M1045" s="0" t="s">
        <x:v>59</x:v>
      </x:c>
      <x:c r="N1045" s="0">
        <x:v>82940</x:v>
      </x:c>
    </x:row>
    <x:row r="1046" spans="1:14">
      <x:c r="A1046" s="0" t="s">
        <x:v>2</x:v>
      </x:c>
      <x:c r="B1046" s="0" t="s">
        <x:v>4</x:v>
      </x:c>
      <x:c r="C1046" s="0" t="s">
        <x:v>113</x:v>
      </x:c>
      <x:c r="D1046" s="0" t="s">
        <x:v>114</x:v>
      </x:c>
      <x:c r="E1046" s="0" t="s">
        <x:v>52</x:v>
      </x:c>
      <x:c r="F1046" s="0" t="s">
        <x:v>54</x:v>
      </x:c>
      <x:c r="G1046" s="0" t="s">
        <x:v>89</x:v>
      </x:c>
      <x:c r="H1046" s="0" t="s">
        <x:v>90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115181</x:v>
      </x:c>
    </x:row>
    <x:row r="1047" spans="1:14">
      <x:c r="A1047" s="0" t="s">
        <x:v>2</x:v>
      </x:c>
      <x:c r="B1047" s="0" t="s">
        <x:v>4</x:v>
      </x:c>
      <x:c r="C1047" s="0" t="s">
        <x:v>113</x:v>
      </x:c>
      <x:c r="D1047" s="0" t="s">
        <x:v>114</x:v>
      </x:c>
      <x:c r="E1047" s="0" t="s">
        <x:v>52</x:v>
      </x:c>
      <x:c r="F1047" s="0" t="s">
        <x:v>54</x:v>
      </x:c>
      <x:c r="G1047" s="0" t="s">
        <x:v>89</x:v>
      </x:c>
      <x:c r="H1047" s="0" t="s">
        <x:v>90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11253</x:v>
      </x:c>
    </x:row>
    <x:row r="1048" spans="1:14">
      <x:c r="A1048" s="0" t="s">
        <x:v>2</x:v>
      </x:c>
      <x:c r="B1048" s="0" t="s">
        <x:v>4</x:v>
      </x:c>
      <x:c r="C1048" s="0" t="s">
        <x:v>113</x:v>
      </x:c>
      <x:c r="D1048" s="0" t="s">
        <x:v>114</x:v>
      </x:c>
      <x:c r="E1048" s="0" t="s">
        <x:v>52</x:v>
      </x:c>
      <x:c r="F1048" s="0" t="s">
        <x:v>54</x:v>
      </x:c>
      <x:c r="G1048" s="0" t="s">
        <x:v>89</x:v>
      </x:c>
      <x:c r="H1048" s="0" t="s">
        <x:v>90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4815</x:v>
      </x:c>
    </x:row>
    <x:row r="1049" spans="1:14">
      <x:c r="A1049" s="0" t="s">
        <x:v>2</x:v>
      </x:c>
      <x:c r="B1049" s="0" t="s">
        <x:v>4</x:v>
      </x:c>
      <x:c r="C1049" s="0" t="s">
        <x:v>113</x:v>
      </x:c>
      <x:c r="D1049" s="0" t="s">
        <x:v>114</x:v>
      </x:c>
      <x:c r="E1049" s="0" t="s">
        <x:v>52</x:v>
      </x:c>
      <x:c r="F1049" s="0" t="s">
        <x:v>54</x:v>
      </x:c>
      <x:c r="G1049" s="0" t="s">
        <x:v>89</x:v>
      </x:c>
      <x:c r="H1049" s="0" t="s">
        <x:v>90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877</x:v>
      </x:c>
    </x:row>
    <x:row r="1050" spans="1:14">
      <x:c r="A1050" s="0" t="s">
        <x:v>2</x:v>
      </x:c>
      <x:c r="B1050" s="0" t="s">
        <x:v>4</x:v>
      </x:c>
      <x:c r="C1050" s="0" t="s">
        <x:v>113</x:v>
      </x:c>
      <x:c r="D1050" s="0" t="s">
        <x:v>114</x:v>
      </x:c>
      <x:c r="E1050" s="0" t="s">
        <x:v>52</x:v>
      </x:c>
      <x:c r="F1050" s="0" t="s">
        <x:v>54</x:v>
      </x:c>
      <x:c r="G1050" s="0" t="s">
        <x:v>89</x:v>
      </x:c>
      <x:c r="H1050" s="0" t="s">
        <x:v>90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1378</x:v>
      </x:c>
    </x:row>
    <x:row r="1051" spans="1:14">
      <x:c r="A1051" s="0" t="s">
        <x:v>2</x:v>
      </x:c>
      <x:c r="B1051" s="0" t="s">
        <x:v>4</x:v>
      </x:c>
      <x:c r="C1051" s="0" t="s">
        <x:v>113</x:v>
      </x:c>
      <x:c r="D1051" s="0" t="s">
        <x:v>114</x:v>
      </x:c>
      <x:c r="E1051" s="0" t="s">
        <x:v>52</x:v>
      </x:c>
      <x:c r="F1051" s="0" t="s">
        <x:v>54</x:v>
      </x:c>
      <x:c r="G1051" s="0" t="s">
        <x:v>89</x:v>
      </x:c>
      <x:c r="H1051" s="0" t="s">
        <x:v>90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1559</x:v>
      </x:c>
    </x:row>
    <x:row r="1052" spans="1:14">
      <x:c r="A1052" s="0" t="s">
        <x:v>2</x:v>
      </x:c>
      <x:c r="B1052" s="0" t="s">
        <x:v>4</x:v>
      </x:c>
      <x:c r="C1052" s="0" t="s">
        <x:v>113</x:v>
      </x:c>
      <x:c r="D1052" s="0" t="s">
        <x:v>114</x:v>
      </x:c>
      <x:c r="E1052" s="0" t="s">
        <x:v>52</x:v>
      </x:c>
      <x:c r="F1052" s="0" t="s">
        <x:v>54</x:v>
      </x:c>
      <x:c r="G1052" s="0" t="s">
        <x:v>89</x:v>
      </x:c>
      <x:c r="H1052" s="0" t="s">
        <x:v>90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2624</x:v>
      </x:c>
    </x:row>
    <x:row r="1053" spans="1:14">
      <x:c r="A1053" s="0" t="s">
        <x:v>2</x:v>
      </x:c>
      <x:c r="B1053" s="0" t="s">
        <x:v>4</x:v>
      </x:c>
      <x:c r="C1053" s="0" t="s">
        <x:v>113</x:v>
      </x:c>
      <x:c r="D1053" s="0" t="s">
        <x:v>114</x:v>
      </x:c>
      <x:c r="E1053" s="0" t="s">
        <x:v>52</x:v>
      </x:c>
      <x:c r="F1053" s="0" t="s">
        <x:v>54</x:v>
      </x:c>
      <x:c r="G1053" s="0" t="s">
        <x:v>89</x:v>
      </x:c>
      <x:c r="H1053" s="0" t="s">
        <x:v>90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669</x:v>
      </x:c>
    </x:row>
    <x:row r="1054" spans="1:14">
      <x:c r="A1054" s="0" t="s">
        <x:v>2</x:v>
      </x:c>
      <x:c r="B1054" s="0" t="s">
        <x:v>4</x:v>
      </x:c>
      <x:c r="C1054" s="0" t="s">
        <x:v>113</x:v>
      </x:c>
      <x:c r="D1054" s="0" t="s">
        <x:v>114</x:v>
      </x:c>
      <x:c r="E1054" s="0" t="s">
        <x:v>52</x:v>
      </x:c>
      <x:c r="F1054" s="0" t="s">
        <x:v>54</x:v>
      </x:c>
      <x:c r="G1054" s="0" t="s">
        <x:v>89</x:v>
      </x:c>
      <x:c r="H1054" s="0" t="s">
        <x:v>90</x:v>
      </x:c>
      <x:c r="I1054" s="0" t="s">
        <x:v>52</x:v>
      </x:c>
      <x:c r="J1054" s="0" t="s">
        <x:v>74</x:v>
      </x:c>
      <x:c r="K1054" s="0" t="s">
        <x:v>58</x:v>
      </x:c>
      <x:c r="L1054" s="0" t="s">
        <x:v>58</x:v>
      </x:c>
      <x:c r="M1054" s="0" t="s">
        <x:v>59</x:v>
      </x:c>
      <x:c r="N1054" s="0">
        <x:v>127103</x:v>
      </x:c>
    </x:row>
    <x:row r="1055" spans="1:14">
      <x:c r="A1055" s="0" t="s">
        <x:v>2</x:v>
      </x:c>
      <x:c r="B1055" s="0" t="s">
        <x:v>4</x:v>
      </x:c>
      <x:c r="C1055" s="0" t="s">
        <x:v>113</x:v>
      </x:c>
      <x:c r="D1055" s="0" t="s">
        <x:v>114</x:v>
      </x:c>
      <x:c r="E1055" s="0" t="s">
        <x:v>52</x:v>
      </x:c>
      <x:c r="F1055" s="0" t="s">
        <x:v>54</x:v>
      </x:c>
      <x:c r="G1055" s="0" t="s">
        <x:v>91</x:v>
      </x:c>
      <x:c r="H1055" s="0" t="s">
        <x:v>92</x:v>
      </x:c>
      <x:c r="I1055" s="0" t="s">
        <x:v>56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109812</x:v>
      </x:c>
    </x:row>
    <x:row r="1056" spans="1:14">
      <x:c r="A1056" s="0" t="s">
        <x:v>2</x:v>
      </x:c>
      <x:c r="B1056" s="0" t="s">
        <x:v>4</x:v>
      </x:c>
      <x:c r="C1056" s="0" t="s">
        <x:v>113</x:v>
      </x:c>
      <x:c r="D1056" s="0" t="s">
        <x:v>114</x:v>
      </x:c>
      <x:c r="E1056" s="0" t="s">
        <x:v>52</x:v>
      </x:c>
      <x:c r="F1056" s="0" t="s">
        <x:v>54</x:v>
      </x:c>
      <x:c r="G1056" s="0" t="s">
        <x:v>91</x:v>
      </x:c>
      <x:c r="H1056" s="0" t="s">
        <x:v>92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1531</x:v>
      </x:c>
    </x:row>
    <x:row r="1057" spans="1:14">
      <x:c r="A1057" s="0" t="s">
        <x:v>2</x:v>
      </x:c>
      <x:c r="B1057" s="0" t="s">
        <x:v>4</x:v>
      </x:c>
      <x:c r="C1057" s="0" t="s">
        <x:v>113</x:v>
      </x:c>
      <x:c r="D1057" s="0" t="s">
        <x:v>114</x:v>
      </x:c>
      <x:c r="E1057" s="0" t="s">
        <x:v>52</x:v>
      </x:c>
      <x:c r="F1057" s="0" t="s">
        <x:v>54</x:v>
      </x:c>
      <x:c r="G1057" s="0" t="s">
        <x:v>91</x:v>
      </x:c>
      <x:c r="H1057" s="0" t="s">
        <x:v>92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630</x:v>
      </x:c>
    </x:row>
    <x:row r="1058" spans="1:14">
      <x:c r="A1058" s="0" t="s">
        <x:v>2</x:v>
      </x:c>
      <x:c r="B1058" s="0" t="s">
        <x:v>4</x:v>
      </x:c>
      <x:c r="C1058" s="0" t="s">
        <x:v>113</x:v>
      </x:c>
      <x:c r="D1058" s="0" t="s">
        <x:v>114</x:v>
      </x:c>
      <x:c r="E1058" s="0" t="s">
        <x:v>52</x:v>
      </x:c>
      <x:c r="F1058" s="0" t="s">
        <x:v>54</x:v>
      </x:c>
      <x:c r="G1058" s="0" t="s">
        <x:v>91</x:v>
      </x:c>
      <x:c r="H1058" s="0" t="s">
        <x:v>92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199</x:v>
      </x:c>
    </x:row>
    <x:row r="1059" spans="1:14">
      <x:c r="A1059" s="0" t="s">
        <x:v>2</x:v>
      </x:c>
      <x:c r="B1059" s="0" t="s">
        <x:v>4</x:v>
      </x:c>
      <x:c r="C1059" s="0" t="s">
        <x:v>113</x:v>
      </x:c>
      <x:c r="D1059" s="0" t="s">
        <x:v>114</x:v>
      </x:c>
      <x:c r="E1059" s="0" t="s">
        <x:v>52</x:v>
      </x:c>
      <x:c r="F1059" s="0" t="s">
        <x:v>54</x:v>
      </x:c>
      <x:c r="G1059" s="0" t="s">
        <x:v>91</x:v>
      </x:c>
      <x:c r="H1059" s="0" t="s">
        <x:v>92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219</x:v>
      </x:c>
    </x:row>
    <x:row r="1060" spans="1:14">
      <x:c r="A1060" s="0" t="s">
        <x:v>2</x:v>
      </x:c>
      <x:c r="B1060" s="0" t="s">
        <x:v>4</x:v>
      </x:c>
      <x:c r="C1060" s="0" t="s">
        <x:v>113</x:v>
      </x:c>
      <x:c r="D1060" s="0" t="s">
        <x:v>114</x:v>
      </x:c>
      <x:c r="E1060" s="0" t="s">
        <x:v>52</x:v>
      </x:c>
      <x:c r="F1060" s="0" t="s">
        <x:v>54</x:v>
      </x:c>
      <x:c r="G1060" s="0" t="s">
        <x:v>91</x:v>
      </x:c>
      <x:c r="H1060" s="0" t="s">
        <x:v>92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203</x:v>
      </x:c>
    </x:row>
    <x:row r="1061" spans="1:14">
      <x:c r="A1061" s="0" t="s">
        <x:v>2</x:v>
      </x:c>
      <x:c r="B1061" s="0" t="s">
        <x:v>4</x:v>
      </x:c>
      <x:c r="C1061" s="0" t="s">
        <x:v>113</x:v>
      </x:c>
      <x:c r="D1061" s="0" t="s">
        <x:v>114</x:v>
      </x:c>
      <x:c r="E1061" s="0" t="s">
        <x:v>52</x:v>
      </x:c>
      <x:c r="F1061" s="0" t="s">
        <x:v>54</x:v>
      </x:c>
      <x:c r="G1061" s="0" t="s">
        <x:v>91</x:v>
      </x:c>
      <x:c r="H1061" s="0" t="s">
        <x:v>92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280</x:v>
      </x:c>
    </x:row>
    <x:row r="1062" spans="1:14">
      <x:c r="A1062" s="0" t="s">
        <x:v>2</x:v>
      </x:c>
      <x:c r="B1062" s="0" t="s">
        <x:v>4</x:v>
      </x:c>
      <x:c r="C1062" s="0" t="s">
        <x:v>113</x:v>
      </x:c>
      <x:c r="D1062" s="0" t="s">
        <x:v>114</x:v>
      </x:c>
      <x:c r="E1062" s="0" t="s">
        <x:v>52</x:v>
      </x:c>
      <x:c r="F1062" s="0" t="s">
        <x:v>54</x:v>
      </x:c>
      <x:c r="G1062" s="0" t="s">
        <x:v>91</x:v>
      </x:c>
      <x:c r="H1062" s="0" t="s">
        <x:v>92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793</x:v>
      </x:c>
    </x:row>
    <x:row r="1063" spans="1:14">
      <x:c r="A1063" s="0" t="s">
        <x:v>2</x:v>
      </x:c>
      <x:c r="B1063" s="0" t="s">
        <x:v>4</x:v>
      </x:c>
      <x:c r="C1063" s="0" t="s">
        <x:v>113</x:v>
      </x:c>
      <x:c r="D1063" s="0" t="s">
        <x:v>114</x:v>
      </x:c>
      <x:c r="E1063" s="0" t="s">
        <x:v>52</x:v>
      </x:c>
      <x:c r="F1063" s="0" t="s">
        <x:v>54</x:v>
      </x:c>
      <x:c r="G1063" s="0" t="s">
        <x:v>91</x:v>
      </x:c>
      <x:c r="H1063" s="0" t="s">
        <x:v>92</x:v>
      </x:c>
      <x:c r="I1063" s="0" t="s">
        <x:v>52</x:v>
      </x:c>
      <x:c r="J1063" s="0" t="s">
        <x:v>74</x:v>
      </x:c>
      <x:c r="K1063" s="0" t="s">
        <x:v>58</x:v>
      </x:c>
      <x:c r="L1063" s="0" t="s">
        <x:v>58</x:v>
      </x:c>
      <x:c r="M1063" s="0" t="s">
        <x:v>59</x:v>
      </x:c>
      <x:c r="N1063" s="0">
        <x:v>112136</x:v>
      </x:c>
    </x:row>
    <x:row r="1064" spans="1:14">
      <x:c r="A1064" s="0" t="s">
        <x:v>2</x:v>
      </x:c>
      <x:c r="B1064" s="0" t="s">
        <x:v>4</x:v>
      </x:c>
      <x:c r="C1064" s="0" t="s">
        <x:v>113</x:v>
      </x:c>
      <x:c r="D1064" s="0" t="s">
        <x:v>114</x:v>
      </x:c>
      <x:c r="E1064" s="0" t="s">
        <x:v>52</x:v>
      </x:c>
      <x:c r="F1064" s="0" t="s">
        <x:v>54</x:v>
      </x:c>
      <x:c r="G1064" s="0" t="s">
        <x:v>93</x:v>
      </x:c>
      <x:c r="H1064" s="0" t="s">
        <x:v>94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13247</x:v>
      </x:c>
    </x:row>
    <x:row r="1065" spans="1:14">
      <x:c r="A1065" s="0" t="s">
        <x:v>2</x:v>
      </x:c>
      <x:c r="B1065" s="0" t="s">
        <x:v>4</x:v>
      </x:c>
      <x:c r="C1065" s="0" t="s">
        <x:v>113</x:v>
      </x:c>
      <x:c r="D1065" s="0" t="s">
        <x:v>114</x:v>
      </x:c>
      <x:c r="E1065" s="0" t="s">
        <x:v>52</x:v>
      </x:c>
      <x:c r="F1065" s="0" t="s">
        <x:v>54</x:v>
      </x:c>
      <x:c r="G1065" s="0" t="s">
        <x:v>93</x:v>
      </x:c>
      <x:c r="H1065" s="0" t="s">
        <x:v>94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2142</x:v>
      </x:c>
    </x:row>
    <x:row r="1066" spans="1:14">
      <x:c r="A1066" s="0" t="s">
        <x:v>2</x:v>
      </x:c>
      <x:c r="B1066" s="0" t="s">
        <x:v>4</x:v>
      </x:c>
      <x:c r="C1066" s="0" t="s">
        <x:v>113</x:v>
      </x:c>
      <x:c r="D1066" s="0" t="s">
        <x:v>114</x:v>
      </x:c>
      <x:c r="E1066" s="0" t="s">
        <x:v>52</x:v>
      </x:c>
      <x:c r="F1066" s="0" t="s">
        <x:v>54</x:v>
      </x:c>
      <x:c r="G1066" s="0" t="s">
        <x:v>93</x:v>
      </x:c>
      <x:c r="H1066" s="0" t="s">
        <x:v>94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208</x:v>
      </x:c>
    </x:row>
    <x:row r="1067" spans="1:14">
      <x:c r="A1067" s="0" t="s">
        <x:v>2</x:v>
      </x:c>
      <x:c r="B1067" s="0" t="s">
        <x:v>4</x:v>
      </x:c>
      <x:c r="C1067" s="0" t="s">
        <x:v>113</x:v>
      </x:c>
      <x:c r="D1067" s="0" t="s">
        <x:v>114</x:v>
      </x:c>
      <x:c r="E1067" s="0" t="s">
        <x:v>52</x:v>
      </x:c>
      <x:c r="F1067" s="0" t="s">
        <x:v>54</x:v>
      </x:c>
      <x:c r="G1067" s="0" t="s">
        <x:v>93</x:v>
      </x:c>
      <x:c r="H1067" s="0" t="s">
        <x:v>94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60</x:v>
      </x:c>
    </x:row>
    <x:row r="1068" spans="1:14">
      <x:c r="A1068" s="0" t="s">
        <x:v>2</x:v>
      </x:c>
      <x:c r="B1068" s="0" t="s">
        <x:v>4</x:v>
      </x:c>
      <x:c r="C1068" s="0" t="s">
        <x:v>113</x:v>
      </x:c>
      <x:c r="D1068" s="0" t="s">
        <x:v>114</x:v>
      </x:c>
      <x:c r="E1068" s="0" t="s">
        <x:v>52</x:v>
      </x:c>
      <x:c r="F1068" s="0" t="s">
        <x:v>54</x:v>
      </x:c>
      <x:c r="G1068" s="0" t="s">
        <x:v>93</x:v>
      </x:c>
      <x:c r="H1068" s="0" t="s">
        <x:v>94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610</x:v>
      </x:c>
    </x:row>
    <x:row r="1069" spans="1:14">
      <x:c r="A1069" s="0" t="s">
        <x:v>2</x:v>
      </x:c>
      <x:c r="B1069" s="0" t="s">
        <x:v>4</x:v>
      </x:c>
      <x:c r="C1069" s="0" t="s">
        <x:v>113</x:v>
      </x:c>
      <x:c r="D1069" s="0" t="s">
        <x:v>114</x:v>
      </x:c>
      <x:c r="E1069" s="0" t="s">
        <x:v>52</x:v>
      </x:c>
      <x:c r="F1069" s="0" t="s">
        <x:v>54</x:v>
      </x:c>
      <x:c r="G1069" s="0" t="s">
        <x:v>93</x:v>
      </x:c>
      <x:c r="H1069" s="0" t="s">
        <x:v>94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963</x:v>
      </x:c>
    </x:row>
    <x:row r="1070" spans="1:14">
      <x:c r="A1070" s="0" t="s">
        <x:v>2</x:v>
      </x:c>
      <x:c r="B1070" s="0" t="s">
        <x:v>4</x:v>
      </x:c>
      <x:c r="C1070" s="0" t="s">
        <x:v>113</x:v>
      </x:c>
      <x:c r="D1070" s="0" t="s">
        <x:v>114</x:v>
      </x:c>
      <x:c r="E1070" s="0" t="s">
        <x:v>52</x:v>
      </x:c>
      <x:c r="F1070" s="0" t="s">
        <x:v>54</x:v>
      </x:c>
      <x:c r="G1070" s="0" t="s">
        <x:v>93</x:v>
      </x:c>
      <x:c r="H1070" s="0" t="s">
        <x:v>94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301</x:v>
      </x:c>
    </x:row>
    <x:row r="1071" spans="1:14">
      <x:c r="A1071" s="0" t="s">
        <x:v>2</x:v>
      </x:c>
      <x:c r="B1071" s="0" t="s">
        <x:v>4</x:v>
      </x:c>
      <x:c r="C1071" s="0" t="s">
        <x:v>113</x:v>
      </x:c>
      <x:c r="D1071" s="0" t="s">
        <x:v>114</x:v>
      </x:c>
      <x:c r="E1071" s="0" t="s">
        <x:v>52</x:v>
      </x:c>
      <x:c r="F1071" s="0" t="s">
        <x:v>54</x:v>
      </x:c>
      <x:c r="G1071" s="0" t="s">
        <x:v>93</x:v>
      </x:c>
      <x:c r="H1071" s="0" t="s">
        <x:v>94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121</x:v>
      </x:c>
    </x:row>
    <x:row r="1072" spans="1:14">
      <x:c r="A1072" s="0" t="s">
        <x:v>2</x:v>
      </x:c>
      <x:c r="B1072" s="0" t="s">
        <x:v>4</x:v>
      </x:c>
      <x:c r="C1072" s="0" t="s">
        <x:v>113</x:v>
      </x:c>
      <x:c r="D1072" s="0" t="s">
        <x:v>114</x:v>
      </x:c>
      <x:c r="E1072" s="0" t="s">
        <x:v>52</x:v>
      </x:c>
      <x:c r="F1072" s="0" t="s">
        <x:v>54</x:v>
      </x:c>
      <x:c r="G1072" s="0" t="s">
        <x:v>93</x:v>
      </x:c>
      <x:c r="H1072" s="0" t="s">
        <x:v>94</x:v>
      </x:c>
      <x:c r="I1072" s="0" t="s">
        <x:v>52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15510</x:v>
      </x:c>
    </x:row>
    <x:row r="1073" spans="1:14">
      <x:c r="A1073" s="0" t="s">
        <x:v>2</x:v>
      </x:c>
      <x:c r="B1073" s="0" t="s">
        <x:v>4</x:v>
      </x:c>
      <x:c r="C1073" s="0" t="s">
        <x:v>113</x:v>
      </x:c>
      <x:c r="D1073" s="0" t="s">
        <x:v>114</x:v>
      </x:c>
      <x:c r="E1073" s="0" t="s">
        <x:v>52</x:v>
      </x:c>
      <x:c r="F1073" s="0" t="s">
        <x:v>54</x:v>
      </x:c>
      <x:c r="G1073" s="0" t="s">
        <x:v>95</x:v>
      </x:c>
      <x:c r="H1073" s="0" t="s">
        <x:v>96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284238</x:v>
      </x:c>
    </x:row>
    <x:row r="1074" spans="1:14">
      <x:c r="A1074" s="0" t="s">
        <x:v>2</x:v>
      </x:c>
      <x:c r="B1074" s="0" t="s">
        <x:v>4</x:v>
      </x:c>
      <x:c r="C1074" s="0" t="s">
        <x:v>113</x:v>
      </x:c>
      <x:c r="D1074" s="0" t="s">
        <x:v>114</x:v>
      </x:c>
      <x:c r="E1074" s="0" t="s">
        <x:v>52</x:v>
      </x:c>
      <x:c r="F1074" s="0" t="s">
        <x:v>54</x:v>
      </x:c>
      <x:c r="G1074" s="0" t="s">
        <x:v>95</x:v>
      </x:c>
      <x:c r="H1074" s="0" t="s">
        <x:v>96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53882</x:v>
      </x:c>
    </x:row>
    <x:row r="1075" spans="1:14">
      <x:c r="A1075" s="0" t="s">
        <x:v>2</x:v>
      </x:c>
      <x:c r="B1075" s="0" t="s">
        <x:v>4</x:v>
      </x:c>
      <x:c r="C1075" s="0" t="s">
        <x:v>113</x:v>
      </x:c>
      <x:c r="D1075" s="0" t="s">
        <x:v>114</x:v>
      </x:c>
      <x:c r="E1075" s="0" t="s">
        <x:v>52</x:v>
      </x:c>
      <x:c r="F1075" s="0" t="s">
        <x:v>54</x:v>
      </x:c>
      <x:c r="G1075" s="0" t="s">
        <x:v>95</x:v>
      </x:c>
      <x:c r="H1075" s="0" t="s">
        <x:v>96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7871</x:v>
      </x:c>
    </x:row>
    <x:row r="1076" spans="1:14">
      <x:c r="A1076" s="0" t="s">
        <x:v>2</x:v>
      </x:c>
      <x:c r="B1076" s="0" t="s">
        <x:v>4</x:v>
      </x:c>
      <x:c r="C1076" s="0" t="s">
        <x:v>113</x:v>
      </x:c>
      <x:c r="D1076" s="0" t="s">
        <x:v>114</x:v>
      </x:c>
      <x:c r="E1076" s="0" t="s">
        <x:v>52</x:v>
      </x:c>
      <x:c r="F1076" s="0" t="s">
        <x:v>54</x:v>
      </x:c>
      <x:c r="G1076" s="0" t="s">
        <x:v>95</x:v>
      </x:c>
      <x:c r="H1076" s="0" t="s">
        <x:v>96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3381</x:v>
      </x:c>
    </x:row>
    <x:row r="1077" spans="1:14">
      <x:c r="A1077" s="0" t="s">
        <x:v>2</x:v>
      </x:c>
      <x:c r="B1077" s="0" t="s">
        <x:v>4</x:v>
      </x:c>
      <x:c r="C1077" s="0" t="s">
        <x:v>113</x:v>
      </x:c>
      <x:c r="D1077" s="0" t="s">
        <x:v>114</x:v>
      </x:c>
      <x:c r="E1077" s="0" t="s">
        <x:v>52</x:v>
      </x:c>
      <x:c r="F1077" s="0" t="s">
        <x:v>54</x:v>
      </x:c>
      <x:c r="G1077" s="0" t="s">
        <x:v>95</x:v>
      </x:c>
      <x:c r="H1077" s="0" t="s">
        <x:v>96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8023</x:v>
      </x:c>
    </x:row>
    <x:row r="1078" spans="1:14">
      <x:c r="A1078" s="0" t="s">
        <x:v>2</x:v>
      </x:c>
      <x:c r="B1078" s="0" t="s">
        <x:v>4</x:v>
      </x:c>
      <x:c r="C1078" s="0" t="s">
        <x:v>113</x:v>
      </x:c>
      <x:c r="D1078" s="0" t="s">
        <x:v>114</x:v>
      </x:c>
      <x:c r="E1078" s="0" t="s">
        <x:v>52</x:v>
      </x:c>
      <x:c r="F1078" s="0" t="s">
        <x:v>54</x:v>
      </x:c>
      <x:c r="G1078" s="0" t="s">
        <x:v>95</x:v>
      </x:c>
      <x:c r="H1078" s="0" t="s">
        <x:v>96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9647</x:v>
      </x:c>
    </x:row>
    <x:row r="1079" spans="1:14">
      <x:c r="A1079" s="0" t="s">
        <x:v>2</x:v>
      </x:c>
      <x:c r="B1079" s="0" t="s">
        <x:v>4</x:v>
      </x:c>
      <x:c r="C1079" s="0" t="s">
        <x:v>113</x:v>
      </x:c>
      <x:c r="D1079" s="0" t="s">
        <x:v>114</x:v>
      </x:c>
      <x:c r="E1079" s="0" t="s">
        <x:v>52</x:v>
      </x:c>
      <x:c r="F1079" s="0" t="s">
        <x:v>54</x:v>
      </x:c>
      <x:c r="G1079" s="0" t="s">
        <x:v>95</x:v>
      </x:c>
      <x:c r="H1079" s="0" t="s">
        <x:v>96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24960</x:v>
      </x:c>
    </x:row>
    <x:row r="1080" spans="1:14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52</x:v>
      </x:c>
      <x:c r="F1080" s="0" t="s">
        <x:v>54</x:v>
      </x:c>
      <x:c r="G1080" s="0" t="s">
        <x:v>95</x:v>
      </x:c>
      <x:c r="H1080" s="0" t="s">
        <x:v>96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  <x:c r="N1080" s="0">
        <x:v>16100</x:v>
      </x:c>
    </x:row>
    <x:row r="1081" spans="1:14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52</x:v>
      </x:c>
      <x:c r="F1081" s="0" t="s">
        <x:v>54</x:v>
      </x:c>
      <x:c r="G1081" s="0" t="s">
        <x:v>95</x:v>
      </x:c>
      <x:c r="H1081" s="0" t="s">
        <x:v>96</x:v>
      </x:c>
      <x:c r="I1081" s="0" t="s">
        <x:v>52</x:v>
      </x:c>
      <x:c r="J1081" s="0" t="s">
        <x:v>74</x:v>
      </x:c>
      <x:c r="K1081" s="0" t="s">
        <x:v>58</x:v>
      </x:c>
      <x:c r="L1081" s="0" t="s">
        <x:v>58</x:v>
      </x:c>
      <x:c r="M1081" s="0" t="s">
        <x:v>59</x:v>
      </x:c>
      <x:c r="N1081" s="0">
        <x:v>354220</x:v>
      </x:c>
    </x:row>
    <x:row r="1082" spans="1:14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97</x:v>
      </x:c>
      <x:c r="F1082" s="0" t="s">
        <x:v>98</x:v>
      </x:c>
      <x:c r="G1082" s="0" t="s">
        <x:v>52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227048</x:v>
      </x:c>
    </x:row>
    <x:row r="1083" spans="1:14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97</x:v>
      </x:c>
      <x:c r="F1083" s="0" t="s">
        <x:v>98</x:v>
      </x:c>
      <x:c r="G1083" s="0" t="s">
        <x:v>52</x:v>
      </x:c>
      <x:c r="H1083" s="0" t="s">
        <x:v>55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24880</x:v>
      </x:c>
    </x:row>
    <x:row r="1084" spans="1:14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97</x:v>
      </x:c>
      <x:c r="F1084" s="0" t="s">
        <x:v>98</x:v>
      </x:c>
      <x:c r="G1084" s="0" t="s">
        <x:v>52</x:v>
      </x:c>
      <x:c r="H1084" s="0" t="s">
        <x:v>55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7470</x:v>
      </x:c>
    </x:row>
    <x:row r="1085" spans="1:14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97</x:v>
      </x:c>
      <x:c r="F1085" s="0" t="s">
        <x:v>98</x:v>
      </x:c>
      <x:c r="G1085" s="0" t="s">
        <x:v>52</x:v>
      </x:c>
      <x:c r="H1085" s="0" t="s">
        <x:v>55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1252</x:v>
      </x:c>
    </x:row>
    <x:row r="1086" spans="1:14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97</x:v>
      </x:c>
      <x:c r="F1086" s="0" t="s">
        <x:v>98</x:v>
      </x:c>
      <x:c r="G1086" s="0" t="s">
        <x:v>52</x:v>
      </x:c>
      <x:c r="H1086" s="0" t="s">
        <x:v>55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4863</x:v>
      </x:c>
    </x:row>
    <x:row r="1087" spans="1:14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97</x:v>
      </x:c>
      <x:c r="F1087" s="0" t="s">
        <x:v>98</x:v>
      </x:c>
      <x:c r="G1087" s="0" t="s">
        <x:v>52</x:v>
      </x:c>
      <x:c r="H1087" s="0" t="s">
        <x:v>55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5734</x:v>
      </x:c>
    </x:row>
    <x:row r="1088" spans="1:14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97</x:v>
      </x:c>
      <x:c r="F1088" s="0" t="s">
        <x:v>98</x:v>
      </x:c>
      <x:c r="G1088" s="0" t="s">
        <x:v>52</x:v>
      </x:c>
      <x:c r="H1088" s="0" t="s">
        <x:v>55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5561</x:v>
      </x:c>
    </x:row>
    <x:row r="1089" spans="1:14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97</x:v>
      </x:c>
      <x:c r="F1089" s="0" t="s">
        <x:v>98</x:v>
      </x:c>
      <x:c r="G1089" s="0" t="s">
        <x:v>52</x:v>
      </x:c>
      <x:c r="H1089" s="0" t="s">
        <x:v>55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2568</x:v>
      </x:c>
    </x:row>
    <x:row r="1090" spans="1:14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97</x:v>
      </x:c>
      <x:c r="F1090" s="0" t="s">
        <x:v>98</x:v>
      </x:c>
      <x:c r="G1090" s="0" t="s">
        <x:v>52</x:v>
      </x:c>
      <x:c r="H1090" s="0" t="s">
        <x:v>55</x:v>
      </x:c>
      <x:c r="I1090" s="0" t="s">
        <x:v>52</x:v>
      </x:c>
      <x:c r="J1090" s="0" t="s">
        <x:v>74</x:v>
      </x:c>
      <x:c r="K1090" s="0" t="s">
        <x:v>58</x:v>
      </x:c>
      <x:c r="L1090" s="0" t="s">
        <x:v>58</x:v>
      </x:c>
      <x:c r="M1090" s="0" t="s">
        <x:v>59</x:v>
      </x:c>
      <x:c r="N1090" s="0">
        <x:v>254496</x:v>
      </x:c>
    </x:row>
    <x:row r="1091" spans="1:14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97</x:v>
      </x:c>
      <x:c r="F1091" s="0" t="s">
        <x:v>98</x:v>
      </x:c>
      <x:c r="G1091" s="0" t="s">
        <x:v>75</x:v>
      </x:c>
      <x:c r="H1091" s="0" t="s">
        <x:v>76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34014</x:v>
      </x:c>
    </x:row>
    <x:row r="1092" spans="1:14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97</x:v>
      </x:c>
      <x:c r="F1092" s="0" t="s">
        <x:v>98</x:v>
      </x:c>
      <x:c r="G1092" s="0" t="s">
        <x:v>75</x:v>
      </x:c>
      <x:c r="H1092" s="0" t="s">
        <x:v>76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2271</x:v>
      </x:c>
    </x:row>
    <x:row r="1093" spans="1:14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97</x:v>
      </x:c>
      <x:c r="F1093" s="0" t="s">
        <x:v>98</x:v>
      </x:c>
      <x:c r="G1093" s="0" t="s">
        <x:v>75</x:v>
      </x:c>
      <x:c r="H1093" s="0" t="s">
        <x:v>76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1153</x:v>
      </x:c>
    </x:row>
    <x:row r="1094" spans="1:14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97</x:v>
      </x:c>
      <x:c r="F1094" s="0" t="s">
        <x:v>98</x:v>
      </x:c>
      <x:c r="G1094" s="0" t="s">
        <x:v>75</x:v>
      </x:c>
      <x:c r="H1094" s="0" t="s">
        <x:v>76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219</x:v>
      </x:c>
    </x:row>
    <x:row r="1095" spans="1:14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97</x:v>
      </x:c>
      <x:c r="F1095" s="0" t="s">
        <x:v>98</x:v>
      </x:c>
      <x:c r="G1095" s="0" t="s">
        <x:v>75</x:v>
      </x:c>
      <x:c r="H1095" s="0" t="s">
        <x:v>76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229</x:v>
      </x:c>
    </x:row>
    <x:row r="1096" spans="1:14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97</x:v>
      </x:c>
      <x:c r="F1096" s="0" t="s">
        <x:v>98</x:v>
      </x:c>
      <x:c r="G1096" s="0" t="s">
        <x:v>75</x:v>
      </x:c>
      <x:c r="H1096" s="0" t="s">
        <x:v>76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244</x:v>
      </x:c>
    </x:row>
    <x:row r="1097" spans="1:14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97</x:v>
      </x:c>
      <x:c r="F1097" s="0" t="s">
        <x:v>98</x:v>
      </x:c>
      <x:c r="G1097" s="0" t="s">
        <x:v>75</x:v>
      </x:c>
      <x:c r="H1097" s="0" t="s">
        <x:v>76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426</x:v>
      </x:c>
    </x:row>
    <x:row r="1098" spans="1:14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97</x:v>
      </x:c>
      <x:c r="F1098" s="0" t="s">
        <x:v>98</x:v>
      </x:c>
      <x:c r="G1098" s="0" t="s">
        <x:v>75</x:v>
      </x:c>
      <x:c r="H1098" s="0" t="s">
        <x:v>76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188</x:v>
      </x:c>
    </x:row>
    <x:row r="1099" spans="1:14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97</x:v>
      </x:c>
      <x:c r="F1099" s="0" t="s">
        <x:v>98</x:v>
      </x:c>
      <x:c r="G1099" s="0" t="s">
        <x:v>75</x:v>
      </x:c>
      <x:c r="H1099" s="0" t="s">
        <x:v>76</x:v>
      </x:c>
      <x:c r="I1099" s="0" t="s">
        <x:v>52</x:v>
      </x:c>
      <x:c r="J1099" s="0" t="s">
        <x:v>74</x:v>
      </x:c>
      <x:c r="K1099" s="0" t="s">
        <x:v>58</x:v>
      </x:c>
      <x:c r="L1099" s="0" t="s">
        <x:v>58</x:v>
      </x:c>
      <x:c r="M1099" s="0" t="s">
        <x:v>59</x:v>
      </x:c>
      <x:c r="N1099" s="0">
        <x:v>36473</x:v>
      </x:c>
    </x:row>
    <x:row r="1100" spans="1:14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97</x:v>
      </x:c>
      <x:c r="F1100" s="0" t="s">
        <x:v>98</x:v>
      </x:c>
      <x:c r="G1100" s="0" t="s">
        <x:v>77</x:v>
      </x:c>
      <x:c r="H1100" s="0" t="s">
        <x:v>78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11597</x:v>
      </x:c>
    </x:row>
    <x:row r="1101" spans="1:14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97</x:v>
      </x:c>
      <x:c r="F1101" s="0" t="s">
        <x:v>98</x:v>
      </x:c>
      <x:c r="G1101" s="0" t="s">
        <x:v>77</x:v>
      </x:c>
      <x:c r="H1101" s="0" t="s">
        <x:v>78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1278</x:v>
      </x:c>
    </x:row>
    <x:row r="1102" spans="1:14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97</x:v>
      </x:c>
      <x:c r="F1102" s="0" t="s">
        <x:v>98</x:v>
      </x:c>
      <x:c r="G1102" s="0" t="s">
        <x:v>77</x:v>
      </x:c>
      <x:c r="H1102" s="0" t="s">
        <x:v>78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536</x:v>
      </x:c>
    </x:row>
    <x:row r="1103" spans="1:14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97</x:v>
      </x:c>
      <x:c r="F1103" s="0" t="s">
        <x:v>98</x:v>
      </x:c>
      <x:c r="G1103" s="0" t="s">
        <x:v>77</x:v>
      </x:c>
      <x:c r="H1103" s="0" t="s">
        <x:v>78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112</x:v>
      </x:c>
    </x:row>
    <x:row r="1104" spans="1:14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97</x:v>
      </x:c>
      <x:c r="F1104" s="0" t="s">
        <x:v>98</x:v>
      </x:c>
      <x:c r="G1104" s="0" t="s">
        <x:v>77</x:v>
      </x:c>
      <x:c r="H1104" s="0" t="s">
        <x:v>78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91</x:v>
      </x:c>
    </x:row>
    <x:row r="1105" spans="1:14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97</x:v>
      </x:c>
      <x:c r="F1105" s="0" t="s">
        <x:v>98</x:v>
      </x:c>
      <x:c r="G1105" s="0" t="s">
        <x:v>77</x:v>
      </x:c>
      <x:c r="H1105" s="0" t="s">
        <x:v>78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74</x:v>
      </x:c>
    </x:row>
    <x:row r="1106" spans="1:14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97</x:v>
      </x:c>
      <x:c r="F1106" s="0" t="s">
        <x:v>98</x:v>
      </x:c>
      <x:c r="G1106" s="0" t="s">
        <x:v>77</x:v>
      </x:c>
      <x:c r="H1106" s="0" t="s">
        <x:v>78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465</x:v>
      </x:c>
    </x:row>
    <x:row r="1107" spans="1:14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97</x:v>
      </x:c>
      <x:c r="F1107" s="0" t="s">
        <x:v>98</x:v>
      </x:c>
      <x:c r="G1107" s="0" t="s">
        <x:v>77</x:v>
      </x:c>
      <x:c r="H1107" s="0" t="s">
        <x:v>78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73</x:v>
      </x:c>
    </x:row>
    <x:row r="1108" spans="1:14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97</x:v>
      </x:c>
      <x:c r="F1108" s="0" t="s">
        <x:v>98</x:v>
      </x:c>
      <x:c r="G1108" s="0" t="s">
        <x:v>77</x:v>
      </x:c>
      <x:c r="H1108" s="0" t="s">
        <x:v>78</x:v>
      </x:c>
      <x:c r="I1108" s="0" t="s">
        <x:v>52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12948</x:v>
      </x:c>
    </x:row>
    <x:row r="1109" spans="1:14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97</x:v>
      </x:c>
      <x:c r="F1109" s="0" t="s">
        <x:v>98</x:v>
      </x:c>
      <x:c r="G1109" s="0" t="s">
        <x:v>79</x:v>
      </x:c>
      <x:c r="H1109" s="0" t="s">
        <x:v>80</x:v>
      </x:c>
      <x:c r="I1109" s="0" t="s">
        <x:v>56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21024</x:v>
      </x:c>
    </x:row>
    <x:row r="1110" spans="1:14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97</x:v>
      </x:c>
      <x:c r="F1110" s="0" t="s">
        <x:v>98</x:v>
      </x:c>
      <x:c r="G1110" s="0" t="s">
        <x:v>79</x:v>
      </x:c>
      <x:c r="H1110" s="0" t="s">
        <x:v>80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1885</x:v>
      </x:c>
    </x:row>
    <x:row r="1111" spans="1:14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97</x:v>
      </x:c>
      <x:c r="F1111" s="0" t="s">
        <x:v>98</x:v>
      </x:c>
      <x:c r="G1111" s="0" t="s">
        <x:v>79</x:v>
      </x:c>
      <x:c r="H1111" s="0" t="s">
        <x:v>80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789</x:v>
      </x:c>
    </x:row>
    <x:row r="1112" spans="1:14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97</x:v>
      </x:c>
      <x:c r="F1112" s="0" t="s">
        <x:v>98</x:v>
      </x:c>
      <x:c r="G1112" s="0" t="s">
        <x:v>79</x:v>
      </x:c>
      <x:c r="H1112" s="0" t="s">
        <x:v>80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155</x:v>
      </x:c>
    </x:row>
    <x:row r="1113" spans="1:14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97</x:v>
      </x:c>
      <x:c r="F1113" s="0" t="s">
        <x:v>98</x:v>
      </x:c>
      <x:c r="G1113" s="0" t="s">
        <x:v>79</x:v>
      </x:c>
      <x:c r="H1113" s="0" t="s">
        <x:v>80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  <x:c r="N1113" s="0">
        <x:v>132</x:v>
      </x:c>
    </x:row>
    <x:row r="1114" spans="1:14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97</x:v>
      </x:c>
      <x:c r="F1114" s="0" t="s">
        <x:v>98</x:v>
      </x:c>
      <x:c r="G1114" s="0" t="s">
        <x:v>79</x:v>
      </x:c>
      <x:c r="H1114" s="0" t="s">
        <x:v>80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  <x:c r="N1114" s="0">
        <x:v>76</x:v>
      </x:c>
    </x:row>
    <x:row r="1115" spans="1:14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97</x:v>
      </x:c>
      <x:c r="F1115" s="0" t="s">
        <x:v>98</x:v>
      </x:c>
      <x:c r="G1115" s="0" t="s">
        <x:v>79</x:v>
      </x:c>
      <x:c r="H1115" s="0" t="s">
        <x:v>80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733</x:v>
      </x:c>
    </x:row>
    <x:row r="1116" spans="1:14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97</x:v>
      </x:c>
      <x:c r="F1116" s="0" t="s">
        <x:v>98</x:v>
      </x:c>
      <x:c r="G1116" s="0" t="s">
        <x:v>79</x:v>
      </x:c>
      <x:c r="H1116" s="0" t="s">
        <x:v>80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121</x:v>
      </x:c>
    </x:row>
    <x:row r="1117" spans="1:14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97</x:v>
      </x:c>
      <x:c r="F1117" s="0" t="s">
        <x:v>98</x:v>
      </x:c>
      <x:c r="G1117" s="0" t="s">
        <x:v>79</x:v>
      </x:c>
      <x:c r="H1117" s="0" t="s">
        <x:v>80</x:v>
      </x:c>
      <x:c r="I1117" s="0" t="s">
        <x:v>52</x:v>
      </x:c>
      <x:c r="J1117" s="0" t="s">
        <x:v>74</x:v>
      </x:c>
      <x:c r="K1117" s="0" t="s">
        <x:v>58</x:v>
      </x:c>
      <x:c r="L1117" s="0" t="s">
        <x:v>58</x:v>
      </x:c>
      <x:c r="M1117" s="0" t="s">
        <x:v>59</x:v>
      </x:c>
      <x:c r="N1117" s="0">
        <x:v>23030</x:v>
      </x:c>
    </x:row>
    <x:row r="1118" spans="1:14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97</x:v>
      </x:c>
      <x:c r="F1118" s="0" t="s">
        <x:v>98</x:v>
      </x:c>
      <x:c r="G1118" s="0" t="s">
        <x:v>81</x:v>
      </x:c>
      <x:c r="H1118" s="0" t="s">
        <x:v>82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32746</x:v>
      </x:c>
    </x:row>
    <x:row r="1119" spans="1:14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97</x:v>
      </x:c>
      <x:c r="F1119" s="0" t="s">
        <x:v>98</x:v>
      </x:c>
      <x:c r="G1119" s="0" t="s">
        <x:v>81</x:v>
      </x:c>
      <x:c r="H1119" s="0" t="s">
        <x:v>82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3360</x:v>
      </x:c>
    </x:row>
    <x:row r="1120" spans="1:14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97</x:v>
      </x:c>
      <x:c r="F1120" s="0" t="s">
        <x:v>98</x:v>
      </x:c>
      <x:c r="G1120" s="0" t="s">
        <x:v>81</x:v>
      </x:c>
      <x:c r="H1120" s="0" t="s">
        <x:v>82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936</x:v>
      </x:c>
    </x:row>
    <x:row r="1121" spans="1:14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97</x:v>
      </x:c>
      <x:c r="F1121" s="0" t="s">
        <x:v>98</x:v>
      </x:c>
      <x:c r="G1121" s="0" t="s">
        <x:v>81</x:v>
      </x:c>
      <x:c r="H1121" s="0" t="s">
        <x:v>82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225</x:v>
      </x:c>
    </x:row>
    <x:row r="1122" spans="1:14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97</x:v>
      </x:c>
      <x:c r="F1122" s="0" t="s">
        <x:v>98</x:v>
      </x:c>
      <x:c r="G1122" s="0" t="s">
        <x:v>81</x:v>
      </x:c>
      <x:c r="H1122" s="0" t="s">
        <x:v>82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693</x:v>
      </x:c>
    </x:row>
    <x:row r="1123" spans="1:14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97</x:v>
      </x:c>
      <x:c r="F1123" s="0" t="s">
        <x:v>98</x:v>
      </x:c>
      <x:c r="G1123" s="0" t="s">
        <x:v>81</x:v>
      </x:c>
      <x:c r="H1123" s="0" t="s">
        <x:v>82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661</x:v>
      </x:c>
    </x:row>
    <x:row r="1124" spans="1:14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97</x:v>
      </x:c>
      <x:c r="F1124" s="0" t="s">
        <x:v>98</x:v>
      </x:c>
      <x:c r="G1124" s="0" t="s">
        <x:v>81</x:v>
      </x:c>
      <x:c r="H1124" s="0" t="s">
        <x:v>82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845</x:v>
      </x:c>
    </x:row>
    <x:row r="1125" spans="1:14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97</x:v>
      </x:c>
      <x:c r="F1125" s="0" t="s">
        <x:v>98</x:v>
      </x:c>
      <x:c r="G1125" s="0" t="s">
        <x:v>81</x:v>
      </x:c>
      <x:c r="H1125" s="0" t="s">
        <x:v>82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281</x:v>
      </x:c>
    </x:row>
    <x:row r="1126" spans="1:14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97</x:v>
      </x:c>
      <x:c r="F1126" s="0" t="s">
        <x:v>98</x:v>
      </x:c>
      <x:c r="G1126" s="0" t="s">
        <x:v>81</x:v>
      </x:c>
      <x:c r="H1126" s="0" t="s">
        <x:v>82</x:v>
      </x:c>
      <x:c r="I1126" s="0" t="s">
        <x:v>52</x:v>
      </x:c>
      <x:c r="J1126" s="0" t="s">
        <x:v>74</x:v>
      </x:c>
      <x:c r="K1126" s="0" t="s">
        <x:v>58</x:v>
      </x:c>
      <x:c r="L1126" s="0" t="s">
        <x:v>58</x:v>
      </x:c>
      <x:c r="M1126" s="0" t="s">
        <x:v>59</x:v>
      </x:c>
      <x:c r="N1126" s="0">
        <x:v>36387</x:v>
      </x:c>
    </x:row>
    <x:row r="1127" spans="1:14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97</x:v>
      </x:c>
      <x:c r="F1127" s="0" t="s">
        <x:v>98</x:v>
      </x:c>
      <x:c r="G1127" s="0" t="s">
        <x:v>83</x:v>
      </x:c>
      <x:c r="H1127" s="0" t="s">
        <x:v>84</x:v>
      </x:c>
      <x:c r="I1127" s="0" t="s">
        <x:v>56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30868</x:v>
      </x:c>
    </x:row>
    <x:row r="1128" spans="1:14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97</x:v>
      </x:c>
      <x:c r="F1128" s="0" t="s">
        <x:v>98</x:v>
      </x:c>
      <x:c r="G1128" s="0" t="s">
        <x:v>83</x:v>
      </x:c>
      <x:c r="H1128" s="0" t="s">
        <x:v>84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4388</x:v>
      </x:c>
    </x:row>
    <x:row r="1129" spans="1:14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97</x:v>
      </x:c>
      <x:c r="F1129" s="0" t="s">
        <x:v>98</x:v>
      </x:c>
      <x:c r="G1129" s="0" t="s">
        <x:v>83</x:v>
      </x:c>
      <x:c r="H1129" s="0" t="s">
        <x:v>84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1058</x:v>
      </x:c>
    </x:row>
    <x:row r="1130" spans="1:14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97</x:v>
      </x:c>
      <x:c r="F1130" s="0" t="s">
        <x:v>98</x:v>
      </x:c>
      <x:c r="G1130" s="0" t="s">
        <x:v>83</x:v>
      </x:c>
      <x:c r="H1130" s="0" t="s">
        <x:v>84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68</x:v>
      </x:c>
    </x:row>
    <x:row r="1131" spans="1:14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97</x:v>
      </x:c>
      <x:c r="F1131" s="0" t="s">
        <x:v>98</x:v>
      </x:c>
      <x:c r="G1131" s="0" t="s">
        <x:v>83</x:v>
      </x:c>
      <x:c r="H1131" s="0" t="s">
        <x:v>84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1489</x:v>
      </x:c>
    </x:row>
    <x:row r="1132" spans="1:14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97</x:v>
      </x:c>
      <x:c r="F1132" s="0" t="s">
        <x:v>98</x:v>
      </x:c>
      <x:c r="G1132" s="0" t="s">
        <x:v>83</x:v>
      </x:c>
      <x:c r="H1132" s="0" t="s">
        <x:v>84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1328</x:v>
      </x:c>
    </x:row>
    <x:row r="1133" spans="1:14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97</x:v>
      </x:c>
      <x:c r="F1133" s="0" t="s">
        <x:v>98</x:v>
      </x:c>
      <x:c r="G1133" s="0" t="s">
        <x:v>83</x:v>
      </x:c>
      <x:c r="H1133" s="0" t="s">
        <x:v>84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445</x:v>
      </x:c>
    </x:row>
    <x:row r="1134" spans="1:14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97</x:v>
      </x:c>
      <x:c r="F1134" s="0" t="s">
        <x:v>98</x:v>
      </x:c>
      <x:c r="G1134" s="0" t="s">
        <x:v>83</x:v>
      </x:c>
      <x:c r="H1134" s="0" t="s">
        <x:v>84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206</x:v>
      </x:c>
    </x:row>
    <x:row r="1135" spans="1:14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97</x:v>
      </x:c>
      <x:c r="F1135" s="0" t="s">
        <x:v>98</x:v>
      </x:c>
      <x:c r="G1135" s="0" t="s">
        <x:v>83</x:v>
      </x:c>
      <x:c r="H1135" s="0" t="s">
        <x:v>84</x:v>
      </x:c>
      <x:c r="I1135" s="0" t="s">
        <x:v>52</x:v>
      </x:c>
      <x:c r="J1135" s="0" t="s">
        <x:v>74</x:v>
      </x:c>
      <x:c r="K1135" s="0" t="s">
        <x:v>58</x:v>
      </x:c>
      <x:c r="L1135" s="0" t="s">
        <x:v>58</x:v>
      </x:c>
      <x:c r="M1135" s="0" t="s">
        <x:v>59</x:v>
      </x:c>
      <x:c r="N1135" s="0">
        <x:v>35462</x:v>
      </x:c>
    </x:row>
    <x:row r="1136" spans="1:14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97</x:v>
      </x:c>
      <x:c r="F1136" s="0" t="s">
        <x:v>98</x:v>
      </x:c>
      <x:c r="G1136" s="0" t="s">
        <x:v>85</x:v>
      </x:c>
      <x:c r="H1136" s="0" t="s">
        <x:v>86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19767</x:v>
      </x:c>
    </x:row>
    <x:row r="1137" spans="1:14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97</x:v>
      </x:c>
      <x:c r="F1137" s="0" t="s">
        <x:v>98</x:v>
      </x:c>
      <x:c r="G1137" s="0" t="s">
        <x:v>85</x:v>
      </x:c>
      <x:c r="H1137" s="0" t="s">
        <x:v>86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3840</x:v>
      </x:c>
    </x:row>
    <x:row r="1138" spans="1:14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97</x:v>
      </x:c>
      <x:c r="F1138" s="0" t="s">
        <x:v>98</x:v>
      </x:c>
      <x:c r="G1138" s="0" t="s">
        <x:v>85</x:v>
      </x:c>
      <x:c r="H1138" s="0" t="s">
        <x:v>86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723</x:v>
      </x:c>
    </x:row>
    <x:row r="1139" spans="1:14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97</x:v>
      </x:c>
      <x:c r="F1139" s="0" t="s">
        <x:v>98</x:v>
      </x:c>
      <x:c r="G1139" s="0" t="s">
        <x:v>85</x:v>
      </x:c>
      <x:c r="H1139" s="0" t="s">
        <x:v>86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103</x:v>
      </x:c>
    </x:row>
    <x:row r="1140" spans="1:14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97</x:v>
      </x:c>
      <x:c r="F1140" s="0" t="s">
        <x:v>98</x:v>
      </x:c>
      <x:c r="G1140" s="0" t="s">
        <x:v>85</x:v>
      </x:c>
      <x:c r="H1140" s="0" t="s">
        <x:v>86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1034</x:v>
      </x:c>
    </x:row>
    <x:row r="1141" spans="1:14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97</x:v>
      </x:c>
      <x:c r="F1141" s="0" t="s">
        <x:v>98</x:v>
      </x:c>
      <x:c r="G1141" s="0" t="s">
        <x:v>85</x:v>
      </x:c>
      <x:c r="H1141" s="0" t="s">
        <x:v>86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1331</x:v>
      </x:c>
    </x:row>
    <x:row r="1142" spans="1:14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97</x:v>
      </x:c>
      <x:c r="F1142" s="0" t="s">
        <x:v>98</x:v>
      </x:c>
      <x:c r="G1142" s="0" t="s">
        <x:v>85</x:v>
      </x:c>
      <x:c r="H1142" s="0" t="s">
        <x:v>86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649</x:v>
      </x:c>
    </x:row>
    <x:row r="1143" spans="1:14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97</x:v>
      </x:c>
      <x:c r="F1143" s="0" t="s">
        <x:v>98</x:v>
      </x:c>
      <x:c r="G1143" s="0" t="s">
        <x:v>85</x:v>
      </x:c>
      <x:c r="H1143" s="0" t="s">
        <x:v>86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167</x:v>
      </x:c>
    </x:row>
    <x:row r="1144" spans="1:14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97</x:v>
      </x:c>
      <x:c r="F1144" s="0" t="s">
        <x:v>98</x:v>
      </x:c>
      <x:c r="G1144" s="0" t="s">
        <x:v>85</x:v>
      </x:c>
      <x:c r="H1144" s="0" t="s">
        <x:v>86</x:v>
      </x:c>
      <x:c r="I1144" s="0" t="s">
        <x:v>52</x:v>
      </x:c>
      <x:c r="J1144" s="0" t="s">
        <x:v>74</x:v>
      </x:c>
      <x:c r="K1144" s="0" t="s">
        <x:v>58</x:v>
      </x:c>
      <x:c r="L1144" s="0" t="s">
        <x:v>58</x:v>
      </x:c>
      <x:c r="M1144" s="0" t="s">
        <x:v>59</x:v>
      </x:c>
      <x:c r="N1144" s="0">
        <x:v>23774</x:v>
      </x:c>
    </x:row>
    <x:row r="1145" spans="1:14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97</x:v>
      </x:c>
      <x:c r="F1145" s="0" t="s">
        <x:v>98</x:v>
      </x:c>
      <x:c r="G1145" s="0" t="s">
        <x:v>87</x:v>
      </x:c>
      <x:c r="H1145" s="0" t="s">
        <x:v>88</x:v>
      </x:c>
      <x:c r="I1145" s="0" t="s">
        <x:v>56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9649</x:v>
      </x:c>
    </x:row>
    <x:row r="1146" spans="1:14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97</x:v>
      </x:c>
      <x:c r="F1146" s="0" t="s">
        <x:v>98</x:v>
      </x:c>
      <x:c r="G1146" s="0" t="s">
        <x:v>87</x:v>
      </x:c>
      <x:c r="H1146" s="0" t="s">
        <x:v>88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1266</x:v>
      </x:c>
    </x:row>
    <x:row r="1147" spans="1:14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97</x:v>
      </x:c>
      <x:c r="F1147" s="0" t="s">
        <x:v>98</x:v>
      </x:c>
      <x:c r="G1147" s="0" t="s">
        <x:v>87</x:v>
      </x:c>
      <x:c r="H1147" s="0" t="s">
        <x:v>88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272</x:v>
      </x:c>
    </x:row>
    <x:row r="1148" spans="1:14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97</x:v>
      </x:c>
      <x:c r="F1148" s="0" t="s">
        <x:v>98</x:v>
      </x:c>
      <x:c r="G1148" s="0" t="s">
        <x:v>87</x:v>
      </x:c>
      <x:c r="H1148" s="0" t="s">
        <x:v>88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24</x:v>
      </x:c>
    </x:row>
    <x:row r="1149" spans="1:14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97</x:v>
      </x:c>
      <x:c r="F1149" s="0" t="s">
        <x:v>98</x:v>
      </x:c>
      <x:c r="G1149" s="0" t="s">
        <x:v>87</x:v>
      </x:c>
      <x:c r="H1149" s="0" t="s">
        <x:v>88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  <x:c r="N1149" s="0">
        <x:v>378</x:v>
      </x:c>
    </x:row>
    <x:row r="1150" spans="1:14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97</x:v>
      </x:c>
      <x:c r="F1150" s="0" t="s">
        <x:v>98</x:v>
      </x:c>
      <x:c r="G1150" s="0" t="s">
        <x:v>87</x:v>
      </x:c>
      <x:c r="H1150" s="0" t="s">
        <x:v>88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464</x:v>
      </x:c>
    </x:row>
    <x:row r="1151" spans="1:14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97</x:v>
      </x:c>
      <x:c r="F1151" s="0" t="s">
        <x:v>98</x:v>
      </x:c>
      <x:c r="G1151" s="0" t="s">
        <x:v>87</x:v>
      </x:c>
      <x:c r="H1151" s="0" t="s">
        <x:v>88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128</x:v>
      </x:c>
    </x:row>
    <x:row r="1152" spans="1:14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97</x:v>
      </x:c>
      <x:c r="F1152" s="0" t="s">
        <x:v>98</x:v>
      </x:c>
      <x:c r="G1152" s="0" t="s">
        <x:v>87</x:v>
      </x:c>
      <x:c r="H1152" s="0" t="s">
        <x:v>88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74</x:v>
      </x:c>
    </x:row>
    <x:row r="1153" spans="1:14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97</x:v>
      </x:c>
      <x:c r="F1153" s="0" t="s">
        <x:v>98</x:v>
      </x:c>
      <x:c r="G1153" s="0" t="s">
        <x:v>87</x:v>
      </x:c>
      <x:c r="H1153" s="0" t="s">
        <x:v>88</x:v>
      </x:c>
      <x:c r="I1153" s="0" t="s">
        <x:v>52</x:v>
      </x:c>
      <x:c r="J1153" s="0" t="s">
        <x:v>74</x:v>
      </x:c>
      <x:c r="K1153" s="0" t="s">
        <x:v>58</x:v>
      </x:c>
      <x:c r="L1153" s="0" t="s">
        <x:v>58</x:v>
      </x:c>
      <x:c r="M1153" s="0" t="s">
        <x:v>59</x:v>
      </x:c>
      <x:c r="N1153" s="0">
        <x:v>10989</x:v>
      </x:c>
    </x:row>
    <x:row r="1154" spans="1:14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97</x:v>
      </x:c>
      <x:c r="F1154" s="0" t="s">
        <x:v>98</x:v>
      </x:c>
      <x:c r="G1154" s="0" t="s">
        <x:v>89</x:v>
      </x:c>
      <x:c r="H1154" s="0" t="s">
        <x:v>90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14133</x:v>
      </x:c>
    </x:row>
    <x:row r="1155" spans="1:14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97</x:v>
      </x:c>
      <x:c r="F1155" s="0" t="s">
        <x:v>98</x:v>
      </x:c>
      <x:c r="G1155" s="0" t="s">
        <x:v>89</x:v>
      </x:c>
      <x:c r="H1155" s="0" t="s">
        <x:v>90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1214</x:v>
      </x:c>
    </x:row>
    <x:row r="1156" spans="1:14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97</x:v>
      </x:c>
      <x:c r="F1156" s="0" t="s">
        <x:v>98</x:v>
      </x:c>
      <x:c r="G1156" s="0" t="s">
        <x:v>89</x:v>
      </x:c>
      <x:c r="H1156" s="0" t="s">
        <x:v>90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689</x:v>
      </x:c>
    </x:row>
    <x:row r="1157" spans="1:14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97</x:v>
      </x:c>
      <x:c r="F1157" s="0" t="s">
        <x:v>98</x:v>
      </x:c>
      <x:c r="G1157" s="0" t="s">
        <x:v>89</x:v>
      </x:c>
      <x:c r="H1157" s="0" t="s">
        <x:v>90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90</x:v>
      </x:c>
    </x:row>
    <x:row r="1158" spans="1:14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97</x:v>
      </x:c>
      <x:c r="F1158" s="0" t="s">
        <x:v>98</x:v>
      </x:c>
      <x:c r="G1158" s="0" t="s">
        <x:v>89</x:v>
      </x:c>
      <x:c r="H1158" s="0" t="s">
        <x:v>90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58</x:v>
      </x:c>
    </x:row>
    <x:row r="1159" spans="1:14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97</x:v>
      </x:c>
      <x:c r="F1159" s="0" t="s">
        <x:v>98</x:v>
      </x:c>
      <x:c r="G1159" s="0" t="s">
        <x:v>89</x:v>
      </x:c>
      <x:c r="H1159" s="0" t="s">
        <x:v>90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106</x:v>
      </x:c>
    </x:row>
    <x:row r="1160" spans="1:14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97</x:v>
      </x:c>
      <x:c r="F1160" s="0" t="s">
        <x:v>98</x:v>
      </x:c>
      <x:c r="G1160" s="0" t="s">
        <x:v>89</x:v>
      </x:c>
      <x:c r="H1160" s="0" t="s">
        <x:v>90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271</x:v>
      </x:c>
    </x:row>
    <x:row r="1161" spans="1:14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97</x:v>
      </x:c>
      <x:c r="F1161" s="0" t="s">
        <x:v>98</x:v>
      </x:c>
      <x:c r="G1161" s="0" t="s">
        <x:v>89</x:v>
      </x:c>
      <x:c r="H1161" s="0" t="s">
        <x:v>90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91</x:v>
      </x:c>
    </x:row>
    <x:row r="1162" spans="1:14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97</x:v>
      </x:c>
      <x:c r="F1162" s="0" t="s">
        <x:v>98</x:v>
      </x:c>
      <x:c r="G1162" s="0" t="s">
        <x:v>89</x:v>
      </x:c>
      <x:c r="H1162" s="0" t="s">
        <x:v>90</x:v>
      </x:c>
      <x:c r="I1162" s="0" t="s">
        <x:v>52</x:v>
      </x:c>
      <x:c r="J1162" s="0" t="s">
        <x:v>74</x:v>
      </x:c>
      <x:c r="K1162" s="0" t="s">
        <x:v>58</x:v>
      </x:c>
      <x:c r="L1162" s="0" t="s">
        <x:v>58</x:v>
      </x:c>
      <x:c r="M1162" s="0" t="s">
        <x:v>59</x:v>
      </x:c>
      <x:c r="N1162" s="0">
        <x:v>15438</x:v>
      </x:c>
    </x:row>
    <x:row r="1163" spans="1:14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97</x:v>
      </x:c>
      <x:c r="F1163" s="0" t="s">
        <x:v>98</x:v>
      </x:c>
      <x:c r="G1163" s="0" t="s">
        <x:v>91</x:v>
      </x:c>
      <x:c r="H1163" s="0" t="s">
        <x:v>92</x:v>
      </x:c>
      <x:c r="I1163" s="0" t="s">
        <x:v>56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18030</x:v>
      </x:c>
    </x:row>
    <x:row r="1164" spans="1:14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97</x:v>
      </x:c>
      <x:c r="F1164" s="0" t="s">
        <x:v>98</x:v>
      </x:c>
      <x:c r="G1164" s="0" t="s">
        <x:v>91</x:v>
      </x:c>
      <x:c r="H1164" s="0" t="s">
        <x:v>92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248</x:v>
      </x:c>
    </x:row>
    <x:row r="1165" spans="1:14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97</x:v>
      </x:c>
      <x:c r="F1165" s="0" t="s">
        <x:v>98</x:v>
      </x:c>
      <x:c r="G1165" s="0" t="s">
        <x:v>91</x:v>
      </x:c>
      <x:c r="H1165" s="0" t="s">
        <x:v>92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116</x:v>
      </x:c>
    </x:row>
    <x:row r="1166" spans="1:14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97</x:v>
      </x:c>
      <x:c r="F1166" s="0" t="s">
        <x:v>98</x:v>
      </x:c>
      <x:c r="G1166" s="0" t="s">
        <x:v>91</x:v>
      </x:c>
      <x:c r="H1166" s="0" t="s">
        <x:v>92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26</x:v>
      </x:c>
    </x:row>
    <x:row r="1167" spans="1:14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97</x:v>
      </x:c>
      <x:c r="F1167" s="0" t="s">
        <x:v>98</x:v>
      </x:c>
      <x:c r="G1167" s="0" t="s">
        <x:v>91</x:v>
      </x:c>
      <x:c r="H1167" s="0" t="s">
        <x:v>92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28</x:v>
      </x:c>
    </x:row>
    <x:row r="1168" spans="1:14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97</x:v>
      </x:c>
      <x:c r="F1168" s="0" t="s">
        <x:v>98</x:v>
      </x:c>
      <x:c r="G1168" s="0" t="s">
        <x:v>91</x:v>
      </x:c>
      <x:c r="H1168" s="0" t="s">
        <x:v>92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48</x:v>
      </x:c>
    </x:row>
    <x:row r="1169" spans="1:14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97</x:v>
      </x:c>
      <x:c r="F1169" s="0" t="s">
        <x:v>98</x:v>
      </x:c>
      <x:c r="G1169" s="0" t="s">
        <x:v>91</x:v>
      </x:c>
      <x:c r="H1169" s="0" t="s">
        <x:v>92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30</x:v>
      </x:c>
    </x:row>
    <x:row r="1170" spans="1:14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97</x:v>
      </x:c>
      <x:c r="F1170" s="0" t="s">
        <x:v>98</x:v>
      </x:c>
      <x:c r="G1170" s="0" t="s">
        <x:v>91</x:v>
      </x:c>
      <x:c r="H1170" s="0" t="s">
        <x:v>92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134</x:v>
      </x:c>
    </x:row>
    <x:row r="1171" spans="1:14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97</x:v>
      </x:c>
      <x:c r="F1171" s="0" t="s">
        <x:v>98</x:v>
      </x:c>
      <x:c r="G1171" s="0" t="s">
        <x:v>91</x:v>
      </x:c>
      <x:c r="H1171" s="0" t="s">
        <x:v>92</x:v>
      </x:c>
      <x:c r="I1171" s="0" t="s">
        <x:v>52</x:v>
      </x:c>
      <x:c r="J1171" s="0" t="s">
        <x:v>74</x:v>
      </x:c>
      <x:c r="K1171" s="0" t="s">
        <x:v>58</x:v>
      </x:c>
      <x:c r="L1171" s="0" t="s">
        <x:v>58</x:v>
      </x:c>
      <x:c r="M1171" s="0" t="s">
        <x:v>59</x:v>
      </x:c>
      <x:c r="N1171" s="0">
        <x:v>18412</x:v>
      </x:c>
    </x:row>
    <x:row r="1172" spans="1:14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97</x:v>
      </x:c>
      <x:c r="F1172" s="0" t="s">
        <x:v>98</x:v>
      </x:c>
      <x:c r="G1172" s="0" t="s">
        <x:v>93</x:v>
      </x:c>
      <x:c r="H1172" s="0" t="s">
        <x:v>94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1976</x:v>
      </x:c>
    </x:row>
    <x:row r="1173" spans="1:14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97</x:v>
      </x:c>
      <x:c r="F1173" s="0" t="s">
        <x:v>98</x:v>
      </x:c>
      <x:c r="G1173" s="0" t="s">
        <x:v>93</x:v>
      </x:c>
      <x:c r="H1173" s="0" t="s">
        <x:v>94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384</x:v>
      </x:c>
    </x:row>
    <x:row r="1174" spans="1:14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97</x:v>
      </x:c>
      <x:c r="F1174" s="0" t="s">
        <x:v>98</x:v>
      </x:c>
      <x:c r="G1174" s="0" t="s">
        <x:v>93</x:v>
      </x:c>
      <x:c r="H1174" s="0" t="s">
        <x:v>94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29</x:v>
      </x:c>
    </x:row>
    <x:row r="1175" spans="1:14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97</x:v>
      </x:c>
      <x:c r="F1175" s="0" t="s">
        <x:v>98</x:v>
      </x:c>
      <x:c r="G1175" s="0" t="s">
        <x:v>93</x:v>
      </x:c>
      <x:c r="H1175" s="0" t="s">
        <x:v>94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97</x:v>
      </x:c>
      <x:c r="F1176" s="0" t="s">
        <x:v>98</x:v>
      </x:c>
      <x:c r="G1176" s="0" t="s">
        <x:v>93</x:v>
      </x:c>
      <x:c r="H1176" s="0" t="s">
        <x:v>94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55</x:v>
      </x:c>
    </x:row>
    <x:row r="1177" spans="1:14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97</x:v>
      </x:c>
      <x:c r="F1177" s="0" t="s">
        <x:v>98</x:v>
      </x:c>
      <x:c r="G1177" s="0" t="s">
        <x:v>93</x:v>
      </x:c>
      <x:c r="H1177" s="0" t="s">
        <x:v>94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259</x:v>
      </x:c>
    </x:row>
    <x:row r="1178" spans="1:14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97</x:v>
      </x:c>
      <x:c r="F1178" s="0" t="s">
        <x:v>98</x:v>
      </x:c>
      <x:c r="G1178" s="0" t="s">
        <x:v>93</x:v>
      </x:c>
      <x:c r="H1178" s="0" t="s">
        <x:v>94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37</x:v>
      </x:c>
    </x:row>
    <x:row r="1179" spans="1:14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97</x:v>
      </x:c>
      <x:c r="F1179" s="0" t="s">
        <x:v>98</x:v>
      </x:c>
      <x:c r="G1179" s="0" t="s">
        <x:v>93</x:v>
      </x:c>
      <x:c r="H1179" s="0" t="s">
        <x:v>94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19</x:v>
      </x:c>
    </x:row>
    <x:row r="1180" spans="1:14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97</x:v>
      </x:c>
      <x:c r="F1180" s="0" t="s">
        <x:v>98</x:v>
      </x:c>
      <x:c r="G1180" s="0" t="s">
        <x:v>93</x:v>
      </x:c>
      <x:c r="H1180" s="0" t="s">
        <x:v>94</x:v>
      </x:c>
      <x:c r="I1180" s="0" t="s">
        <x:v>52</x:v>
      </x:c>
      <x:c r="J1180" s="0" t="s">
        <x:v>74</x:v>
      </x:c>
      <x:c r="K1180" s="0" t="s">
        <x:v>58</x:v>
      </x:c>
      <x:c r="L1180" s="0" t="s">
        <x:v>58</x:v>
      </x:c>
      <x:c r="M1180" s="0" t="s">
        <x:v>59</x:v>
      </x:c>
      <x:c r="N1180" s="0">
        <x:v>2379</x:v>
      </x:c>
    </x:row>
    <x:row r="1181" spans="1:14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97</x:v>
      </x:c>
      <x:c r="F1181" s="0" t="s">
        <x:v>98</x:v>
      </x:c>
      <x:c r="G1181" s="0" t="s">
        <x:v>95</x:v>
      </x:c>
      <x:c r="H1181" s="0" t="s">
        <x:v>96</x:v>
      </x:c>
      <x:c r="I1181" s="0" t="s">
        <x:v>56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33244</x:v>
      </x:c>
    </x:row>
    <x:row r="1182" spans="1:14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97</x:v>
      </x:c>
      <x:c r="F1182" s="0" t="s">
        <x:v>98</x:v>
      </x:c>
      <x:c r="G1182" s="0" t="s">
        <x:v>95</x:v>
      </x:c>
      <x:c r="H1182" s="0" t="s">
        <x:v>96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4746</x:v>
      </x:c>
    </x:row>
    <x:row r="1183" spans="1:14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97</x:v>
      </x:c>
      <x:c r="F1183" s="0" t="s">
        <x:v>98</x:v>
      </x:c>
      <x:c r="G1183" s="0" t="s">
        <x:v>95</x:v>
      </x:c>
      <x:c r="H1183" s="0" t="s">
        <x:v>96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1169</x:v>
      </x:c>
    </x:row>
    <x:row r="1184" spans="1:14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97</x:v>
      </x:c>
      <x:c r="F1184" s="0" t="s">
        <x:v>98</x:v>
      </x:c>
      <x:c r="G1184" s="0" t="s">
        <x:v>95</x:v>
      </x:c>
      <x:c r="H1184" s="0" t="s">
        <x:v>96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226</x:v>
      </x:c>
    </x:row>
    <x:row r="1185" spans="1:14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97</x:v>
      </x:c>
      <x:c r="F1185" s="0" t="s">
        <x:v>98</x:v>
      </x:c>
      <x:c r="G1185" s="0" t="s">
        <x:v>95</x:v>
      </x:c>
      <x:c r="H1185" s="0" t="s">
        <x:v>96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  <x:c r="N1185" s="0">
        <x:v>676</x:v>
      </x:c>
    </x:row>
    <x:row r="1186" spans="1:14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97</x:v>
      </x:c>
      <x:c r="F1186" s="0" t="s">
        <x:v>98</x:v>
      </x:c>
      <x:c r="G1186" s="0" t="s">
        <x:v>95</x:v>
      </x:c>
      <x:c r="H1186" s="0" t="s">
        <x:v>96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1143</x:v>
      </x:c>
    </x:row>
    <x:row r="1187" spans="1:14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97</x:v>
      </x:c>
      <x:c r="F1187" s="0" t="s">
        <x:v>98</x:v>
      </x:c>
      <x:c r="G1187" s="0" t="s">
        <x:v>95</x:v>
      </x:c>
      <x:c r="H1187" s="0" t="s">
        <x:v>96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1532</x:v>
      </x:c>
    </x:row>
    <x:row r="1188" spans="1:14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97</x:v>
      </x:c>
      <x:c r="F1188" s="0" t="s">
        <x:v>98</x:v>
      </x:c>
      <x:c r="G1188" s="0" t="s">
        <x:v>95</x:v>
      </x:c>
      <x:c r="H1188" s="0" t="s">
        <x:v>96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1214</x:v>
      </x:c>
    </x:row>
    <x:row r="1189" spans="1:14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97</x:v>
      </x:c>
      <x:c r="F1189" s="0" t="s">
        <x:v>98</x:v>
      </x:c>
      <x:c r="G1189" s="0" t="s">
        <x:v>95</x:v>
      </x:c>
      <x:c r="H1189" s="0" t="s">
        <x:v>96</x:v>
      </x:c>
      <x:c r="I1189" s="0" t="s">
        <x:v>52</x:v>
      </x:c>
      <x:c r="J1189" s="0" t="s">
        <x:v>74</x:v>
      </x:c>
      <x:c r="K1189" s="0" t="s">
        <x:v>58</x:v>
      </x:c>
      <x:c r="L1189" s="0" t="s">
        <x:v>58</x:v>
      </x:c>
      <x:c r="M1189" s="0" t="s">
        <x:v>59</x:v>
      </x:c>
      <x:c r="N1189" s="0">
        <x:v>39204</x:v>
      </x:c>
    </x:row>
    <x:row r="1190" spans="1:14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99</x:v>
      </x:c>
      <x:c r="F1190" s="0" t="s">
        <x:v>100</x:v>
      </x:c>
      <x:c r="G1190" s="0" t="s">
        <x:v>52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123305</x:v>
      </x:c>
    </x:row>
    <x:row r="1191" spans="1:14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99</x:v>
      </x:c>
      <x:c r="F1191" s="0" t="s">
        <x:v>100</x:v>
      </x:c>
      <x:c r="G1191" s="0" t="s">
        <x:v>52</x:v>
      </x:c>
      <x:c r="H1191" s="0" t="s">
        <x:v>55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15701</x:v>
      </x:c>
    </x:row>
    <x:row r="1192" spans="1:14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99</x:v>
      </x:c>
      <x:c r="F1192" s="0" t="s">
        <x:v>100</x:v>
      </x:c>
      <x:c r="G1192" s="0" t="s">
        <x:v>52</x:v>
      </x:c>
      <x:c r="H1192" s="0" t="s">
        <x:v>55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3116</x:v>
      </x:c>
    </x:row>
    <x:row r="1193" spans="1:14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99</x:v>
      </x:c>
      <x:c r="F1193" s="0" t="s">
        <x:v>100</x:v>
      </x:c>
      <x:c r="G1193" s="0" t="s">
        <x:v>52</x:v>
      </x:c>
      <x:c r="H1193" s="0" t="s">
        <x:v>55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708</x:v>
      </x:c>
    </x:row>
    <x:row r="1194" spans="1:14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99</x:v>
      </x:c>
      <x:c r="F1194" s="0" t="s">
        <x:v>100</x:v>
      </x:c>
      <x:c r="G1194" s="0" t="s">
        <x:v>52</x:v>
      </x:c>
      <x:c r="H1194" s="0" t="s">
        <x:v>55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4309</x:v>
      </x:c>
    </x:row>
    <x:row r="1195" spans="1:14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99</x:v>
      </x:c>
      <x:c r="F1195" s="0" t="s">
        <x:v>100</x:v>
      </x:c>
      <x:c r="G1195" s="0" t="s">
        <x:v>52</x:v>
      </x:c>
      <x:c r="H1195" s="0" t="s">
        <x:v>55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3795</x:v>
      </x:c>
    </x:row>
    <x:row r="1196" spans="1:14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99</x:v>
      </x:c>
      <x:c r="F1196" s="0" t="s">
        <x:v>100</x:v>
      </x:c>
      <x:c r="G1196" s="0" t="s">
        <x:v>52</x:v>
      </x:c>
      <x:c r="H1196" s="0" t="s">
        <x:v>55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3773</x:v>
      </x:c>
    </x:row>
    <x:row r="1197" spans="1:14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99</x:v>
      </x:c>
      <x:c r="F1197" s="0" t="s">
        <x:v>100</x:v>
      </x:c>
      <x:c r="G1197" s="0" t="s">
        <x:v>52</x:v>
      </x:c>
      <x:c r="H1197" s="0" t="s">
        <x:v>55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1463</x:v>
      </x:c>
    </x:row>
    <x:row r="1198" spans="1:14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99</x:v>
      </x:c>
      <x:c r="F1198" s="0" t="s">
        <x:v>100</x:v>
      </x:c>
      <x:c r="G1198" s="0" t="s">
        <x:v>52</x:v>
      </x:c>
      <x:c r="H1198" s="0" t="s">
        <x:v>55</x:v>
      </x:c>
      <x:c r="I1198" s="0" t="s">
        <x:v>52</x:v>
      </x:c>
      <x:c r="J1198" s="0" t="s">
        <x:v>74</x:v>
      </x:c>
      <x:c r="K1198" s="0" t="s">
        <x:v>58</x:v>
      </x:c>
      <x:c r="L1198" s="0" t="s">
        <x:v>58</x:v>
      </x:c>
      <x:c r="M1198" s="0" t="s">
        <x:v>59</x:v>
      </x:c>
      <x:c r="N1198" s="0">
        <x:v>140469</x:v>
      </x:c>
    </x:row>
    <x:row r="1199" spans="1:14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99</x:v>
      </x:c>
      <x:c r="F1199" s="0" t="s">
        <x:v>100</x:v>
      </x:c>
      <x:c r="G1199" s="0" t="s">
        <x:v>75</x:v>
      </x:c>
      <x:c r="H1199" s="0" t="s">
        <x:v>76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18157</x:v>
      </x:c>
    </x:row>
    <x:row r="1200" spans="1:14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99</x:v>
      </x:c>
      <x:c r="F1200" s="0" t="s">
        <x:v>100</x:v>
      </x:c>
      <x:c r="G1200" s="0" t="s">
        <x:v>75</x:v>
      </x:c>
      <x:c r="H1200" s="0" t="s">
        <x:v>76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1352</x:v>
      </x:c>
    </x:row>
    <x:row r="1201" spans="1:14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99</x:v>
      </x:c>
      <x:c r="F1201" s="0" t="s">
        <x:v>100</x:v>
      </x:c>
      <x:c r="G1201" s="0" t="s">
        <x:v>75</x:v>
      </x:c>
      <x:c r="H1201" s="0" t="s">
        <x:v>76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545</x:v>
      </x:c>
    </x:row>
    <x:row r="1202" spans="1:14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99</x:v>
      </x:c>
      <x:c r="F1202" s="0" t="s">
        <x:v>100</x:v>
      </x:c>
      <x:c r="G1202" s="0" t="s">
        <x:v>75</x:v>
      </x:c>
      <x:c r="H1202" s="0" t="s">
        <x:v>76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129</x:v>
      </x:c>
    </x:row>
    <x:row r="1203" spans="1:14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99</x:v>
      </x:c>
      <x:c r="F1203" s="0" t="s">
        <x:v>100</x:v>
      </x:c>
      <x:c r="G1203" s="0" t="s">
        <x:v>75</x:v>
      </x:c>
      <x:c r="H1203" s="0" t="s">
        <x:v>76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169</x:v>
      </x:c>
    </x:row>
    <x:row r="1204" spans="1:14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99</x:v>
      </x:c>
      <x:c r="F1204" s="0" t="s">
        <x:v>100</x:v>
      </x:c>
      <x:c r="G1204" s="0" t="s">
        <x:v>75</x:v>
      </x:c>
      <x:c r="H1204" s="0" t="s">
        <x:v>76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193</x:v>
      </x:c>
    </x:row>
    <x:row r="1205" spans="1:14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99</x:v>
      </x:c>
      <x:c r="F1205" s="0" t="s">
        <x:v>100</x:v>
      </x:c>
      <x:c r="G1205" s="0" t="s">
        <x:v>75</x:v>
      </x:c>
      <x:c r="H1205" s="0" t="s">
        <x:v>76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316</x:v>
      </x:c>
    </x:row>
    <x:row r="1206" spans="1:14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99</x:v>
      </x:c>
      <x:c r="F1206" s="0" t="s">
        <x:v>100</x:v>
      </x:c>
      <x:c r="G1206" s="0" t="s">
        <x:v>75</x:v>
      </x:c>
      <x:c r="H1206" s="0" t="s">
        <x:v>76</x:v>
      </x:c>
      <x:c r="I1206" s="0" t="s">
        <x:v>72</x:v>
      </x:c>
      <x:c r="J1206" s="0" t="s">
        <x:v>73</x:v>
      </x:c>
      <x:c r="K1206" s="0" t="s">
        <x:v>58</x:v>
      </x:c>
      <x:c r="L1206" s="0" t="s">
        <x:v>58</x:v>
      </x:c>
      <x:c r="M1206" s="0" t="s">
        <x:v>59</x:v>
      </x:c>
      <x:c r="N1206" s="0">
        <x:v>110</x:v>
      </x:c>
    </x:row>
    <x:row r="1207" spans="1:14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99</x:v>
      </x:c>
      <x:c r="F1207" s="0" t="s">
        <x:v>100</x:v>
      </x:c>
      <x:c r="G1207" s="0" t="s">
        <x:v>75</x:v>
      </x:c>
      <x:c r="H1207" s="0" t="s">
        <x:v>76</x:v>
      </x:c>
      <x:c r="I1207" s="0" t="s">
        <x:v>52</x:v>
      </x:c>
      <x:c r="J1207" s="0" t="s">
        <x:v>74</x:v>
      </x:c>
      <x:c r="K1207" s="0" t="s">
        <x:v>58</x:v>
      </x:c>
      <x:c r="L1207" s="0" t="s">
        <x:v>58</x:v>
      </x:c>
      <x:c r="M1207" s="0" t="s">
        <x:v>59</x:v>
      </x:c>
      <x:c r="N1207" s="0">
        <x:v>19619</x:v>
      </x:c>
    </x:row>
    <x:row r="1208" spans="1:14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99</x:v>
      </x:c>
      <x:c r="F1208" s="0" t="s">
        <x:v>100</x:v>
      </x:c>
      <x:c r="G1208" s="0" t="s">
        <x:v>77</x:v>
      </x:c>
      <x:c r="H1208" s="0" t="s">
        <x:v>78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5948</x:v>
      </x:c>
    </x:row>
    <x:row r="1209" spans="1:14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99</x:v>
      </x:c>
      <x:c r="F1209" s="0" t="s">
        <x:v>100</x:v>
      </x:c>
      <x:c r="G1209" s="0" t="s">
        <x:v>77</x:v>
      </x:c>
      <x:c r="H1209" s="0" t="s">
        <x:v>78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731</x:v>
      </x:c>
    </x:row>
    <x:row r="1210" spans="1:14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99</x:v>
      </x:c>
      <x:c r="F1210" s="0" t="s">
        <x:v>100</x:v>
      </x:c>
      <x:c r="G1210" s="0" t="s">
        <x:v>77</x:v>
      </x:c>
      <x:c r="H1210" s="0" t="s">
        <x:v>78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220</x:v>
      </x:c>
    </x:row>
    <x:row r="1211" spans="1:14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99</x:v>
      </x:c>
      <x:c r="F1211" s="0" t="s">
        <x:v>100</x:v>
      </x:c>
      <x:c r="G1211" s="0" t="s">
        <x:v>77</x:v>
      </x:c>
      <x:c r="H1211" s="0" t="s">
        <x:v>78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  <x:c r="N1211" s="0">
        <x:v>64</x:v>
      </x:c>
    </x:row>
    <x:row r="1212" spans="1:14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99</x:v>
      </x:c>
      <x:c r="F1212" s="0" t="s">
        <x:v>100</x:v>
      </x:c>
      <x:c r="G1212" s="0" t="s">
        <x:v>77</x:v>
      </x:c>
      <x:c r="H1212" s="0" t="s">
        <x:v>78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  <x:c r="N1212" s="0">
        <x:v>80</x:v>
      </x:c>
    </x:row>
    <x:row r="1213" spans="1:14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99</x:v>
      </x:c>
      <x:c r="F1213" s="0" t="s">
        <x:v>100</x:v>
      </x:c>
      <x:c r="G1213" s="0" t="s">
        <x:v>77</x:v>
      </x:c>
      <x:c r="H1213" s="0" t="s">
        <x:v>78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  <x:c r="N1213" s="0">
        <x:v>54</x:v>
      </x:c>
    </x:row>
    <x:row r="1214" spans="1:14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99</x:v>
      </x:c>
      <x:c r="F1214" s="0" t="s">
        <x:v>100</x:v>
      </x:c>
      <x:c r="G1214" s="0" t="s">
        <x:v>77</x:v>
      </x:c>
      <x:c r="H1214" s="0" t="s">
        <x:v>78</x:v>
      </x:c>
      <x:c r="I1214" s="0" t="s">
        <x:v>70</x:v>
      </x:c>
      <x:c r="J1214" s="0" t="s">
        <x:v>71</x:v>
      </x:c>
      <x:c r="K1214" s="0" t="s">
        <x:v>58</x:v>
      </x:c>
      <x:c r="L1214" s="0" t="s">
        <x:v>58</x:v>
      </x:c>
      <x:c r="M1214" s="0" t="s">
        <x:v>59</x:v>
      </x:c>
      <x:c r="N1214" s="0">
        <x:v>313</x:v>
      </x:c>
    </x:row>
    <x:row r="1215" spans="1:14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99</x:v>
      </x:c>
      <x:c r="F1215" s="0" t="s">
        <x:v>100</x:v>
      </x:c>
      <x:c r="G1215" s="0" t="s">
        <x:v>77</x:v>
      </x:c>
      <x:c r="H1215" s="0" t="s">
        <x:v>78</x:v>
      </x:c>
      <x:c r="I1215" s="0" t="s">
        <x:v>72</x:v>
      </x:c>
      <x:c r="J1215" s="0" t="s">
        <x:v>73</x:v>
      </x:c>
      <x:c r="K1215" s="0" t="s">
        <x:v>58</x:v>
      </x:c>
      <x:c r="L1215" s="0" t="s">
        <x:v>58</x:v>
      </x:c>
      <x:c r="M1215" s="0" t="s">
        <x:v>59</x:v>
      </x:c>
      <x:c r="N1215" s="0">
        <x:v>35</x:v>
      </x:c>
    </x:row>
    <x:row r="1216" spans="1:14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99</x:v>
      </x:c>
      <x:c r="F1216" s="0" t="s">
        <x:v>100</x:v>
      </x:c>
      <x:c r="G1216" s="0" t="s">
        <x:v>77</x:v>
      </x:c>
      <x:c r="H1216" s="0" t="s">
        <x:v>78</x:v>
      </x:c>
      <x:c r="I1216" s="0" t="s">
        <x:v>52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6714</x:v>
      </x:c>
    </x:row>
    <x:row r="1217" spans="1:14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99</x:v>
      </x:c>
      <x:c r="F1217" s="0" t="s">
        <x:v>100</x:v>
      </x:c>
      <x:c r="G1217" s="0" t="s">
        <x:v>79</x:v>
      </x:c>
      <x:c r="H1217" s="0" t="s">
        <x:v>80</x:v>
      </x:c>
      <x:c r="I1217" s="0" t="s">
        <x:v>56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11094</x:v>
      </x:c>
    </x:row>
    <x:row r="1218" spans="1:14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99</x:v>
      </x:c>
      <x:c r="F1218" s="0" t="s">
        <x:v>100</x:v>
      </x:c>
      <x:c r="G1218" s="0" t="s">
        <x:v>79</x:v>
      </x:c>
      <x:c r="H1218" s="0" t="s">
        <x:v>80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1072</x:v>
      </x:c>
    </x:row>
    <x:row r="1219" spans="1:14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99</x:v>
      </x:c>
      <x:c r="F1219" s="0" t="s">
        <x:v>100</x:v>
      </x:c>
      <x:c r="G1219" s="0" t="s">
        <x:v>79</x:v>
      </x:c>
      <x:c r="H1219" s="0" t="s">
        <x:v>80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271</x:v>
      </x:c>
    </x:row>
    <x:row r="1220" spans="1:14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99</x:v>
      </x:c>
      <x:c r="F1220" s="0" t="s">
        <x:v>100</x:v>
      </x:c>
      <x:c r="G1220" s="0" t="s">
        <x:v>79</x:v>
      </x:c>
      <x:c r="H1220" s="0" t="s">
        <x:v>80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66</x:v>
      </x:c>
    </x:row>
    <x:row r="1221" spans="1:14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99</x:v>
      </x:c>
      <x:c r="F1221" s="0" t="s">
        <x:v>100</x:v>
      </x:c>
      <x:c r="G1221" s="0" t="s">
        <x:v>79</x:v>
      </x:c>
      <x:c r="H1221" s="0" t="s">
        <x:v>80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123</x:v>
      </x:c>
    </x:row>
    <x:row r="1222" spans="1:14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99</x:v>
      </x:c>
      <x:c r="F1222" s="0" t="s">
        <x:v>100</x:v>
      </x:c>
      <x:c r="G1222" s="0" t="s">
        <x:v>79</x:v>
      </x:c>
      <x:c r="H1222" s="0" t="s">
        <x:v>80</x:v>
      </x:c>
      <x:c r="I1222" s="0" t="s">
        <x:v>68</x:v>
      </x:c>
      <x:c r="J1222" s="0" t="s">
        <x:v>69</x:v>
      </x:c>
      <x:c r="K1222" s="0" t="s">
        <x:v>58</x:v>
      </x:c>
      <x:c r="L1222" s="0" t="s">
        <x:v>58</x:v>
      </x:c>
      <x:c r="M1222" s="0" t="s">
        <x:v>59</x:v>
      </x:c>
      <x:c r="N1222" s="0">
        <x:v>86</x:v>
      </x:c>
    </x:row>
    <x:row r="1223" spans="1:14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99</x:v>
      </x:c>
      <x:c r="F1223" s="0" t="s">
        <x:v>100</x:v>
      </x:c>
      <x:c r="G1223" s="0" t="s">
        <x:v>79</x:v>
      </x:c>
      <x:c r="H1223" s="0" t="s">
        <x:v>80</x:v>
      </x:c>
      <x:c r="I1223" s="0" t="s">
        <x:v>70</x:v>
      </x:c>
      <x:c r="J1223" s="0" t="s">
        <x:v>71</x:v>
      </x:c>
      <x:c r="K1223" s="0" t="s">
        <x:v>58</x:v>
      </x:c>
      <x:c r="L1223" s="0" t="s">
        <x:v>58</x:v>
      </x:c>
      <x:c r="M1223" s="0" t="s">
        <x:v>59</x:v>
      </x:c>
      <x:c r="N1223" s="0">
        <x:v>526</x:v>
      </x:c>
    </x:row>
    <x:row r="1224" spans="1:14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99</x:v>
      </x:c>
      <x:c r="F1224" s="0" t="s">
        <x:v>100</x:v>
      </x:c>
      <x:c r="G1224" s="0" t="s">
        <x:v>79</x:v>
      </x:c>
      <x:c r="H1224" s="0" t="s">
        <x:v>80</x:v>
      </x:c>
      <x:c r="I1224" s="0" t="s">
        <x:v>72</x:v>
      </x:c>
      <x:c r="J1224" s="0" t="s">
        <x:v>73</x:v>
      </x:c>
      <x:c r="K1224" s="0" t="s">
        <x:v>58</x:v>
      </x:c>
      <x:c r="L1224" s="0" t="s">
        <x:v>58</x:v>
      </x:c>
      <x:c r="M1224" s="0" t="s">
        <x:v>59</x:v>
      </x:c>
      <x:c r="N1224" s="0">
        <x:v>74</x:v>
      </x:c>
    </x:row>
    <x:row r="1225" spans="1:14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99</x:v>
      </x:c>
      <x:c r="F1225" s="0" t="s">
        <x:v>100</x:v>
      </x:c>
      <x:c r="G1225" s="0" t="s">
        <x:v>79</x:v>
      </x:c>
      <x:c r="H1225" s="0" t="s">
        <x:v>80</x:v>
      </x:c>
      <x:c r="I1225" s="0" t="s">
        <x:v>52</x:v>
      </x:c>
      <x:c r="J1225" s="0" t="s">
        <x:v>74</x:v>
      </x:c>
      <x:c r="K1225" s="0" t="s">
        <x:v>58</x:v>
      </x:c>
      <x:c r="L1225" s="0" t="s">
        <x:v>58</x:v>
      </x:c>
      <x:c r="M1225" s="0" t="s">
        <x:v>59</x:v>
      </x:c>
      <x:c r="N1225" s="0">
        <x:v>12240</x:v>
      </x:c>
    </x:row>
    <x:row r="1226" spans="1:14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99</x:v>
      </x:c>
      <x:c r="F1226" s="0" t="s">
        <x:v>100</x:v>
      </x:c>
      <x:c r="G1226" s="0" t="s">
        <x:v>81</x:v>
      </x:c>
      <x:c r="H1226" s="0" t="s">
        <x:v>82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18281</x:v>
      </x:c>
    </x:row>
    <x:row r="1227" spans="1:14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99</x:v>
      </x:c>
      <x:c r="F1227" s="0" t="s">
        <x:v>100</x:v>
      </x:c>
      <x:c r="G1227" s="0" t="s">
        <x:v>81</x:v>
      </x:c>
      <x:c r="H1227" s="0" t="s">
        <x:v>82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2126</x:v>
      </x:c>
    </x:row>
    <x:row r="1228" spans="1:14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99</x:v>
      </x:c>
      <x:c r="F1228" s="0" t="s">
        <x:v>100</x:v>
      </x:c>
      <x:c r="G1228" s="0" t="s">
        <x:v>81</x:v>
      </x:c>
      <x:c r="H1228" s="0" t="s">
        <x:v>82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428</x:v>
      </x:c>
    </x:row>
    <x:row r="1229" spans="1:14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99</x:v>
      </x:c>
      <x:c r="F1229" s="0" t="s">
        <x:v>100</x:v>
      </x:c>
      <x:c r="G1229" s="0" t="s">
        <x:v>81</x:v>
      </x:c>
      <x:c r="H1229" s="0" t="s">
        <x:v>82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95</x:v>
      </x:c>
    </x:row>
    <x:row r="1230" spans="1:14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99</x:v>
      </x:c>
      <x:c r="F1230" s="0" t="s">
        <x:v>100</x:v>
      </x:c>
      <x:c r="G1230" s="0" t="s">
        <x:v>81</x:v>
      </x:c>
      <x:c r="H1230" s="0" t="s">
        <x:v>82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571</x:v>
      </x:c>
    </x:row>
    <x:row r="1231" spans="1:14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99</x:v>
      </x:c>
      <x:c r="F1231" s="0" t="s">
        <x:v>100</x:v>
      </x:c>
      <x:c r="G1231" s="0" t="s">
        <x:v>81</x:v>
      </x:c>
      <x:c r="H1231" s="0" t="s">
        <x:v>82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469</x:v>
      </x:c>
    </x:row>
    <x:row r="1232" spans="1:14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99</x:v>
      </x:c>
      <x:c r="F1232" s="0" t="s">
        <x:v>100</x:v>
      </x:c>
      <x:c r="G1232" s="0" t="s">
        <x:v>81</x:v>
      </x:c>
      <x:c r="H1232" s="0" t="s">
        <x:v>82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563</x:v>
      </x:c>
    </x:row>
    <x:row r="1233" spans="1:14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99</x:v>
      </x:c>
      <x:c r="F1233" s="0" t="s">
        <x:v>100</x:v>
      </x:c>
      <x:c r="G1233" s="0" t="s">
        <x:v>81</x:v>
      </x:c>
      <x:c r="H1233" s="0" t="s">
        <x:v>82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164</x:v>
      </x:c>
    </x:row>
    <x:row r="1234" spans="1:14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99</x:v>
      </x:c>
      <x:c r="F1234" s="0" t="s">
        <x:v>100</x:v>
      </x:c>
      <x:c r="G1234" s="0" t="s">
        <x:v>81</x:v>
      </x:c>
      <x:c r="H1234" s="0" t="s">
        <x:v>82</x:v>
      </x:c>
      <x:c r="I1234" s="0" t="s">
        <x:v>52</x:v>
      </x:c>
      <x:c r="J1234" s="0" t="s">
        <x:v>74</x:v>
      </x:c>
      <x:c r="K1234" s="0" t="s">
        <x:v>58</x:v>
      </x:c>
      <x:c r="L1234" s="0" t="s">
        <x:v>58</x:v>
      </x:c>
      <x:c r="M1234" s="0" t="s">
        <x:v>59</x:v>
      </x:c>
      <x:c r="N1234" s="0">
        <x:v>20571</x:v>
      </x:c>
    </x:row>
    <x:row r="1235" spans="1:14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99</x:v>
      </x:c>
      <x:c r="F1235" s="0" t="s">
        <x:v>100</x:v>
      </x:c>
      <x:c r="G1235" s="0" t="s">
        <x:v>83</x:v>
      </x:c>
      <x:c r="H1235" s="0" t="s">
        <x:v>84</x:v>
      </x:c>
      <x:c r="I1235" s="0" t="s">
        <x:v>56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17131</x:v>
      </x:c>
    </x:row>
    <x:row r="1236" spans="1:14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99</x:v>
      </x:c>
      <x:c r="F1236" s="0" t="s">
        <x:v>100</x:v>
      </x:c>
      <x:c r="G1236" s="0" t="s">
        <x:v>83</x:v>
      </x:c>
      <x:c r="H1236" s="0" t="s">
        <x:v>84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3379</x:v>
      </x:c>
    </x:row>
    <x:row r="1237" spans="1:14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99</x:v>
      </x:c>
      <x:c r="F1237" s="0" t="s">
        <x:v>100</x:v>
      </x:c>
      <x:c r="G1237" s="0" t="s">
        <x:v>83</x:v>
      </x:c>
      <x:c r="H1237" s="0" t="s">
        <x:v>84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467</x:v>
      </x:c>
    </x:row>
    <x:row r="1238" spans="1:14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99</x:v>
      </x:c>
      <x:c r="F1238" s="0" t="s">
        <x:v>100</x:v>
      </x:c>
      <x:c r="G1238" s="0" t="s">
        <x:v>83</x:v>
      </x:c>
      <x:c r="H1238" s="0" t="s">
        <x:v>84</x:v>
      </x:c>
      <x:c r="I1238" s="0" t="s">
        <x:v>64</x:v>
      </x:c>
      <x:c r="J1238" s="0" t="s">
        <x:v>65</x:v>
      </x:c>
      <x:c r="K1238" s="0" t="s">
        <x:v>58</x:v>
      </x:c>
      <x:c r="L1238" s="0" t="s">
        <x:v>58</x:v>
      </x:c>
      <x:c r="M1238" s="0" t="s">
        <x:v>59</x:v>
      </x:c>
      <x:c r="N1238" s="0">
        <x:v>67</x:v>
      </x:c>
    </x:row>
    <x:row r="1239" spans="1:14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99</x:v>
      </x:c>
      <x:c r="F1239" s="0" t="s">
        <x:v>100</x:v>
      </x:c>
      <x:c r="G1239" s="0" t="s">
        <x:v>83</x:v>
      </x:c>
      <x:c r="H1239" s="0" t="s">
        <x:v>84</x:v>
      </x:c>
      <x:c r="I1239" s="0" t="s">
        <x:v>66</x:v>
      </x:c>
      <x:c r="J1239" s="0" t="s">
        <x:v>67</x:v>
      </x:c>
      <x:c r="K1239" s="0" t="s">
        <x:v>58</x:v>
      </x:c>
      <x:c r="L1239" s="0" t="s">
        <x:v>58</x:v>
      </x:c>
      <x:c r="M1239" s="0" t="s">
        <x:v>59</x:v>
      </x:c>
      <x:c r="N1239" s="0">
        <x:v>1450</x:v>
      </x:c>
    </x:row>
    <x:row r="1240" spans="1:14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99</x:v>
      </x:c>
      <x:c r="F1240" s="0" t="s">
        <x:v>100</x:v>
      </x:c>
      <x:c r="G1240" s="0" t="s">
        <x:v>83</x:v>
      </x:c>
      <x:c r="H1240" s="0" t="s">
        <x:v>84</x:v>
      </x:c>
      <x:c r="I1240" s="0" t="s">
        <x:v>68</x:v>
      </x:c>
      <x:c r="J1240" s="0" t="s">
        <x:v>69</x:v>
      </x:c>
      <x:c r="K1240" s="0" t="s">
        <x:v>58</x:v>
      </x:c>
      <x:c r="L1240" s="0" t="s">
        <x:v>58</x:v>
      </x:c>
      <x:c r="M1240" s="0" t="s">
        <x:v>59</x:v>
      </x:c>
      <x:c r="N1240" s="0">
        <x:v>1009</x:v>
      </x:c>
    </x:row>
    <x:row r="1241" spans="1:14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99</x:v>
      </x:c>
      <x:c r="F1241" s="0" t="s">
        <x:v>100</x:v>
      </x:c>
      <x:c r="G1241" s="0" t="s">
        <x:v>83</x:v>
      </x:c>
      <x:c r="H1241" s="0" t="s">
        <x:v>84</x:v>
      </x:c>
      <x:c r="I1241" s="0" t="s">
        <x:v>70</x:v>
      </x:c>
      <x:c r="J1241" s="0" t="s">
        <x:v>71</x:v>
      </x:c>
      <x:c r="K1241" s="0" t="s">
        <x:v>58</x:v>
      </x:c>
      <x:c r="L1241" s="0" t="s">
        <x:v>58</x:v>
      </x:c>
      <x:c r="M1241" s="0" t="s">
        <x:v>59</x:v>
      </x:c>
      <x:c r="N1241" s="0">
        <x:v>386</x:v>
      </x:c>
    </x:row>
    <x:row r="1242" spans="1:14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99</x:v>
      </x:c>
      <x:c r="F1242" s="0" t="s">
        <x:v>100</x:v>
      </x:c>
      <x:c r="G1242" s="0" t="s">
        <x:v>83</x:v>
      </x:c>
      <x:c r="H1242" s="0" t="s">
        <x:v>84</x:v>
      </x:c>
      <x:c r="I1242" s="0" t="s">
        <x:v>72</x:v>
      </x:c>
      <x:c r="J1242" s="0" t="s">
        <x:v>73</x:v>
      </x:c>
      <x:c r="K1242" s="0" t="s">
        <x:v>58</x:v>
      </x:c>
      <x:c r="L1242" s="0" t="s">
        <x:v>58</x:v>
      </x:c>
      <x:c r="M1242" s="0" t="s">
        <x:v>59</x:v>
      </x:c>
      <x:c r="N1242" s="0">
        <x:v>138</x:v>
      </x:c>
    </x:row>
    <x:row r="1243" spans="1:14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99</x:v>
      </x:c>
      <x:c r="F1243" s="0" t="s">
        <x:v>100</x:v>
      </x:c>
      <x:c r="G1243" s="0" t="s">
        <x:v>83</x:v>
      </x:c>
      <x:c r="H1243" s="0" t="s">
        <x:v>84</x:v>
      </x:c>
      <x:c r="I1243" s="0" t="s">
        <x:v>52</x:v>
      </x:c>
      <x:c r="J1243" s="0" t="s">
        <x:v>74</x:v>
      </x:c>
      <x:c r="K1243" s="0" t="s">
        <x:v>58</x:v>
      </x:c>
      <x:c r="L1243" s="0" t="s">
        <x:v>58</x:v>
      </x:c>
      <x:c r="M1243" s="0" t="s">
        <x:v>59</x:v>
      </x:c>
      <x:c r="N1243" s="0">
        <x:v>20648</x:v>
      </x:c>
    </x:row>
    <x:row r="1244" spans="1:14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99</x:v>
      </x:c>
      <x:c r="F1244" s="0" t="s">
        <x:v>100</x:v>
      </x:c>
      <x:c r="G1244" s="0" t="s">
        <x:v>85</x:v>
      </x:c>
      <x:c r="H1244" s="0" t="s">
        <x:v>86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10059</x:v>
      </x:c>
    </x:row>
    <x:row r="1245" spans="1:14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99</x:v>
      </x:c>
      <x:c r="F1245" s="0" t="s">
        <x:v>100</x:v>
      </x:c>
      <x:c r="G1245" s="0" t="s">
        <x:v>85</x:v>
      </x:c>
      <x:c r="H1245" s="0" t="s">
        <x:v>86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2183</x:v>
      </x:c>
    </x:row>
    <x:row r="1246" spans="1:14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99</x:v>
      </x:c>
      <x:c r="F1246" s="0" t="s">
        <x:v>100</x:v>
      </x:c>
      <x:c r="G1246" s="0" t="s">
        <x:v>85</x:v>
      </x:c>
      <x:c r="H1246" s="0" t="s">
        <x:v>86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281</x:v>
      </x:c>
    </x:row>
    <x:row r="1247" spans="1:14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99</x:v>
      </x:c>
      <x:c r="F1247" s="0" t="s">
        <x:v>100</x:v>
      </x:c>
      <x:c r="G1247" s="0" t="s">
        <x:v>85</x:v>
      </x:c>
      <x:c r="H1247" s="0" t="s">
        <x:v>86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64</x:v>
      </x:c>
    </x:row>
    <x:row r="1248" spans="1:14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99</x:v>
      </x:c>
      <x:c r="F1248" s="0" t="s">
        <x:v>100</x:v>
      </x:c>
      <x:c r="G1248" s="0" t="s">
        <x:v>85</x:v>
      </x:c>
      <x:c r="H1248" s="0" t="s">
        <x:v>86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877</x:v>
      </x:c>
    </x:row>
    <x:row r="1249" spans="1:14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99</x:v>
      </x:c>
      <x:c r="F1249" s="0" t="s">
        <x:v>100</x:v>
      </x:c>
      <x:c r="G1249" s="0" t="s">
        <x:v>85</x:v>
      </x:c>
      <x:c r="H1249" s="0" t="s">
        <x:v>86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612</x:v>
      </x:c>
    </x:row>
    <x:row r="1250" spans="1:14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99</x:v>
      </x:c>
      <x:c r="F1250" s="0" t="s">
        <x:v>100</x:v>
      </x:c>
      <x:c r="G1250" s="0" t="s">
        <x:v>85</x:v>
      </x:c>
      <x:c r="H1250" s="0" t="s">
        <x:v>86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  <x:c r="N1250" s="0">
        <x:v>349</x:v>
      </x:c>
    </x:row>
    <x:row r="1251" spans="1:14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99</x:v>
      </x:c>
      <x:c r="F1251" s="0" t="s">
        <x:v>100</x:v>
      </x:c>
      <x:c r="G1251" s="0" t="s">
        <x:v>85</x:v>
      </x:c>
      <x:c r="H1251" s="0" t="s">
        <x:v>86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  <x:c r="N1251" s="0">
        <x:v>102</x:v>
      </x:c>
    </x:row>
    <x:row r="1252" spans="1:14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99</x:v>
      </x:c>
      <x:c r="F1252" s="0" t="s">
        <x:v>100</x:v>
      </x:c>
      <x:c r="G1252" s="0" t="s">
        <x:v>85</x:v>
      </x:c>
      <x:c r="H1252" s="0" t="s">
        <x:v>86</x:v>
      </x:c>
      <x:c r="I1252" s="0" t="s">
        <x:v>52</x:v>
      </x:c>
      <x:c r="J1252" s="0" t="s">
        <x:v>74</x:v>
      </x:c>
      <x:c r="K1252" s="0" t="s">
        <x:v>58</x:v>
      </x:c>
      <x:c r="L1252" s="0" t="s">
        <x:v>58</x:v>
      </x:c>
      <x:c r="M1252" s="0" t="s">
        <x:v>59</x:v>
      </x:c>
      <x:c r="N1252" s="0">
        <x:v>12344</x:v>
      </x:c>
    </x:row>
    <x:row r="1253" spans="1:14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99</x:v>
      </x:c>
      <x:c r="F1253" s="0" t="s">
        <x:v>100</x:v>
      </x:c>
      <x:c r="G1253" s="0" t="s">
        <x:v>87</x:v>
      </x:c>
      <x:c r="H1253" s="0" t="s">
        <x:v>88</x:v>
      </x:c>
      <x:c r="I1253" s="0" t="s">
        <x:v>56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4848</x:v>
      </x:c>
    </x:row>
    <x:row r="1254" spans="1:14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99</x:v>
      </x:c>
      <x:c r="F1254" s="0" t="s">
        <x:v>100</x:v>
      </x:c>
      <x:c r="G1254" s="0" t="s">
        <x:v>87</x:v>
      </x:c>
      <x:c r="H1254" s="0" t="s">
        <x:v>88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815</x:v>
      </x:c>
    </x:row>
    <x:row r="1255" spans="1:14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99</x:v>
      </x:c>
      <x:c r="F1255" s="0" t="s">
        <x:v>100</x:v>
      </x:c>
      <x:c r="G1255" s="0" t="s">
        <x:v>87</x:v>
      </x:c>
      <x:c r="H1255" s="0" t="s">
        <x:v>88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116</x:v>
      </x:c>
    </x:row>
    <x:row r="1256" spans="1:14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99</x:v>
      </x:c>
      <x:c r="F1256" s="0" t="s">
        <x:v>100</x:v>
      </x:c>
      <x:c r="G1256" s="0" t="s">
        <x:v>87</x:v>
      </x:c>
      <x:c r="H1256" s="0" t="s">
        <x:v>88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17</x:v>
      </x:c>
    </x:row>
    <x:row r="1257" spans="1:14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99</x:v>
      </x:c>
      <x:c r="F1257" s="0" t="s">
        <x:v>100</x:v>
      </x:c>
      <x:c r="G1257" s="0" t="s">
        <x:v>87</x:v>
      </x:c>
      <x:c r="H1257" s="0" t="s">
        <x:v>88</x:v>
      </x:c>
      <x:c r="I1257" s="0" t="s">
        <x:v>66</x:v>
      </x:c>
      <x:c r="J1257" s="0" t="s">
        <x:v>67</x:v>
      </x:c>
      <x:c r="K1257" s="0" t="s">
        <x:v>58</x:v>
      </x:c>
      <x:c r="L1257" s="0" t="s">
        <x:v>58</x:v>
      </x:c>
      <x:c r="M1257" s="0" t="s">
        <x:v>59</x:v>
      </x:c>
      <x:c r="N1257" s="0">
        <x:v>292</x:v>
      </x:c>
    </x:row>
    <x:row r="1258" spans="1:14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99</x:v>
      </x:c>
      <x:c r="F1258" s="0" t="s">
        <x:v>100</x:v>
      </x:c>
      <x:c r="G1258" s="0" t="s">
        <x:v>87</x:v>
      </x:c>
      <x:c r="H1258" s="0" t="s">
        <x:v>88</x:v>
      </x:c>
      <x:c r="I1258" s="0" t="s">
        <x:v>68</x:v>
      </x:c>
      <x:c r="J1258" s="0" t="s">
        <x:v>69</x:v>
      </x:c>
      <x:c r="K1258" s="0" t="s">
        <x:v>58</x:v>
      </x:c>
      <x:c r="L1258" s="0" t="s">
        <x:v>58</x:v>
      </x:c>
      <x:c r="M1258" s="0" t="s">
        <x:v>59</x:v>
      </x:c>
      <x:c r="N1258" s="0">
        <x:v>305</x:v>
      </x:c>
    </x:row>
    <x:row r="1259" spans="1:14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99</x:v>
      </x:c>
      <x:c r="F1259" s="0" t="s">
        <x:v>100</x:v>
      </x:c>
      <x:c r="G1259" s="0" t="s">
        <x:v>87</x:v>
      </x:c>
      <x:c r="H1259" s="0" t="s">
        <x:v>88</x:v>
      </x:c>
      <x:c r="I1259" s="0" t="s">
        <x:v>70</x:v>
      </x:c>
      <x:c r="J1259" s="0" t="s">
        <x:v>71</x:v>
      </x:c>
      <x:c r="K1259" s="0" t="s">
        <x:v>58</x:v>
      </x:c>
      <x:c r="L1259" s="0" t="s">
        <x:v>58</x:v>
      </x:c>
      <x:c r="M1259" s="0" t="s">
        <x:v>59</x:v>
      </x:c>
      <x:c r="N1259" s="0">
        <x:v>85</x:v>
      </x:c>
    </x:row>
    <x:row r="1260" spans="1:14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99</x:v>
      </x:c>
      <x:c r="F1260" s="0" t="s">
        <x:v>100</x:v>
      </x:c>
      <x:c r="G1260" s="0" t="s">
        <x:v>87</x:v>
      </x:c>
      <x:c r="H1260" s="0" t="s">
        <x:v>88</x:v>
      </x:c>
      <x:c r="I1260" s="0" t="s">
        <x:v>72</x:v>
      </x:c>
      <x:c r="J1260" s="0" t="s">
        <x:v>73</x:v>
      </x:c>
      <x:c r="K1260" s="0" t="s">
        <x:v>58</x:v>
      </x:c>
      <x:c r="L1260" s="0" t="s">
        <x:v>58</x:v>
      </x:c>
      <x:c r="M1260" s="0" t="s">
        <x:v>59</x:v>
      </x:c>
      <x:c r="N1260" s="0">
        <x:v>39</x:v>
      </x:c>
    </x:row>
    <x:row r="1261" spans="1:14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99</x:v>
      </x:c>
      <x:c r="F1261" s="0" t="s">
        <x:v>100</x:v>
      </x:c>
      <x:c r="G1261" s="0" t="s">
        <x:v>87</x:v>
      </x:c>
      <x:c r="H1261" s="0" t="s">
        <x:v>88</x:v>
      </x:c>
      <x:c r="I1261" s="0" t="s">
        <x:v>52</x:v>
      </x:c>
      <x:c r="J1261" s="0" t="s">
        <x:v>74</x:v>
      </x:c>
      <x:c r="K1261" s="0" t="s">
        <x:v>58</x:v>
      </x:c>
      <x:c r="L1261" s="0" t="s">
        <x:v>58</x:v>
      </x:c>
      <x:c r="M1261" s="0" t="s">
        <x:v>59</x:v>
      </x:c>
      <x:c r="N1261" s="0">
        <x:v>5702</x:v>
      </x:c>
    </x:row>
    <x:row r="1262" spans="1:14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99</x:v>
      </x:c>
      <x:c r="F1262" s="0" t="s">
        <x:v>100</x:v>
      </x:c>
      <x:c r="G1262" s="0" t="s">
        <x:v>89</x:v>
      </x:c>
      <x:c r="H1262" s="0" t="s">
        <x:v>90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6916</x:v>
      </x:c>
    </x:row>
    <x:row r="1263" spans="1:14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99</x:v>
      </x:c>
      <x:c r="F1263" s="0" t="s">
        <x:v>100</x:v>
      </x:c>
      <x:c r="G1263" s="0" t="s">
        <x:v>89</x:v>
      </x:c>
      <x:c r="H1263" s="0" t="s">
        <x:v>90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632</x:v>
      </x:c>
    </x:row>
    <x:row r="1264" spans="1:14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99</x:v>
      </x:c>
      <x:c r="F1264" s="0" t="s">
        <x:v>100</x:v>
      </x:c>
      <x:c r="G1264" s="0" t="s">
        <x:v>89</x:v>
      </x:c>
      <x:c r="H1264" s="0" t="s">
        <x:v>90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249</x:v>
      </x:c>
    </x:row>
    <x:row r="1265" spans="1:14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99</x:v>
      </x:c>
      <x:c r="F1265" s="0" t="s">
        <x:v>100</x:v>
      </x:c>
      <x:c r="G1265" s="0" t="s">
        <x:v>89</x:v>
      </x:c>
      <x:c r="H1265" s="0" t="s">
        <x:v>90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50</x:v>
      </x:c>
    </x:row>
    <x:row r="1266" spans="1:14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99</x:v>
      </x:c>
      <x:c r="F1266" s="0" t="s">
        <x:v>100</x:v>
      </x:c>
      <x:c r="G1266" s="0" t="s">
        <x:v>89</x:v>
      </x:c>
      <x:c r="H1266" s="0" t="s">
        <x:v>90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87</x:v>
      </x:c>
    </x:row>
    <x:row r="1267" spans="1:14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99</x:v>
      </x:c>
      <x:c r="F1267" s="0" t="s">
        <x:v>100</x:v>
      </x:c>
      <x:c r="G1267" s="0" t="s">
        <x:v>89</x:v>
      </x:c>
      <x:c r="H1267" s="0" t="s">
        <x:v>90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96</x:v>
      </x:c>
    </x:row>
    <x:row r="1268" spans="1:14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99</x:v>
      </x:c>
      <x:c r="F1268" s="0" t="s">
        <x:v>100</x:v>
      </x:c>
      <x:c r="G1268" s="0" t="s">
        <x:v>89</x:v>
      </x:c>
      <x:c r="H1268" s="0" t="s">
        <x:v>90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150</x:v>
      </x:c>
    </x:row>
    <x:row r="1269" spans="1:14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99</x:v>
      </x:c>
      <x:c r="F1269" s="0" t="s">
        <x:v>100</x:v>
      </x:c>
      <x:c r="G1269" s="0" t="s">
        <x:v>89</x:v>
      </x:c>
      <x:c r="H1269" s="0" t="s">
        <x:v>90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38</x:v>
      </x:c>
    </x:row>
    <x:row r="1270" spans="1:14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99</x:v>
      </x:c>
      <x:c r="F1270" s="0" t="s">
        <x:v>100</x:v>
      </x:c>
      <x:c r="G1270" s="0" t="s">
        <x:v>89</x:v>
      </x:c>
      <x:c r="H1270" s="0" t="s">
        <x:v>90</x:v>
      </x:c>
      <x:c r="I1270" s="0" t="s">
        <x:v>52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7586</x:v>
      </x:c>
    </x:row>
    <x:row r="1271" spans="1:14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99</x:v>
      </x:c>
      <x:c r="F1271" s="0" t="s">
        <x:v>100</x:v>
      </x:c>
      <x:c r="G1271" s="0" t="s">
        <x:v>91</x:v>
      </x:c>
      <x:c r="H1271" s="0" t="s">
        <x:v>92</x:v>
      </x:c>
      <x:c r="I1271" s="0" t="s">
        <x:v>56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9493</x:v>
      </x:c>
    </x:row>
    <x:row r="1272" spans="1:14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99</x:v>
      </x:c>
      <x:c r="F1272" s="0" t="s">
        <x:v>100</x:v>
      </x:c>
      <x:c r="G1272" s="0" t="s">
        <x:v>91</x:v>
      </x:c>
      <x:c r="H1272" s="0" t="s">
        <x:v>92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92</x:v>
      </x:c>
    </x:row>
    <x:row r="1273" spans="1:14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99</x:v>
      </x:c>
      <x:c r="F1273" s="0" t="s">
        <x:v>100</x:v>
      </x:c>
      <x:c r="G1273" s="0" t="s">
        <x:v>91</x:v>
      </x:c>
      <x:c r="H1273" s="0" t="s">
        <x:v>92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34</x:v>
      </x:c>
    </x:row>
    <x:row r="1274" spans="1:14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99</x:v>
      </x:c>
      <x:c r="F1274" s="0" t="s">
        <x:v>100</x:v>
      </x:c>
      <x:c r="G1274" s="0" t="s">
        <x:v>91</x:v>
      </x:c>
      <x:c r="H1274" s="0" t="s">
        <x:v>92</x:v>
      </x:c>
      <x:c r="I1274" s="0" t="s">
        <x:v>64</x:v>
      </x:c>
      <x:c r="J1274" s="0" t="s">
        <x:v>65</x:v>
      </x:c>
      <x:c r="K1274" s="0" t="s">
        <x:v>58</x:v>
      </x:c>
      <x:c r="L1274" s="0" t="s">
        <x:v>58</x:v>
      </x:c>
      <x:c r="M1274" s="0" t="s">
        <x:v>59</x:v>
      </x:c>
      <x:c r="N1274" s="0">
        <x:v>8</x:v>
      </x:c>
    </x:row>
    <x:row r="1275" spans="1:14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99</x:v>
      </x:c>
      <x:c r="F1275" s="0" t="s">
        <x:v>100</x:v>
      </x:c>
      <x:c r="G1275" s="0" t="s">
        <x:v>91</x:v>
      </x:c>
      <x:c r="H1275" s="0" t="s">
        <x:v>92</x:v>
      </x:c>
      <x:c r="I1275" s="0" t="s">
        <x:v>66</x:v>
      </x:c>
      <x:c r="J1275" s="0" t="s">
        <x:v>67</x:v>
      </x:c>
      <x:c r="K1275" s="0" t="s">
        <x:v>58</x:v>
      </x:c>
      <x:c r="L1275" s="0" t="s">
        <x:v>58</x:v>
      </x:c>
      <x:c r="M1275" s="0" t="s">
        <x:v>59</x:v>
      </x:c>
      <x:c r="N1275" s="0">
        <x:v>10</x:v>
      </x:c>
    </x:row>
    <x:row r="1276" spans="1:14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99</x:v>
      </x:c>
      <x:c r="F1276" s="0" t="s">
        <x:v>100</x:v>
      </x:c>
      <x:c r="G1276" s="0" t="s">
        <x:v>91</x:v>
      </x:c>
      <x:c r="H1276" s="0" t="s">
        <x:v>92</x:v>
      </x:c>
      <x:c r="I1276" s="0" t="s">
        <x:v>68</x:v>
      </x:c>
      <x:c r="J1276" s="0" t="s">
        <x:v>69</x:v>
      </x:c>
      <x:c r="K1276" s="0" t="s">
        <x:v>58</x:v>
      </x:c>
      <x:c r="L1276" s="0" t="s">
        <x:v>58</x:v>
      </x:c>
      <x:c r="M1276" s="0" t="s">
        <x:v>59</x:v>
      </x:c>
      <x:c r="N1276" s="0">
        <x:v>19</x:v>
      </x:c>
    </x:row>
    <x:row r="1277" spans="1:14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99</x:v>
      </x:c>
      <x:c r="F1277" s="0" t="s">
        <x:v>100</x:v>
      </x:c>
      <x:c r="G1277" s="0" t="s">
        <x:v>91</x:v>
      </x:c>
      <x:c r="H1277" s="0" t="s">
        <x:v>92</x:v>
      </x:c>
      <x:c r="I1277" s="0" t="s">
        <x:v>70</x:v>
      </x:c>
      <x:c r="J1277" s="0" t="s">
        <x:v>71</x:v>
      </x:c>
      <x:c r="K1277" s="0" t="s">
        <x:v>58</x:v>
      </x:c>
      <x:c r="L1277" s="0" t="s">
        <x:v>58</x:v>
      </x:c>
      <x:c r="M1277" s="0" t="s">
        <x:v>59</x:v>
      </x:c>
      <x:c r="N1277" s="0">
        <x:v>21</x:v>
      </x:c>
    </x:row>
    <x:row r="1278" spans="1:14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99</x:v>
      </x:c>
      <x:c r="F1278" s="0" t="s">
        <x:v>100</x:v>
      </x:c>
      <x:c r="G1278" s="0" t="s">
        <x:v>91</x:v>
      </x:c>
      <x:c r="H1278" s="0" t="s">
        <x:v>92</x:v>
      </x:c>
      <x:c r="I1278" s="0" t="s">
        <x:v>72</x:v>
      </x:c>
      <x:c r="J1278" s="0" t="s">
        <x:v>73</x:v>
      </x:c>
      <x:c r="K1278" s="0" t="s">
        <x:v>58</x:v>
      </x:c>
      <x:c r="L1278" s="0" t="s">
        <x:v>58</x:v>
      </x:c>
      <x:c r="M1278" s="0" t="s">
        <x:v>59</x:v>
      </x:c>
      <x:c r="N1278" s="0">
        <x:v>56</x:v>
      </x:c>
    </x:row>
    <x:row r="1279" spans="1:14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99</x:v>
      </x:c>
      <x:c r="F1279" s="0" t="s">
        <x:v>100</x:v>
      </x:c>
      <x:c r="G1279" s="0" t="s">
        <x:v>91</x:v>
      </x:c>
      <x:c r="H1279" s="0" t="s">
        <x:v>92</x:v>
      </x:c>
      <x:c r="I1279" s="0" t="s">
        <x:v>52</x:v>
      </x:c>
      <x:c r="J1279" s="0" t="s">
        <x:v>74</x:v>
      </x:c>
      <x:c r="K1279" s="0" t="s">
        <x:v>58</x:v>
      </x:c>
      <x:c r="L1279" s="0" t="s">
        <x:v>58</x:v>
      </x:c>
      <x:c r="M1279" s="0" t="s">
        <x:v>59</x:v>
      </x:c>
      <x:c r="N1279" s="0">
        <x:v>9641</x:v>
      </x:c>
    </x:row>
    <x:row r="1280" spans="1:14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99</x:v>
      </x:c>
      <x:c r="F1280" s="0" t="s">
        <x:v>100</x:v>
      </x:c>
      <x:c r="G1280" s="0" t="s">
        <x:v>93</x:v>
      </x:c>
      <x:c r="H1280" s="0" t="s">
        <x:v>94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1417</x:v>
      </x:c>
    </x:row>
    <x:row r="1281" spans="1:14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99</x:v>
      </x:c>
      <x:c r="F1281" s="0" t="s">
        <x:v>100</x:v>
      </x:c>
      <x:c r="G1281" s="0" t="s">
        <x:v>93</x:v>
      </x:c>
      <x:c r="H1281" s="0" t="s">
        <x:v>94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169</x:v>
      </x:c>
    </x:row>
    <x:row r="1282" spans="1:14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99</x:v>
      </x:c>
      <x:c r="F1282" s="0" t="s">
        <x:v>100</x:v>
      </x:c>
      <x:c r="G1282" s="0" t="s">
        <x:v>93</x:v>
      </x:c>
      <x:c r="H1282" s="0" t="s">
        <x:v>94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11</x:v>
      </x:c>
    </x:row>
    <x:row r="1283" spans="1:14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99</x:v>
      </x:c>
      <x:c r="F1283" s="0" t="s">
        <x:v>100</x:v>
      </x:c>
      <x:c r="G1283" s="0" t="s">
        <x:v>93</x:v>
      </x:c>
      <x:c r="H1283" s="0" t="s">
        <x:v>94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6</x:v>
      </x:c>
    </x:row>
    <x:row r="1284" spans="1:14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99</x:v>
      </x:c>
      <x:c r="F1284" s="0" t="s">
        <x:v>100</x:v>
      </x:c>
      <x:c r="G1284" s="0" t="s">
        <x:v>93</x:v>
      </x:c>
      <x:c r="H1284" s="0" t="s">
        <x:v>94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  <x:c r="N1284" s="0">
        <x:v>25</x:v>
      </x:c>
    </x:row>
    <x:row r="1285" spans="1:14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99</x:v>
      </x:c>
      <x:c r="F1285" s="0" t="s">
        <x:v>100</x:v>
      </x:c>
      <x:c r="G1285" s="0" t="s">
        <x:v>93</x:v>
      </x:c>
      <x:c r="H1285" s="0" t="s">
        <x:v>94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  <x:c r="N1285" s="0">
        <x:v>104</x:v>
      </x:c>
    </x:row>
    <x:row r="1286" spans="1:14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99</x:v>
      </x:c>
      <x:c r="F1286" s="0" t="s">
        <x:v>100</x:v>
      </x:c>
      <x:c r="G1286" s="0" t="s">
        <x:v>93</x:v>
      </x:c>
      <x:c r="H1286" s="0" t="s">
        <x:v>94</x:v>
      </x:c>
      <x:c r="I1286" s="0" t="s">
        <x:v>70</x:v>
      </x:c>
      <x:c r="J1286" s="0" t="s">
        <x:v>71</x:v>
      </x:c>
      <x:c r="K1286" s="0" t="s">
        <x:v>58</x:v>
      </x:c>
      <x:c r="L1286" s="0" t="s">
        <x:v>58</x:v>
      </x:c>
      <x:c r="M1286" s="0" t="s">
        <x:v>59</x:v>
      </x:c>
      <x:c r="N1286" s="0">
        <x:v>23</x:v>
      </x:c>
    </x:row>
    <x:row r="1287" spans="1:14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99</x:v>
      </x:c>
      <x:c r="F1287" s="0" t="s">
        <x:v>100</x:v>
      </x:c>
      <x:c r="G1287" s="0" t="s">
        <x:v>93</x:v>
      </x:c>
      <x:c r="H1287" s="0" t="s">
        <x:v>94</x:v>
      </x:c>
      <x:c r="I1287" s="0" t="s">
        <x:v>72</x:v>
      </x:c>
      <x:c r="J1287" s="0" t="s">
        <x:v>73</x:v>
      </x:c>
      <x:c r="K1287" s="0" t="s">
        <x:v>58</x:v>
      </x:c>
      <x:c r="L1287" s="0" t="s">
        <x:v>58</x:v>
      </x:c>
      <x:c r="M1287" s="0" t="s">
        <x:v>59</x:v>
      </x:c>
      <x:c r="N1287" s="0">
        <x:v>13</x:v>
      </x:c>
    </x:row>
    <x:row r="1288" spans="1:14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99</x:v>
      </x:c>
      <x:c r="F1288" s="0" t="s">
        <x:v>100</x:v>
      </x:c>
      <x:c r="G1288" s="0" t="s">
        <x:v>93</x:v>
      </x:c>
      <x:c r="H1288" s="0" t="s">
        <x:v>94</x:v>
      </x:c>
      <x:c r="I1288" s="0" t="s">
        <x:v>52</x:v>
      </x:c>
      <x:c r="J1288" s="0" t="s">
        <x:v>74</x:v>
      </x:c>
      <x:c r="K1288" s="0" t="s">
        <x:v>58</x:v>
      </x:c>
      <x:c r="L1288" s="0" t="s">
        <x:v>58</x:v>
      </x:c>
      <x:c r="M1288" s="0" t="s">
        <x:v>59</x:v>
      </x:c>
      <x:c r="N1288" s="0">
        <x:v>1599</x:v>
      </x:c>
    </x:row>
    <x:row r="1289" spans="1:14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99</x:v>
      </x:c>
      <x:c r="F1289" s="0" t="s">
        <x:v>100</x:v>
      </x:c>
      <x:c r="G1289" s="0" t="s">
        <x:v>95</x:v>
      </x:c>
      <x:c r="H1289" s="0" t="s">
        <x:v>96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19961</x:v>
      </x:c>
    </x:row>
    <x:row r="1290" spans="1:14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99</x:v>
      </x:c>
      <x:c r="F1290" s="0" t="s">
        <x:v>100</x:v>
      </x:c>
      <x:c r="G1290" s="0" t="s">
        <x:v>95</x:v>
      </x:c>
      <x:c r="H1290" s="0" t="s">
        <x:v>96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3150</x:v>
      </x:c>
    </x:row>
    <x:row r="1291" spans="1:14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99</x:v>
      </x:c>
      <x:c r="F1291" s="0" t="s">
        <x:v>100</x:v>
      </x:c>
      <x:c r="G1291" s="0" t="s">
        <x:v>95</x:v>
      </x:c>
      <x:c r="H1291" s="0" t="s">
        <x:v>96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494</x:v>
      </x:c>
    </x:row>
    <x:row r="1292" spans="1:14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99</x:v>
      </x:c>
      <x:c r="F1292" s="0" t="s">
        <x:v>100</x:v>
      </x:c>
      <x:c r="G1292" s="0" t="s">
        <x:v>95</x:v>
      </x:c>
      <x:c r="H1292" s="0" t="s">
        <x:v>96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142</x:v>
      </x:c>
    </x:row>
    <x:row r="1293" spans="1:14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99</x:v>
      </x:c>
      <x:c r="F1293" s="0" t="s">
        <x:v>100</x:v>
      </x:c>
      <x:c r="G1293" s="0" t="s">
        <x:v>95</x:v>
      </x:c>
      <x:c r="H1293" s="0" t="s">
        <x:v>96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625</x:v>
      </x:c>
    </x:row>
    <x:row r="1294" spans="1:14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99</x:v>
      </x:c>
      <x:c r="F1294" s="0" t="s">
        <x:v>100</x:v>
      </x:c>
      <x:c r="G1294" s="0" t="s">
        <x:v>95</x:v>
      </x:c>
      <x:c r="H1294" s="0" t="s">
        <x:v>96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848</x:v>
      </x:c>
    </x:row>
    <x:row r="1295" spans="1:14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99</x:v>
      </x:c>
      <x:c r="F1295" s="0" t="s">
        <x:v>100</x:v>
      </x:c>
      <x:c r="G1295" s="0" t="s">
        <x:v>95</x:v>
      </x:c>
      <x:c r="H1295" s="0" t="s">
        <x:v>96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1041</x:v>
      </x:c>
    </x:row>
    <x:row r="1296" spans="1:14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99</x:v>
      </x:c>
      <x:c r="F1296" s="0" t="s">
        <x:v>100</x:v>
      </x:c>
      <x:c r="G1296" s="0" t="s">
        <x:v>95</x:v>
      </x:c>
      <x:c r="H1296" s="0" t="s">
        <x:v>96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694</x:v>
      </x:c>
    </x:row>
    <x:row r="1297" spans="1:14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99</x:v>
      </x:c>
      <x:c r="F1297" s="0" t="s">
        <x:v>100</x:v>
      </x:c>
      <x:c r="G1297" s="0" t="s">
        <x:v>95</x:v>
      </x:c>
      <x:c r="H1297" s="0" t="s">
        <x:v>96</x:v>
      </x:c>
      <x:c r="I1297" s="0" t="s">
        <x:v>52</x:v>
      </x:c>
      <x:c r="J1297" s="0" t="s">
        <x:v>74</x:v>
      </x:c>
      <x:c r="K1297" s="0" t="s">
        <x:v>58</x:v>
      </x:c>
      <x:c r="L1297" s="0" t="s">
        <x:v>58</x:v>
      </x:c>
      <x:c r="M1297" s="0" t="s">
        <x:v>59</x:v>
      </x:c>
      <x:c r="N1297" s="0">
        <x:v>23805</x:v>
      </x:c>
    </x:row>
    <x:row r="1298" spans="1:14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101</x:v>
      </x:c>
      <x:c r="F1298" s="0" t="s">
        <x:v>102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192385</x:v>
      </x:c>
    </x:row>
    <x:row r="1299" spans="1:14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101</x:v>
      </x:c>
      <x:c r="F1299" s="0" t="s">
        <x:v>102</x:v>
      </x:c>
      <x:c r="G1299" s="0" t="s">
        <x:v>52</x:v>
      </x:c>
      <x:c r="H1299" s="0" t="s">
        <x:v>55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24599</x:v>
      </x:c>
    </x:row>
    <x:row r="1300" spans="1:14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101</x:v>
      </x:c>
      <x:c r="F1300" s="0" t="s">
        <x:v>102</x:v>
      </x:c>
      <x:c r="G1300" s="0" t="s">
        <x:v>52</x:v>
      </x:c>
      <x:c r="H1300" s="0" t="s">
        <x:v>55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7372</x:v>
      </x:c>
    </x:row>
    <x:row r="1301" spans="1:14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101</x:v>
      </x:c>
      <x:c r="F1301" s="0" t="s">
        <x:v>102</x:v>
      </x:c>
      <x:c r="G1301" s="0" t="s">
        <x:v>52</x:v>
      </x:c>
      <x:c r="H1301" s="0" t="s">
        <x:v>55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1747</x:v>
      </x:c>
    </x:row>
    <x:row r="1302" spans="1:14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101</x:v>
      </x:c>
      <x:c r="F1302" s="0" t="s">
        <x:v>102</x:v>
      </x:c>
      <x:c r="G1302" s="0" t="s">
        <x:v>52</x:v>
      </x:c>
      <x:c r="H1302" s="0" t="s">
        <x:v>55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6092</x:v>
      </x:c>
    </x:row>
    <x:row r="1303" spans="1:14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101</x:v>
      </x:c>
      <x:c r="F1303" s="0" t="s">
        <x:v>102</x:v>
      </x:c>
      <x:c r="G1303" s="0" t="s">
        <x:v>52</x:v>
      </x:c>
      <x:c r="H1303" s="0" t="s">
        <x:v>55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3406</x:v>
      </x:c>
    </x:row>
    <x:row r="1304" spans="1:14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101</x:v>
      </x:c>
      <x:c r="F1304" s="0" t="s">
        <x:v>102</x:v>
      </x:c>
      <x:c r="G1304" s="0" t="s">
        <x:v>52</x:v>
      </x:c>
      <x:c r="H1304" s="0" t="s">
        <x:v>55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5982</x:v>
      </x:c>
    </x:row>
    <x:row r="1305" spans="1:14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101</x:v>
      </x:c>
      <x:c r="F1305" s="0" t="s">
        <x:v>102</x:v>
      </x:c>
      <x:c r="G1305" s="0" t="s">
        <x:v>52</x:v>
      </x:c>
      <x:c r="H1305" s="0" t="s">
        <x:v>55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2185</x:v>
      </x:c>
    </x:row>
    <x:row r="1306" spans="1:14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101</x:v>
      </x:c>
      <x:c r="F1306" s="0" t="s">
        <x:v>102</x:v>
      </x:c>
      <x:c r="G1306" s="0" t="s">
        <x:v>52</x:v>
      </x:c>
      <x:c r="H1306" s="0" t="s">
        <x:v>55</x:v>
      </x:c>
      <x:c r="I1306" s="0" t="s">
        <x:v>52</x:v>
      </x:c>
      <x:c r="J1306" s="0" t="s">
        <x:v>74</x:v>
      </x:c>
      <x:c r="K1306" s="0" t="s">
        <x:v>58</x:v>
      </x:c>
      <x:c r="L1306" s="0" t="s">
        <x:v>58</x:v>
      </x:c>
      <x:c r="M1306" s="0" t="s">
        <x:v>59</x:v>
      </x:c>
      <x:c r="N1306" s="0">
        <x:v>219169</x:v>
      </x:c>
    </x:row>
    <x:row r="1307" spans="1:14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101</x:v>
      </x:c>
      <x:c r="F1307" s="0" t="s">
        <x:v>102</x:v>
      </x:c>
      <x:c r="G1307" s="0" t="s">
        <x:v>75</x:v>
      </x:c>
      <x:c r="H1307" s="0" t="s">
        <x:v>76</x:v>
      </x:c>
      <x:c r="I1307" s="0" t="s">
        <x:v>56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28991</x:v>
      </x:c>
    </x:row>
    <x:row r="1308" spans="1:14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101</x:v>
      </x:c>
      <x:c r="F1308" s="0" t="s">
        <x:v>102</x:v>
      </x:c>
      <x:c r="G1308" s="0" t="s">
        <x:v>75</x:v>
      </x:c>
      <x:c r="H1308" s="0" t="s">
        <x:v>76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2354</x:v>
      </x:c>
    </x:row>
    <x:row r="1309" spans="1:14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101</x:v>
      </x:c>
      <x:c r="F1309" s="0" t="s">
        <x:v>102</x:v>
      </x:c>
      <x:c r="G1309" s="0" t="s">
        <x:v>75</x:v>
      </x:c>
      <x:c r="H1309" s="0" t="s">
        <x:v>76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1048</x:v>
      </x:c>
    </x:row>
    <x:row r="1310" spans="1:14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101</x:v>
      </x:c>
      <x:c r="F1310" s="0" t="s">
        <x:v>102</x:v>
      </x:c>
      <x:c r="G1310" s="0" t="s">
        <x:v>75</x:v>
      </x:c>
      <x:c r="H1310" s="0" t="s">
        <x:v>76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248</x:v>
      </x:c>
    </x:row>
    <x:row r="1311" spans="1:14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101</x:v>
      </x:c>
      <x:c r="F1311" s="0" t="s">
        <x:v>102</x:v>
      </x:c>
      <x:c r="G1311" s="0" t="s">
        <x:v>75</x:v>
      </x:c>
      <x:c r="H1311" s="0" t="s">
        <x:v>76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305</x:v>
      </x:c>
    </x:row>
    <x:row r="1312" spans="1:14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101</x:v>
      </x:c>
      <x:c r="F1312" s="0" t="s">
        <x:v>102</x:v>
      </x:c>
      <x:c r="G1312" s="0" t="s">
        <x:v>75</x:v>
      </x:c>
      <x:c r="H1312" s="0" t="s">
        <x:v>76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182</x:v>
      </x:c>
    </x:row>
    <x:row r="1313" spans="1:14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101</x:v>
      </x:c>
      <x:c r="F1313" s="0" t="s">
        <x:v>102</x:v>
      </x:c>
      <x:c r="G1313" s="0" t="s">
        <x:v>75</x:v>
      </x:c>
      <x:c r="H1313" s="0" t="s">
        <x:v>76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571</x:v>
      </x:c>
    </x:row>
    <x:row r="1314" spans="1:14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101</x:v>
      </x:c>
      <x:c r="F1314" s="0" t="s">
        <x:v>102</x:v>
      </x:c>
      <x:c r="G1314" s="0" t="s">
        <x:v>75</x:v>
      </x:c>
      <x:c r="H1314" s="0" t="s">
        <x:v>76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150</x:v>
      </x:c>
    </x:row>
    <x:row r="1315" spans="1:14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101</x:v>
      </x:c>
      <x:c r="F1315" s="0" t="s">
        <x:v>102</x:v>
      </x:c>
      <x:c r="G1315" s="0" t="s">
        <x:v>75</x:v>
      </x:c>
      <x:c r="H1315" s="0" t="s">
        <x:v>76</x:v>
      </x:c>
      <x:c r="I1315" s="0" t="s">
        <x:v>52</x:v>
      </x:c>
      <x:c r="J1315" s="0" t="s">
        <x:v>74</x:v>
      </x:c>
      <x:c r="K1315" s="0" t="s">
        <x:v>58</x:v>
      </x:c>
      <x:c r="L1315" s="0" t="s">
        <x:v>58</x:v>
      </x:c>
      <x:c r="M1315" s="0" t="s">
        <x:v>59</x:v>
      </x:c>
      <x:c r="N1315" s="0">
        <x:v>31495</x:v>
      </x:c>
    </x:row>
    <x:row r="1316" spans="1:14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101</x:v>
      </x:c>
      <x:c r="F1316" s="0" t="s">
        <x:v>102</x:v>
      </x:c>
      <x:c r="G1316" s="0" t="s">
        <x:v>77</x:v>
      </x:c>
      <x:c r="H1316" s="0" t="s">
        <x:v>78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13306</x:v>
      </x:c>
    </x:row>
    <x:row r="1317" spans="1:14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101</x:v>
      </x:c>
      <x:c r="F1317" s="0" t="s">
        <x:v>102</x:v>
      </x:c>
      <x:c r="G1317" s="0" t="s">
        <x:v>77</x:v>
      </x:c>
      <x:c r="H1317" s="0" t="s">
        <x:v>78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1648</x:v>
      </x:c>
    </x:row>
    <x:row r="1318" spans="1:14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101</x:v>
      </x:c>
      <x:c r="F1318" s="0" t="s">
        <x:v>102</x:v>
      </x:c>
      <x:c r="G1318" s="0" t="s">
        <x:v>77</x:v>
      </x:c>
      <x:c r="H1318" s="0" t="s">
        <x:v>78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600</x:v>
      </x:c>
    </x:row>
    <x:row r="1319" spans="1:14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101</x:v>
      </x:c>
      <x:c r="F1319" s="0" t="s">
        <x:v>102</x:v>
      </x:c>
      <x:c r="G1319" s="0" t="s">
        <x:v>77</x:v>
      </x:c>
      <x:c r="H1319" s="0" t="s">
        <x:v>78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264</x:v>
      </x:c>
    </x:row>
    <x:row r="1320" spans="1:14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101</x:v>
      </x:c>
      <x:c r="F1320" s="0" t="s">
        <x:v>102</x:v>
      </x:c>
      <x:c r="G1320" s="0" t="s">
        <x:v>77</x:v>
      </x:c>
      <x:c r="H1320" s="0" t="s">
        <x:v>78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200</x:v>
      </x:c>
    </x:row>
    <x:row r="1321" spans="1:14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101</x:v>
      </x:c>
      <x:c r="F1321" s="0" t="s">
        <x:v>102</x:v>
      </x:c>
      <x:c r="G1321" s="0" t="s">
        <x:v>77</x:v>
      </x:c>
      <x:c r="H1321" s="0" t="s">
        <x:v>78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84</x:v>
      </x:c>
    </x:row>
    <x:row r="1322" spans="1:14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101</x:v>
      </x:c>
      <x:c r="F1322" s="0" t="s">
        <x:v>102</x:v>
      </x:c>
      <x:c r="G1322" s="0" t="s">
        <x:v>77</x:v>
      </x:c>
      <x:c r="H1322" s="0" t="s">
        <x:v>78</x:v>
      </x:c>
      <x:c r="I1322" s="0" t="s">
        <x:v>70</x:v>
      </x:c>
      <x:c r="J1322" s="0" t="s">
        <x:v>71</x:v>
      </x:c>
      <x:c r="K1322" s="0" t="s">
        <x:v>58</x:v>
      </x:c>
      <x:c r="L1322" s="0" t="s">
        <x:v>58</x:v>
      </x:c>
      <x:c r="M1322" s="0" t="s">
        <x:v>59</x:v>
      </x:c>
      <x:c r="N1322" s="0">
        <x:v>500</x:v>
      </x:c>
    </x:row>
    <x:row r="1323" spans="1:14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101</x:v>
      </x:c>
      <x:c r="F1323" s="0" t="s">
        <x:v>102</x:v>
      </x:c>
      <x:c r="G1323" s="0" t="s">
        <x:v>77</x:v>
      </x:c>
      <x:c r="H1323" s="0" t="s">
        <x:v>78</x:v>
      </x:c>
      <x:c r="I1323" s="0" t="s">
        <x:v>72</x:v>
      </x:c>
      <x:c r="J1323" s="0" t="s">
        <x:v>73</x:v>
      </x:c>
      <x:c r="K1323" s="0" t="s">
        <x:v>58</x:v>
      </x:c>
      <x:c r="L1323" s="0" t="s">
        <x:v>58</x:v>
      </x:c>
      <x:c r="M1323" s="0" t="s">
        <x:v>59</x:v>
      </x:c>
      <x:c r="N1323" s="0">
        <x:v>61</x:v>
      </x:c>
    </x:row>
    <x:row r="1324" spans="1:14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101</x:v>
      </x:c>
      <x:c r="F1324" s="0" t="s">
        <x:v>102</x:v>
      </x:c>
      <x:c r="G1324" s="0" t="s">
        <x:v>77</x:v>
      </x:c>
      <x:c r="H1324" s="0" t="s">
        <x:v>78</x:v>
      </x:c>
      <x:c r="I1324" s="0" t="s">
        <x:v>52</x:v>
      </x:c>
      <x:c r="J1324" s="0" t="s">
        <x:v>74</x:v>
      </x:c>
      <x:c r="K1324" s="0" t="s">
        <x:v>58</x:v>
      </x:c>
      <x:c r="L1324" s="0" t="s">
        <x:v>58</x:v>
      </x:c>
      <x:c r="M1324" s="0" t="s">
        <x:v>59</x:v>
      </x:c>
      <x:c r="N1324" s="0">
        <x:v>15015</x:v>
      </x:c>
    </x:row>
    <x:row r="1325" spans="1:14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101</x:v>
      </x:c>
      <x:c r="F1325" s="0" t="s">
        <x:v>102</x:v>
      </x:c>
      <x:c r="G1325" s="0" t="s">
        <x:v>79</x:v>
      </x:c>
      <x:c r="H1325" s="0" t="s">
        <x:v>80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19552</x:v>
      </x:c>
    </x:row>
    <x:row r="1326" spans="1:14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101</x:v>
      </x:c>
      <x:c r="F1326" s="0" t="s">
        <x:v>102</x:v>
      </x:c>
      <x:c r="G1326" s="0" t="s">
        <x:v>79</x:v>
      </x:c>
      <x:c r="H1326" s="0" t="s">
        <x:v>80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1883</x:v>
      </x:c>
    </x:row>
    <x:row r="1327" spans="1:14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101</x:v>
      </x:c>
      <x:c r="F1327" s="0" t="s">
        <x:v>102</x:v>
      </x:c>
      <x:c r="G1327" s="0" t="s">
        <x:v>79</x:v>
      </x:c>
      <x:c r="H1327" s="0" t="s">
        <x:v>80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790</x:v>
      </x:c>
    </x:row>
    <x:row r="1328" spans="1:14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101</x:v>
      </x:c>
      <x:c r="F1328" s="0" t="s">
        <x:v>102</x:v>
      </x:c>
      <x:c r="G1328" s="0" t="s">
        <x:v>79</x:v>
      </x:c>
      <x:c r="H1328" s="0" t="s">
        <x:v>80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226</x:v>
      </x:c>
    </x:row>
    <x:row r="1329" spans="1:14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101</x:v>
      </x:c>
      <x:c r="F1329" s="0" t="s">
        <x:v>102</x:v>
      </x:c>
      <x:c r="G1329" s="0" t="s">
        <x:v>79</x:v>
      </x:c>
      <x:c r="H1329" s="0" t="s">
        <x:v>80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243</x:v>
      </x:c>
    </x:row>
    <x:row r="1330" spans="1:14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101</x:v>
      </x:c>
      <x:c r="F1330" s="0" t="s">
        <x:v>102</x:v>
      </x:c>
      <x:c r="G1330" s="0" t="s">
        <x:v>79</x:v>
      </x:c>
      <x:c r="H1330" s="0" t="s">
        <x:v>80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91</x:v>
      </x:c>
    </x:row>
    <x:row r="1331" spans="1:14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101</x:v>
      </x:c>
      <x:c r="F1331" s="0" t="s">
        <x:v>102</x:v>
      </x:c>
      <x:c r="G1331" s="0" t="s">
        <x:v>79</x:v>
      </x:c>
      <x:c r="H1331" s="0" t="s">
        <x:v>80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533</x:v>
      </x:c>
    </x:row>
    <x:row r="1332" spans="1:14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101</x:v>
      </x:c>
      <x:c r="F1332" s="0" t="s">
        <x:v>102</x:v>
      </x:c>
      <x:c r="G1332" s="0" t="s">
        <x:v>79</x:v>
      </x:c>
      <x:c r="H1332" s="0" t="s">
        <x:v>80</x:v>
      </x:c>
      <x:c r="I1332" s="0" t="s">
        <x:v>72</x:v>
      </x:c>
      <x:c r="J1332" s="0" t="s">
        <x:v>73</x:v>
      </x:c>
      <x:c r="K1332" s="0" t="s">
        <x:v>58</x:v>
      </x:c>
      <x:c r="L1332" s="0" t="s">
        <x:v>58</x:v>
      </x:c>
      <x:c r="M1332" s="0" t="s">
        <x:v>59</x:v>
      </x:c>
      <x:c r="N1332" s="0">
        <x:v>108</x:v>
      </x:c>
    </x:row>
    <x:row r="1333" spans="1:14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101</x:v>
      </x:c>
      <x:c r="F1333" s="0" t="s">
        <x:v>102</x:v>
      </x:c>
      <x:c r="G1333" s="0" t="s">
        <x:v>79</x:v>
      </x:c>
      <x:c r="H1333" s="0" t="s">
        <x:v>80</x:v>
      </x:c>
      <x:c r="I1333" s="0" t="s">
        <x:v>52</x:v>
      </x:c>
      <x:c r="J1333" s="0" t="s">
        <x:v>74</x:v>
      </x:c>
      <x:c r="K1333" s="0" t="s">
        <x:v>58</x:v>
      </x:c>
      <x:c r="L1333" s="0" t="s">
        <x:v>58</x:v>
      </x:c>
      <x:c r="M1333" s="0" t="s">
        <x:v>59</x:v>
      </x:c>
      <x:c r="N1333" s="0">
        <x:v>21543</x:v>
      </x:c>
    </x:row>
    <x:row r="1334" spans="1:14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101</x:v>
      </x:c>
      <x:c r="F1334" s="0" t="s">
        <x:v>102</x:v>
      </x:c>
      <x:c r="G1334" s="0" t="s">
        <x:v>81</x:v>
      </x:c>
      <x:c r="H1334" s="0" t="s">
        <x:v>82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24341</x:v>
      </x:c>
    </x:row>
    <x:row r="1335" spans="1:14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101</x:v>
      </x:c>
      <x:c r="F1335" s="0" t="s">
        <x:v>102</x:v>
      </x:c>
      <x:c r="G1335" s="0" t="s">
        <x:v>81</x:v>
      </x:c>
      <x:c r="H1335" s="0" t="s">
        <x:v>82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3789</x:v>
      </x:c>
    </x:row>
    <x:row r="1336" spans="1:14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101</x:v>
      </x:c>
      <x:c r="F1336" s="0" t="s">
        <x:v>102</x:v>
      </x:c>
      <x:c r="G1336" s="0" t="s">
        <x:v>81</x:v>
      </x:c>
      <x:c r="H1336" s="0" t="s">
        <x:v>82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1008</x:v>
      </x:c>
    </x:row>
    <x:row r="1337" spans="1:14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101</x:v>
      </x:c>
      <x:c r="F1337" s="0" t="s">
        <x:v>102</x:v>
      </x:c>
      <x:c r="G1337" s="0" t="s">
        <x:v>81</x:v>
      </x:c>
      <x:c r="H1337" s="0" t="s">
        <x:v>82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282</x:v>
      </x:c>
    </x:row>
    <x:row r="1338" spans="1:14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101</x:v>
      </x:c>
      <x:c r="F1338" s="0" t="s">
        <x:v>102</x:v>
      </x:c>
      <x:c r="G1338" s="0" t="s">
        <x:v>81</x:v>
      </x:c>
      <x:c r="H1338" s="0" t="s">
        <x:v>82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1111</x:v>
      </x:c>
    </x:row>
    <x:row r="1339" spans="1:14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101</x:v>
      </x:c>
      <x:c r="F1339" s="0" t="s">
        <x:v>102</x:v>
      </x:c>
      <x:c r="G1339" s="0" t="s">
        <x:v>81</x:v>
      </x:c>
      <x:c r="H1339" s="0" t="s">
        <x:v>82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564</x:v>
      </x:c>
    </x:row>
    <x:row r="1340" spans="1:14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101</x:v>
      </x:c>
      <x:c r="F1340" s="0" t="s">
        <x:v>102</x:v>
      </x:c>
      <x:c r="G1340" s="0" t="s">
        <x:v>81</x:v>
      </x:c>
      <x:c r="H1340" s="0" t="s">
        <x:v>82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824</x:v>
      </x:c>
    </x:row>
    <x:row r="1341" spans="1:14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101</x:v>
      </x:c>
      <x:c r="F1341" s="0" t="s">
        <x:v>102</x:v>
      </x:c>
      <x:c r="G1341" s="0" t="s">
        <x:v>81</x:v>
      </x:c>
      <x:c r="H1341" s="0" t="s">
        <x:v>82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224</x:v>
      </x:c>
    </x:row>
    <x:row r="1342" spans="1:14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101</x:v>
      </x:c>
      <x:c r="F1342" s="0" t="s">
        <x:v>102</x:v>
      </x:c>
      <x:c r="G1342" s="0" t="s">
        <x:v>81</x:v>
      </x:c>
      <x:c r="H1342" s="0" t="s">
        <x:v>82</x:v>
      </x:c>
      <x:c r="I1342" s="0" t="s">
        <x:v>52</x:v>
      </x:c>
      <x:c r="J1342" s="0" t="s">
        <x:v>74</x:v>
      </x:c>
      <x:c r="K1342" s="0" t="s">
        <x:v>58</x:v>
      </x:c>
      <x:c r="L1342" s="0" t="s">
        <x:v>58</x:v>
      </x:c>
      <x:c r="M1342" s="0" t="s">
        <x:v>59</x:v>
      </x:c>
      <x:c r="N1342" s="0">
        <x:v>28354</x:v>
      </x:c>
    </x:row>
    <x:row r="1343" spans="1:14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101</x:v>
      </x:c>
      <x:c r="F1343" s="0" t="s">
        <x:v>102</x:v>
      </x:c>
      <x:c r="G1343" s="0" t="s">
        <x:v>83</x:v>
      </x:c>
      <x:c r="H1343" s="0" t="s">
        <x:v>84</x:v>
      </x:c>
      <x:c r="I1343" s="0" t="s">
        <x:v>56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21729</x:v>
      </x:c>
    </x:row>
    <x:row r="1344" spans="1:14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101</x:v>
      </x:c>
      <x:c r="F1344" s="0" t="s">
        <x:v>102</x:v>
      </x:c>
      <x:c r="G1344" s="0" t="s">
        <x:v>83</x:v>
      </x:c>
      <x:c r="H1344" s="0" t="s">
        <x:v>84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4023</x:v>
      </x:c>
    </x:row>
    <x:row r="1345" spans="1:14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101</x:v>
      </x:c>
      <x:c r="F1345" s="0" t="s">
        <x:v>102</x:v>
      </x:c>
      <x:c r="G1345" s="0" t="s">
        <x:v>83</x:v>
      </x:c>
      <x:c r="H1345" s="0" t="s">
        <x:v>84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1043</x:v>
      </x:c>
    </x:row>
    <x:row r="1346" spans="1:14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101</x:v>
      </x:c>
      <x:c r="F1346" s="0" t="s">
        <x:v>102</x:v>
      </x:c>
      <x:c r="G1346" s="0" t="s">
        <x:v>83</x:v>
      </x:c>
      <x:c r="H1346" s="0" t="s">
        <x:v>84</x:v>
      </x:c>
      <x:c r="I1346" s="0" t="s">
        <x:v>64</x:v>
      </x:c>
      <x:c r="J1346" s="0" t="s">
        <x:v>65</x:v>
      </x:c>
      <x:c r="K1346" s="0" t="s">
        <x:v>58</x:v>
      </x:c>
      <x:c r="L1346" s="0" t="s">
        <x:v>58</x:v>
      </x:c>
      <x:c r="M1346" s="0" t="s">
        <x:v>59</x:v>
      </x:c>
      <x:c r="N1346" s="0">
        <x:v>131</x:v>
      </x:c>
    </x:row>
    <x:row r="1347" spans="1:14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101</x:v>
      </x:c>
      <x:c r="F1347" s="0" t="s">
        <x:v>102</x:v>
      </x:c>
      <x:c r="G1347" s="0" t="s">
        <x:v>83</x:v>
      </x:c>
      <x:c r="H1347" s="0" t="s">
        <x:v>84</x:v>
      </x:c>
      <x:c r="I1347" s="0" t="s">
        <x:v>66</x:v>
      </x:c>
      <x:c r="J1347" s="0" t="s">
        <x:v>67</x:v>
      </x:c>
      <x:c r="K1347" s="0" t="s">
        <x:v>58</x:v>
      </x:c>
      <x:c r="L1347" s="0" t="s">
        <x:v>58</x:v>
      </x:c>
      <x:c r="M1347" s="0" t="s">
        <x:v>59</x:v>
      </x:c>
      <x:c r="N1347" s="0">
        <x:v>1528</x:v>
      </x:c>
    </x:row>
    <x:row r="1348" spans="1:14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101</x:v>
      </x:c>
      <x:c r="F1348" s="0" t="s">
        <x:v>102</x:v>
      </x:c>
      <x:c r="G1348" s="0" t="s">
        <x:v>83</x:v>
      </x:c>
      <x:c r="H1348" s="0" t="s">
        <x:v>84</x:v>
      </x:c>
      <x:c r="I1348" s="0" t="s">
        <x:v>68</x:v>
      </x:c>
      <x:c r="J1348" s="0" t="s">
        <x:v>69</x:v>
      </x:c>
      <x:c r="K1348" s="0" t="s">
        <x:v>58</x:v>
      </x:c>
      <x:c r="L1348" s="0" t="s">
        <x:v>58</x:v>
      </x:c>
      <x:c r="M1348" s="0" t="s">
        <x:v>59</x:v>
      </x:c>
      <x:c r="N1348" s="0">
        <x:v>830</x:v>
      </x:c>
    </x:row>
    <x:row r="1349" spans="1:14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101</x:v>
      </x:c>
      <x:c r="F1349" s="0" t="s">
        <x:v>102</x:v>
      </x:c>
      <x:c r="G1349" s="0" t="s">
        <x:v>83</x:v>
      </x:c>
      <x:c r="H1349" s="0" t="s">
        <x:v>84</x:v>
      </x:c>
      <x:c r="I1349" s="0" t="s">
        <x:v>70</x:v>
      </x:c>
      <x:c r="J1349" s="0" t="s">
        <x:v>71</x:v>
      </x:c>
      <x:c r="K1349" s="0" t="s">
        <x:v>58</x:v>
      </x:c>
      <x:c r="L1349" s="0" t="s">
        <x:v>58</x:v>
      </x:c>
      <x:c r="M1349" s="0" t="s">
        <x:v>59</x:v>
      </x:c>
      <x:c r="N1349" s="0">
        <x:v>491</x:v>
      </x:c>
    </x:row>
    <x:row r="1350" spans="1:14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101</x:v>
      </x:c>
      <x:c r="F1350" s="0" t="s">
        <x:v>102</x:v>
      </x:c>
      <x:c r="G1350" s="0" t="s">
        <x:v>83</x:v>
      </x:c>
      <x:c r="H1350" s="0" t="s">
        <x:v>84</x:v>
      </x:c>
      <x:c r="I1350" s="0" t="s">
        <x:v>72</x:v>
      </x:c>
      <x:c r="J1350" s="0" t="s">
        <x:v>73</x:v>
      </x:c>
      <x:c r="K1350" s="0" t="s">
        <x:v>58</x:v>
      </x:c>
      <x:c r="L1350" s="0" t="s">
        <x:v>58</x:v>
      </x:c>
      <x:c r="M1350" s="0" t="s">
        <x:v>59</x:v>
      </x:c>
      <x:c r="N1350" s="0">
        <x:v>156</x:v>
      </x:c>
    </x:row>
    <x:row r="1351" spans="1:14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101</x:v>
      </x:c>
      <x:c r="F1351" s="0" t="s">
        <x:v>102</x:v>
      </x:c>
      <x:c r="G1351" s="0" t="s">
        <x:v>83</x:v>
      </x:c>
      <x:c r="H1351" s="0" t="s">
        <x:v>84</x:v>
      </x:c>
      <x:c r="I1351" s="0" t="s">
        <x:v>52</x:v>
      </x:c>
      <x:c r="J1351" s="0" t="s">
        <x:v>74</x:v>
      </x:c>
      <x:c r="K1351" s="0" t="s">
        <x:v>58</x:v>
      </x:c>
      <x:c r="L1351" s="0" t="s">
        <x:v>58</x:v>
      </x:c>
      <x:c r="M1351" s="0" t="s">
        <x:v>59</x:v>
      </x:c>
      <x:c r="N1351" s="0">
        <x:v>25908</x:v>
      </x:c>
    </x:row>
    <x:row r="1352" spans="1:14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101</x:v>
      </x:c>
      <x:c r="F1352" s="0" t="s">
        <x:v>102</x:v>
      </x:c>
      <x:c r="G1352" s="0" t="s">
        <x:v>85</x:v>
      </x:c>
      <x:c r="H1352" s="0" t="s">
        <x:v>86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15016</x:v>
      </x:c>
    </x:row>
    <x:row r="1353" spans="1:14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101</x:v>
      </x:c>
      <x:c r="F1353" s="0" t="s">
        <x:v>102</x:v>
      </x:c>
      <x:c r="G1353" s="0" t="s">
        <x:v>85</x:v>
      </x:c>
      <x:c r="H1353" s="0" t="s">
        <x:v>86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3190</x:v>
      </x:c>
    </x:row>
    <x:row r="1354" spans="1:14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101</x:v>
      </x:c>
      <x:c r="F1354" s="0" t="s">
        <x:v>102</x:v>
      </x:c>
      <x:c r="G1354" s="0" t="s">
        <x:v>85</x:v>
      </x:c>
      <x:c r="H1354" s="0" t="s">
        <x:v>86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713</x:v>
      </x:c>
    </x:row>
    <x:row r="1355" spans="1:14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101</x:v>
      </x:c>
      <x:c r="F1355" s="0" t="s">
        <x:v>102</x:v>
      </x:c>
      <x:c r="G1355" s="0" t="s">
        <x:v>85</x:v>
      </x:c>
      <x:c r="H1355" s="0" t="s">
        <x:v>86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136</x:v>
      </x:c>
    </x:row>
    <x:row r="1356" spans="1:14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101</x:v>
      </x:c>
      <x:c r="F1356" s="0" t="s">
        <x:v>102</x:v>
      </x:c>
      <x:c r="G1356" s="0" t="s">
        <x:v>85</x:v>
      </x:c>
      <x:c r="H1356" s="0" t="s">
        <x:v>86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1202</x:v>
      </x:c>
    </x:row>
    <x:row r="1357" spans="1:14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101</x:v>
      </x:c>
      <x:c r="F1357" s="0" t="s">
        <x:v>102</x:v>
      </x:c>
      <x:c r="G1357" s="0" t="s">
        <x:v>85</x:v>
      </x:c>
      <x:c r="H1357" s="0" t="s">
        <x:v>86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569</x:v>
      </x:c>
    </x:row>
    <x:row r="1358" spans="1:14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101</x:v>
      </x:c>
      <x:c r="F1358" s="0" t="s">
        <x:v>102</x:v>
      </x:c>
      <x:c r="G1358" s="0" t="s">
        <x:v>85</x:v>
      </x:c>
      <x:c r="H1358" s="0" t="s">
        <x:v>86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570</x:v>
      </x:c>
    </x:row>
    <x:row r="1359" spans="1:14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101</x:v>
      </x:c>
      <x:c r="F1359" s="0" t="s">
        <x:v>102</x:v>
      </x:c>
      <x:c r="G1359" s="0" t="s">
        <x:v>85</x:v>
      </x:c>
      <x:c r="H1359" s="0" t="s">
        <x:v>86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104</x:v>
      </x:c>
    </x:row>
    <x:row r="1360" spans="1:14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101</x:v>
      </x:c>
      <x:c r="F1360" s="0" t="s">
        <x:v>102</x:v>
      </x:c>
      <x:c r="G1360" s="0" t="s">
        <x:v>85</x:v>
      </x:c>
      <x:c r="H1360" s="0" t="s">
        <x:v>86</x:v>
      </x:c>
      <x:c r="I1360" s="0" t="s">
        <x:v>52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18310</x:v>
      </x:c>
    </x:row>
    <x:row r="1361" spans="1:14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101</x:v>
      </x:c>
      <x:c r="F1361" s="0" t="s">
        <x:v>102</x:v>
      </x:c>
      <x:c r="G1361" s="0" t="s">
        <x:v>87</x:v>
      </x:c>
      <x:c r="H1361" s="0" t="s">
        <x:v>88</x:v>
      </x:c>
      <x:c r="I1361" s="0" t="s">
        <x:v>56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7199</x:v>
      </x:c>
    </x:row>
    <x:row r="1362" spans="1:14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101</x:v>
      </x:c>
      <x:c r="F1362" s="0" t="s">
        <x:v>102</x:v>
      </x:c>
      <x:c r="G1362" s="0" t="s">
        <x:v>87</x:v>
      </x:c>
      <x:c r="H1362" s="0" t="s">
        <x:v>88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1266</x:v>
      </x:c>
    </x:row>
    <x:row r="1363" spans="1:14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101</x:v>
      </x:c>
      <x:c r="F1363" s="0" t="s">
        <x:v>102</x:v>
      </x:c>
      <x:c r="G1363" s="0" t="s">
        <x:v>87</x:v>
      </x:c>
      <x:c r="H1363" s="0" t="s">
        <x:v>88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231</x:v>
      </x:c>
    </x:row>
    <x:row r="1364" spans="1:14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101</x:v>
      </x:c>
      <x:c r="F1364" s="0" t="s">
        <x:v>102</x:v>
      </x:c>
      <x:c r="G1364" s="0" t="s">
        <x:v>87</x:v>
      </x:c>
      <x:c r="H1364" s="0" t="s">
        <x:v>88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  <x:c r="N1364" s="0">
        <x:v>29</x:v>
      </x:c>
    </x:row>
    <x:row r="1365" spans="1:14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101</x:v>
      </x:c>
      <x:c r="F1365" s="0" t="s">
        <x:v>102</x:v>
      </x:c>
      <x:c r="G1365" s="0" t="s">
        <x:v>87</x:v>
      </x:c>
      <x:c r="H1365" s="0" t="s">
        <x:v>88</x:v>
      </x:c>
      <x:c r="I1365" s="0" t="s">
        <x:v>66</x:v>
      </x:c>
      <x:c r="J1365" s="0" t="s">
        <x:v>67</x:v>
      </x:c>
      <x:c r="K1365" s="0" t="s">
        <x:v>58</x:v>
      </x:c>
      <x:c r="L1365" s="0" t="s">
        <x:v>58</x:v>
      </x:c>
      <x:c r="M1365" s="0" t="s">
        <x:v>59</x:v>
      </x:c>
      <x:c r="N1365" s="0">
        <x:v>535</x:v>
      </x:c>
    </x:row>
    <x:row r="1366" spans="1:14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101</x:v>
      </x:c>
      <x:c r="F1366" s="0" t="s">
        <x:v>102</x:v>
      </x:c>
      <x:c r="G1366" s="0" t="s">
        <x:v>87</x:v>
      </x:c>
      <x:c r="H1366" s="0" t="s">
        <x:v>88</x:v>
      </x:c>
      <x:c r="I1366" s="0" t="s">
        <x:v>68</x:v>
      </x:c>
      <x:c r="J1366" s="0" t="s">
        <x:v>69</x:v>
      </x:c>
      <x:c r="K1366" s="0" t="s">
        <x:v>58</x:v>
      </x:c>
      <x:c r="L1366" s="0" t="s">
        <x:v>58</x:v>
      </x:c>
      <x:c r="M1366" s="0" t="s">
        <x:v>59</x:v>
      </x:c>
      <x:c r="N1366" s="0">
        <x:v>293</x:v>
      </x:c>
    </x:row>
    <x:row r="1367" spans="1:14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101</x:v>
      </x:c>
      <x:c r="F1367" s="0" t="s">
        <x:v>102</x:v>
      </x:c>
      <x:c r="G1367" s="0" t="s">
        <x:v>87</x:v>
      </x:c>
      <x:c r="H1367" s="0" t="s">
        <x:v>88</x:v>
      </x:c>
      <x:c r="I1367" s="0" t="s">
        <x:v>70</x:v>
      </x:c>
      <x:c r="J1367" s="0" t="s">
        <x:v>71</x:v>
      </x:c>
      <x:c r="K1367" s="0" t="s">
        <x:v>58</x:v>
      </x:c>
      <x:c r="L1367" s="0" t="s">
        <x:v>58</x:v>
      </x:c>
      <x:c r="M1367" s="0" t="s">
        <x:v>59</x:v>
      </x:c>
      <x:c r="N1367" s="0">
        <x:v>178</x:v>
      </x:c>
    </x:row>
    <x:row r="1368" spans="1:14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101</x:v>
      </x:c>
      <x:c r="F1368" s="0" t="s">
        <x:v>102</x:v>
      </x:c>
      <x:c r="G1368" s="0" t="s">
        <x:v>87</x:v>
      </x:c>
      <x:c r="H1368" s="0" t="s">
        <x:v>88</x:v>
      </x:c>
      <x:c r="I1368" s="0" t="s">
        <x:v>72</x:v>
      </x:c>
      <x:c r="J1368" s="0" t="s">
        <x:v>73</x:v>
      </x:c>
      <x:c r="K1368" s="0" t="s">
        <x:v>58</x:v>
      </x:c>
      <x:c r="L1368" s="0" t="s">
        <x:v>58</x:v>
      </x:c>
      <x:c r="M1368" s="0" t="s">
        <x:v>59</x:v>
      </x:c>
      <x:c r="N1368" s="0">
        <x:v>76</x:v>
      </x:c>
    </x:row>
    <x:row r="1369" spans="1:14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101</x:v>
      </x:c>
      <x:c r="F1369" s="0" t="s">
        <x:v>102</x:v>
      </x:c>
      <x:c r="G1369" s="0" t="s">
        <x:v>87</x:v>
      </x:c>
      <x:c r="H1369" s="0" t="s">
        <x:v>88</x:v>
      </x:c>
      <x:c r="I1369" s="0" t="s">
        <x:v>52</x:v>
      </x:c>
      <x:c r="J1369" s="0" t="s">
        <x:v>74</x:v>
      </x:c>
      <x:c r="K1369" s="0" t="s">
        <x:v>58</x:v>
      </x:c>
      <x:c r="L1369" s="0" t="s">
        <x:v>58</x:v>
      </x:c>
      <x:c r="M1369" s="0" t="s">
        <x:v>59</x:v>
      </x:c>
      <x:c r="N1369" s="0">
        <x:v>8541</x:v>
      </x:c>
    </x:row>
    <x:row r="1370" spans="1:14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101</x:v>
      </x:c>
      <x:c r="F1370" s="0" t="s">
        <x:v>102</x:v>
      </x:c>
      <x:c r="G1370" s="0" t="s">
        <x:v>89</x:v>
      </x:c>
      <x:c r="H1370" s="0" t="s">
        <x:v>90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11860</x:v>
      </x:c>
    </x:row>
    <x:row r="1371" spans="1:14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101</x:v>
      </x:c>
      <x:c r="F1371" s="0" t="s">
        <x:v>102</x:v>
      </x:c>
      <x:c r="G1371" s="0" t="s">
        <x:v>89</x:v>
      </x:c>
      <x:c r="H1371" s="0" t="s">
        <x:v>90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1298</x:v>
      </x:c>
    </x:row>
    <x:row r="1372" spans="1:14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101</x:v>
      </x:c>
      <x:c r="F1372" s="0" t="s">
        <x:v>102</x:v>
      </x:c>
      <x:c r="G1372" s="0" t="s">
        <x:v>89</x:v>
      </x:c>
      <x:c r="H1372" s="0" t="s">
        <x:v>90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672</x:v>
      </x:c>
    </x:row>
    <x:row r="1373" spans="1:14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101</x:v>
      </x:c>
      <x:c r="F1373" s="0" t="s">
        <x:v>102</x:v>
      </x:c>
      <x:c r="G1373" s="0" t="s">
        <x:v>89</x:v>
      </x:c>
      <x:c r="H1373" s="0" t="s">
        <x:v>90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102</x:v>
      </x:c>
    </x:row>
    <x:row r="1374" spans="1:14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101</x:v>
      </x:c>
      <x:c r="F1374" s="0" t="s">
        <x:v>102</x:v>
      </x:c>
      <x:c r="G1374" s="0" t="s">
        <x:v>89</x:v>
      </x:c>
      <x:c r="H1374" s="0" t="s">
        <x:v>90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127</x:v>
      </x:c>
    </x:row>
    <x:row r="1375" spans="1:14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101</x:v>
      </x:c>
      <x:c r="F1375" s="0" t="s">
        <x:v>102</x:v>
      </x:c>
      <x:c r="G1375" s="0" t="s">
        <x:v>89</x:v>
      </x:c>
      <x:c r="H1375" s="0" t="s">
        <x:v>90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102</x:v>
      </x:c>
    </x:row>
    <x:row r="1376" spans="1:14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101</x:v>
      </x:c>
      <x:c r="F1376" s="0" t="s">
        <x:v>102</x:v>
      </x:c>
      <x:c r="G1376" s="0" t="s">
        <x:v>89</x:v>
      </x:c>
      <x:c r="H1376" s="0" t="s">
        <x:v>90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295</x:v>
      </x:c>
    </x:row>
    <x:row r="1377" spans="1:14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101</x:v>
      </x:c>
      <x:c r="F1377" s="0" t="s">
        <x:v>102</x:v>
      </x:c>
      <x:c r="G1377" s="0" t="s">
        <x:v>89</x:v>
      </x:c>
      <x:c r="H1377" s="0" t="s">
        <x:v>90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54</x:v>
      </x:c>
    </x:row>
    <x:row r="1378" spans="1:14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101</x:v>
      </x:c>
      <x:c r="F1378" s="0" t="s">
        <x:v>102</x:v>
      </x:c>
      <x:c r="G1378" s="0" t="s">
        <x:v>89</x:v>
      </x:c>
      <x:c r="H1378" s="0" t="s">
        <x:v>90</x:v>
      </x:c>
      <x:c r="I1378" s="0" t="s">
        <x:v>52</x:v>
      </x:c>
      <x:c r="J1378" s="0" t="s">
        <x:v>74</x:v>
      </x:c>
      <x:c r="K1378" s="0" t="s">
        <x:v>58</x:v>
      </x:c>
      <x:c r="L1378" s="0" t="s">
        <x:v>58</x:v>
      </x:c>
      <x:c r="M1378" s="0" t="s">
        <x:v>59</x:v>
      </x:c>
      <x:c r="N1378" s="0">
        <x:v>13212</x:v>
      </x:c>
    </x:row>
    <x:row r="1379" spans="1:14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101</x:v>
      </x:c>
      <x:c r="F1379" s="0" t="s">
        <x:v>102</x:v>
      </x:c>
      <x:c r="G1379" s="0" t="s">
        <x:v>91</x:v>
      </x:c>
      <x:c r="H1379" s="0" t="s">
        <x:v>92</x:v>
      </x:c>
      <x:c r="I1379" s="0" t="s">
        <x:v>56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19862</x:v>
      </x:c>
    </x:row>
    <x:row r="1380" spans="1:14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101</x:v>
      </x:c>
      <x:c r="F1380" s="0" t="s">
        <x:v>102</x:v>
      </x:c>
      <x:c r="G1380" s="0" t="s">
        <x:v>91</x:v>
      </x:c>
      <x:c r="H1380" s="0" t="s">
        <x:v>92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210</x:v>
      </x:c>
    </x:row>
    <x:row r="1381" spans="1:14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101</x:v>
      </x:c>
      <x:c r="F1381" s="0" t="s">
        <x:v>102</x:v>
      </x:c>
      <x:c r="G1381" s="0" t="s">
        <x:v>91</x:v>
      </x:c>
      <x:c r="H1381" s="0" t="s">
        <x:v>92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101</x:v>
      </x:c>
    </x:row>
    <x:row r="1382" spans="1:14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101</x:v>
      </x:c>
      <x:c r="F1382" s="0" t="s">
        <x:v>102</x:v>
      </x:c>
      <x:c r="G1382" s="0" t="s">
        <x:v>91</x:v>
      </x:c>
      <x:c r="H1382" s="0" t="s">
        <x:v>92</x:v>
      </x:c>
      <x:c r="I1382" s="0" t="s">
        <x:v>64</x:v>
      </x:c>
      <x:c r="J1382" s="0" t="s">
        <x:v>65</x:v>
      </x:c>
      <x:c r="K1382" s="0" t="s">
        <x:v>58</x:v>
      </x:c>
      <x:c r="L1382" s="0" t="s">
        <x:v>58</x:v>
      </x:c>
      <x:c r="M1382" s="0" t="s">
        <x:v>59</x:v>
      </x:c>
      <x:c r="N1382" s="0">
        <x:v>29</x:v>
      </x:c>
    </x:row>
    <x:row r="1383" spans="1:14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101</x:v>
      </x:c>
      <x:c r="F1383" s="0" t="s">
        <x:v>102</x:v>
      </x:c>
      <x:c r="G1383" s="0" t="s">
        <x:v>91</x:v>
      </x:c>
      <x:c r="H1383" s="0" t="s">
        <x:v>92</x:v>
      </x:c>
      <x:c r="I1383" s="0" t="s">
        <x:v>66</x:v>
      </x:c>
      <x:c r="J1383" s="0" t="s">
        <x:v>67</x:v>
      </x:c>
      <x:c r="K1383" s="0" t="s">
        <x:v>58</x:v>
      </x:c>
      <x:c r="L1383" s="0" t="s">
        <x:v>58</x:v>
      </x:c>
      <x:c r="M1383" s="0" t="s">
        <x:v>59</x:v>
      </x:c>
      <x:c r="N1383" s="0">
        <x:v>15</x:v>
      </x:c>
    </x:row>
    <x:row r="1384" spans="1:14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101</x:v>
      </x:c>
      <x:c r="F1384" s="0" t="s">
        <x:v>102</x:v>
      </x:c>
      <x:c r="G1384" s="0" t="s">
        <x:v>91</x:v>
      </x:c>
      <x:c r="H1384" s="0" t="s">
        <x:v>92</x:v>
      </x:c>
      <x:c r="I1384" s="0" t="s">
        <x:v>68</x:v>
      </x:c>
      <x:c r="J1384" s="0" t="s">
        <x:v>69</x:v>
      </x:c>
      <x:c r="K1384" s="0" t="s">
        <x:v>58</x:v>
      </x:c>
      <x:c r="L1384" s="0" t="s">
        <x:v>58</x:v>
      </x:c>
      <x:c r="M1384" s="0" t="s">
        <x:v>59</x:v>
      </x:c>
      <x:c r="N1384" s="0">
        <x:v>13</x:v>
      </x:c>
    </x:row>
    <x:row r="1385" spans="1:14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101</x:v>
      </x:c>
      <x:c r="F1385" s="0" t="s">
        <x:v>102</x:v>
      </x:c>
      <x:c r="G1385" s="0" t="s">
        <x:v>91</x:v>
      </x:c>
      <x:c r="H1385" s="0" t="s">
        <x:v>92</x:v>
      </x:c>
      <x:c r="I1385" s="0" t="s">
        <x:v>70</x:v>
      </x:c>
      <x:c r="J1385" s="0" t="s">
        <x:v>71</x:v>
      </x:c>
      <x:c r="K1385" s="0" t="s">
        <x:v>58</x:v>
      </x:c>
      <x:c r="L1385" s="0" t="s">
        <x:v>58</x:v>
      </x:c>
      <x:c r="M1385" s="0" t="s">
        <x:v>59</x:v>
      </x:c>
      <x:c r="N1385" s="0">
        <x:v>52</x:v>
      </x:c>
    </x:row>
    <x:row r="1386" spans="1:14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101</x:v>
      </x:c>
      <x:c r="F1386" s="0" t="s">
        <x:v>102</x:v>
      </x:c>
      <x:c r="G1386" s="0" t="s">
        <x:v>91</x:v>
      </x:c>
      <x:c r="H1386" s="0" t="s">
        <x:v>92</x:v>
      </x:c>
      <x:c r="I1386" s="0" t="s">
        <x:v>72</x:v>
      </x:c>
      <x:c r="J1386" s="0" t="s">
        <x:v>73</x:v>
      </x:c>
      <x:c r="K1386" s="0" t="s">
        <x:v>58</x:v>
      </x:c>
      <x:c r="L1386" s="0" t="s">
        <x:v>58</x:v>
      </x:c>
      <x:c r="M1386" s="0" t="s">
        <x:v>59</x:v>
      </x:c>
      <x:c r="N1386" s="0">
        <x:v>153</x:v>
      </x:c>
    </x:row>
    <x:row r="1387" spans="1:14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101</x:v>
      </x:c>
      <x:c r="F1387" s="0" t="s">
        <x:v>102</x:v>
      </x:c>
      <x:c r="G1387" s="0" t="s">
        <x:v>91</x:v>
      </x:c>
      <x:c r="H1387" s="0" t="s">
        <x:v>92</x:v>
      </x:c>
      <x:c r="I1387" s="0" t="s">
        <x:v>52</x:v>
      </x:c>
      <x:c r="J1387" s="0" t="s">
        <x:v>74</x:v>
      </x:c>
      <x:c r="K1387" s="0" t="s">
        <x:v>58</x:v>
      </x:c>
      <x:c r="L1387" s="0" t="s">
        <x:v>58</x:v>
      </x:c>
      <x:c r="M1387" s="0" t="s">
        <x:v>59</x:v>
      </x:c>
      <x:c r="N1387" s="0">
        <x:v>20225</x:v>
      </x:c>
    </x:row>
    <x:row r="1388" spans="1:14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101</x:v>
      </x:c>
      <x:c r="F1388" s="0" t="s">
        <x:v>102</x:v>
      </x:c>
      <x:c r="G1388" s="0" t="s">
        <x:v>93</x:v>
      </x:c>
      <x:c r="H1388" s="0" t="s">
        <x:v>94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1034</x:v>
      </x:c>
    </x:row>
    <x:row r="1389" spans="1:14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101</x:v>
      </x:c>
      <x:c r="F1389" s="0" t="s">
        <x:v>102</x:v>
      </x:c>
      <x:c r="G1389" s="0" t="s">
        <x:v>93</x:v>
      </x:c>
      <x:c r="H1389" s="0" t="s">
        <x:v>94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134</x:v>
      </x:c>
    </x:row>
    <x:row r="1390" spans="1:14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101</x:v>
      </x:c>
      <x:c r="F1390" s="0" t="s">
        <x:v>102</x:v>
      </x:c>
      <x:c r="G1390" s="0" t="s">
        <x:v>93</x:v>
      </x:c>
      <x:c r="H1390" s="0" t="s">
        <x:v>94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22</x:v>
      </x:c>
    </x:row>
    <x:row r="1391" spans="1:14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101</x:v>
      </x:c>
      <x:c r="F1391" s="0" t="s">
        <x:v>102</x:v>
      </x:c>
      <x:c r="G1391" s="0" t="s">
        <x:v>93</x:v>
      </x:c>
      <x:c r="H1391" s="0" t="s">
        <x:v>94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4</x:v>
      </x:c>
    </x:row>
    <x:row r="1392" spans="1:14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101</x:v>
      </x:c>
      <x:c r="F1392" s="0" t="s">
        <x:v>102</x:v>
      </x:c>
      <x:c r="G1392" s="0" t="s">
        <x:v>93</x:v>
      </x:c>
      <x:c r="H1392" s="0" t="s">
        <x:v>94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22</x:v>
      </x:c>
    </x:row>
    <x:row r="1393" spans="1:14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101</x:v>
      </x:c>
      <x:c r="F1393" s="0" t="s">
        <x:v>102</x:v>
      </x:c>
      <x:c r="G1393" s="0" t="s">
        <x:v>93</x:v>
      </x:c>
      <x:c r="H1393" s="0" t="s">
        <x:v>94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60</x:v>
      </x:c>
    </x:row>
    <x:row r="1394" spans="1:14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101</x:v>
      </x:c>
      <x:c r="F1394" s="0" t="s">
        <x:v>102</x:v>
      </x:c>
      <x:c r="G1394" s="0" t="s">
        <x:v>93</x:v>
      </x:c>
      <x:c r="H1394" s="0" t="s">
        <x:v>94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26</x:v>
      </x:c>
    </x:row>
    <x:row r="1395" spans="1:14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101</x:v>
      </x:c>
      <x:c r="F1395" s="0" t="s">
        <x:v>102</x:v>
      </x:c>
      <x:c r="G1395" s="0" t="s">
        <x:v>93</x:v>
      </x:c>
      <x:c r="H1395" s="0" t="s">
        <x:v>94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10</x:v>
      </x:c>
    </x:row>
    <x:row r="1396" spans="1:14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101</x:v>
      </x:c>
      <x:c r="F1396" s="0" t="s">
        <x:v>102</x:v>
      </x:c>
      <x:c r="G1396" s="0" t="s">
        <x:v>93</x:v>
      </x:c>
      <x:c r="H1396" s="0" t="s">
        <x:v>94</x:v>
      </x:c>
      <x:c r="I1396" s="0" t="s">
        <x:v>52</x:v>
      </x:c>
      <x:c r="J1396" s="0" t="s">
        <x:v>74</x:v>
      </x:c>
      <x:c r="K1396" s="0" t="s">
        <x:v>58</x:v>
      </x:c>
      <x:c r="L1396" s="0" t="s">
        <x:v>58</x:v>
      </x:c>
      <x:c r="M1396" s="0" t="s">
        <x:v>59</x:v>
      </x:c>
      <x:c r="N1396" s="0">
        <x:v>1178</x:v>
      </x:c>
    </x:row>
    <x:row r="1397" spans="1:14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101</x:v>
      </x:c>
      <x:c r="F1397" s="0" t="s">
        <x:v>102</x:v>
      </x:c>
      <x:c r="G1397" s="0" t="s">
        <x:v>95</x:v>
      </x:c>
      <x:c r="H1397" s="0" t="s">
        <x:v>96</x:v>
      </x:c>
      <x:c r="I1397" s="0" t="s">
        <x:v>56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29495</x:v>
      </x:c>
    </x:row>
    <x:row r="1398" spans="1:14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101</x:v>
      </x:c>
      <x:c r="F1398" s="0" t="s">
        <x:v>102</x:v>
      </x:c>
      <x:c r="G1398" s="0" t="s">
        <x:v>95</x:v>
      </x:c>
      <x:c r="H1398" s="0" t="s">
        <x:v>96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4804</x:v>
      </x:c>
    </x:row>
    <x:row r="1399" spans="1:14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101</x:v>
      </x:c>
      <x:c r="F1399" s="0" t="s">
        <x:v>102</x:v>
      </x:c>
      <x:c r="G1399" s="0" t="s">
        <x:v>95</x:v>
      </x:c>
      <x:c r="H1399" s="0" t="s">
        <x:v>96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1144</x:v>
      </x:c>
    </x:row>
    <x:row r="1400" spans="1:14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101</x:v>
      </x:c>
      <x:c r="F1400" s="0" t="s">
        <x:v>102</x:v>
      </x:c>
      <x:c r="G1400" s="0" t="s">
        <x:v>95</x:v>
      </x:c>
      <x:c r="H1400" s="0" t="s">
        <x:v>96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296</x:v>
      </x:c>
    </x:row>
    <x:row r="1401" spans="1:14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101</x:v>
      </x:c>
      <x:c r="F1401" s="0" t="s">
        <x:v>102</x:v>
      </x:c>
      <x:c r="G1401" s="0" t="s">
        <x:v>95</x:v>
      </x:c>
      <x:c r="H1401" s="0" t="s">
        <x:v>96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804</x:v>
      </x:c>
    </x:row>
    <x:row r="1402" spans="1:14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101</x:v>
      </x:c>
      <x:c r="F1402" s="0" t="s">
        <x:v>102</x:v>
      </x:c>
      <x:c r="G1402" s="0" t="s">
        <x:v>95</x:v>
      </x:c>
      <x:c r="H1402" s="0" t="s">
        <x:v>96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618</x:v>
      </x:c>
    </x:row>
    <x:row r="1403" spans="1:14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101</x:v>
      </x:c>
      <x:c r="F1403" s="0" t="s">
        <x:v>102</x:v>
      </x:c>
      <x:c r="G1403" s="0" t="s">
        <x:v>95</x:v>
      </x:c>
      <x:c r="H1403" s="0" t="s">
        <x:v>96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1942</x:v>
      </x:c>
    </x:row>
    <x:row r="1404" spans="1:14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101</x:v>
      </x:c>
      <x:c r="F1404" s="0" t="s">
        <x:v>102</x:v>
      </x:c>
      <x:c r="G1404" s="0" t="s">
        <x:v>95</x:v>
      </x:c>
      <x:c r="H1404" s="0" t="s">
        <x:v>96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1089</x:v>
      </x:c>
    </x:row>
    <x:row r="1405" spans="1:14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101</x:v>
      </x:c>
      <x:c r="F1405" s="0" t="s">
        <x:v>102</x:v>
      </x:c>
      <x:c r="G1405" s="0" t="s">
        <x:v>95</x:v>
      </x:c>
      <x:c r="H1405" s="0" t="s">
        <x:v>96</x:v>
      </x:c>
      <x:c r="I1405" s="0" t="s">
        <x:v>52</x:v>
      </x:c>
      <x:c r="J1405" s="0" t="s">
        <x:v>74</x:v>
      </x:c>
      <x:c r="K1405" s="0" t="s">
        <x:v>58</x:v>
      </x:c>
      <x:c r="L1405" s="0" t="s">
        <x:v>58</x:v>
      </x:c>
      <x:c r="M1405" s="0" t="s">
        <x:v>59</x:v>
      </x:c>
      <x:c r="N1405" s="0">
        <x:v>35388</x:v>
      </x:c>
    </x:row>
    <x:row r="1406" spans="1:14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103</x:v>
      </x:c>
      <x:c r="F1406" s="0" t="s">
        <x:v>104</x:v>
      </x:c>
      <x:c r="G1406" s="0" t="s">
        <x:v>52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500118</x:v>
      </x:c>
    </x:row>
    <x:row r="1407" spans="1:14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103</x:v>
      </x:c>
      <x:c r="F1407" s="0" t="s">
        <x:v>104</x:v>
      </x:c>
      <x:c r="G1407" s="0" t="s">
        <x:v>52</x:v>
      </x:c>
      <x:c r="H1407" s="0" t="s">
        <x:v>55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97774</x:v>
      </x:c>
    </x:row>
    <x:row r="1408" spans="1:14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103</x:v>
      </x:c>
      <x:c r="F1408" s="0" t="s">
        <x:v>104</x:v>
      </x:c>
      <x:c r="G1408" s="0" t="s">
        <x:v>52</x:v>
      </x:c>
      <x:c r="H1408" s="0" t="s">
        <x:v>55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11249</x:v>
      </x:c>
    </x:row>
    <x:row r="1409" spans="1:14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103</x:v>
      </x:c>
      <x:c r="F1409" s="0" t="s">
        <x:v>104</x:v>
      </x:c>
      <x:c r="G1409" s="0" t="s">
        <x:v>52</x:v>
      </x:c>
      <x:c r="H1409" s="0" t="s">
        <x:v>55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11055</x:v>
      </x:c>
    </x:row>
    <x:row r="1410" spans="1:14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103</x:v>
      </x:c>
      <x:c r="F1410" s="0" t="s">
        <x:v>104</x:v>
      </x:c>
      <x:c r="G1410" s="0" t="s">
        <x:v>52</x:v>
      </x:c>
      <x:c r="H1410" s="0" t="s">
        <x:v>55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18158</x:v>
      </x:c>
    </x:row>
    <x:row r="1411" spans="1:14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103</x:v>
      </x:c>
      <x:c r="F1411" s="0" t="s">
        <x:v>104</x:v>
      </x:c>
      <x:c r="G1411" s="0" t="s">
        <x:v>52</x:v>
      </x:c>
      <x:c r="H1411" s="0" t="s">
        <x:v>55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18984</x:v>
      </x:c>
    </x:row>
    <x:row r="1412" spans="1:14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103</x:v>
      </x:c>
      <x:c r="F1412" s="0" t="s">
        <x:v>104</x:v>
      </x:c>
      <x:c r="G1412" s="0" t="s">
        <x:v>52</x:v>
      </x:c>
      <x:c r="H1412" s="0" t="s">
        <x:v>55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38328</x:v>
      </x:c>
    </x:row>
    <x:row r="1413" spans="1:14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103</x:v>
      </x:c>
      <x:c r="F1413" s="0" t="s">
        <x:v>104</x:v>
      </x:c>
      <x:c r="G1413" s="0" t="s">
        <x:v>52</x:v>
      </x:c>
      <x:c r="H1413" s="0" t="s">
        <x:v>55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10369</x:v>
      </x:c>
    </x:row>
    <x:row r="1414" spans="1:14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103</x:v>
      </x:c>
      <x:c r="F1414" s="0" t="s">
        <x:v>104</x:v>
      </x:c>
      <x:c r="G1414" s="0" t="s">
        <x:v>52</x:v>
      </x:c>
      <x:c r="H1414" s="0" t="s">
        <x:v>55</x:v>
      </x:c>
      <x:c r="I1414" s="0" t="s">
        <x:v>52</x:v>
      </x:c>
      <x:c r="J1414" s="0" t="s">
        <x:v>74</x:v>
      </x:c>
      <x:c r="K1414" s="0" t="s">
        <x:v>58</x:v>
      </x:c>
      <x:c r="L1414" s="0" t="s">
        <x:v>58</x:v>
      </x:c>
      <x:c r="M1414" s="0" t="s">
        <x:v>59</x:v>
      </x:c>
      <x:c r="N1414" s="0">
        <x:v>608261</x:v>
      </x:c>
    </x:row>
    <x:row r="1415" spans="1:14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103</x:v>
      </x:c>
      <x:c r="F1415" s="0" t="s">
        <x:v>104</x:v>
      </x:c>
      <x:c r="G1415" s="0" t="s">
        <x:v>75</x:v>
      </x:c>
      <x:c r="H1415" s="0" t="s">
        <x:v>76</x:v>
      </x:c>
      <x:c r="I1415" s="0" t="s">
        <x:v>56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106424</x:v>
      </x:c>
    </x:row>
    <x:row r="1416" spans="1:14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103</x:v>
      </x:c>
      <x:c r="F1416" s="0" t="s">
        <x:v>104</x:v>
      </x:c>
      <x:c r="G1416" s="0" t="s">
        <x:v>75</x:v>
      </x:c>
      <x:c r="H1416" s="0" t="s">
        <x:v>76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11477</x:v>
      </x:c>
    </x:row>
    <x:row r="1417" spans="1:14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103</x:v>
      </x:c>
      <x:c r="F1417" s="0" t="s">
        <x:v>104</x:v>
      </x:c>
      <x:c r="G1417" s="0" t="s">
        <x:v>75</x:v>
      </x:c>
      <x:c r="H1417" s="0" t="s">
        <x:v>76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2792</x:v>
      </x:c>
    </x:row>
    <x:row r="1418" spans="1:14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103</x:v>
      </x:c>
      <x:c r="F1418" s="0" t="s">
        <x:v>104</x:v>
      </x:c>
      <x:c r="G1418" s="0" t="s">
        <x:v>75</x:v>
      </x:c>
      <x:c r="H1418" s="0" t="s">
        <x:v>76</x:v>
      </x:c>
      <x:c r="I1418" s="0" t="s">
        <x:v>64</x:v>
      </x:c>
      <x:c r="J1418" s="0" t="s">
        <x:v>65</x:v>
      </x:c>
      <x:c r="K1418" s="0" t="s">
        <x:v>58</x:v>
      </x:c>
      <x:c r="L1418" s="0" t="s">
        <x:v>58</x:v>
      </x:c>
      <x:c r="M1418" s="0" t="s">
        <x:v>59</x:v>
      </x:c>
      <x:c r="N1418" s="0">
        <x:v>2448</x:v>
      </x:c>
    </x:row>
    <x:row r="1419" spans="1:14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103</x:v>
      </x:c>
      <x:c r="F1419" s="0" t="s">
        <x:v>104</x:v>
      </x:c>
      <x:c r="G1419" s="0" t="s">
        <x:v>75</x:v>
      </x:c>
      <x:c r="H1419" s="0" t="s">
        <x:v>76</x:v>
      </x:c>
      <x:c r="I1419" s="0" t="s">
        <x:v>66</x:v>
      </x:c>
      <x:c r="J1419" s="0" t="s">
        <x:v>67</x:v>
      </x:c>
      <x:c r="K1419" s="0" t="s">
        <x:v>58</x:v>
      </x:c>
      <x:c r="L1419" s="0" t="s">
        <x:v>58</x:v>
      </x:c>
      <x:c r="M1419" s="0" t="s">
        <x:v>59</x:v>
      </x:c>
      <x:c r="N1419" s="0">
        <x:v>1370</x:v>
      </x:c>
    </x:row>
    <x:row r="1420" spans="1:14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103</x:v>
      </x:c>
      <x:c r="F1420" s="0" t="s">
        <x:v>104</x:v>
      </x:c>
      <x:c r="G1420" s="0" t="s">
        <x:v>75</x:v>
      </x:c>
      <x:c r="H1420" s="0" t="s">
        <x:v>76</x:v>
      </x:c>
      <x:c r="I1420" s="0" t="s">
        <x:v>68</x:v>
      </x:c>
      <x:c r="J1420" s="0" t="s">
        <x:v>69</x:v>
      </x:c>
      <x:c r="K1420" s="0" t="s">
        <x:v>58</x:v>
      </x:c>
      <x:c r="L1420" s="0" t="s">
        <x:v>58</x:v>
      </x:c>
      <x:c r="M1420" s="0" t="s">
        <x:v>59</x:v>
      </x:c>
      <x:c r="N1420" s="0">
        <x:v>1454</x:v>
      </x:c>
    </x:row>
    <x:row r="1421" spans="1:14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103</x:v>
      </x:c>
      <x:c r="F1421" s="0" t="s">
        <x:v>104</x:v>
      </x:c>
      <x:c r="G1421" s="0" t="s">
        <x:v>75</x:v>
      </x:c>
      <x:c r="H1421" s="0" t="s">
        <x:v>76</x:v>
      </x:c>
      <x:c r="I1421" s="0" t="s">
        <x:v>70</x:v>
      </x:c>
      <x:c r="J1421" s="0" t="s">
        <x:v>71</x:v>
      </x:c>
      <x:c r="K1421" s="0" t="s">
        <x:v>58</x:v>
      </x:c>
      <x:c r="L1421" s="0" t="s">
        <x:v>58</x:v>
      </x:c>
      <x:c r="M1421" s="0" t="s">
        <x:v>59</x:v>
      </x:c>
      <x:c r="N1421" s="0">
        <x:v>3413</x:v>
      </x:c>
    </x:row>
    <x:row r="1422" spans="1:14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103</x:v>
      </x:c>
      <x:c r="F1422" s="0" t="s">
        <x:v>104</x:v>
      </x:c>
      <x:c r="G1422" s="0" t="s">
        <x:v>75</x:v>
      </x:c>
      <x:c r="H1422" s="0" t="s">
        <x:v>76</x:v>
      </x:c>
      <x:c r="I1422" s="0" t="s">
        <x:v>72</x:v>
      </x:c>
      <x:c r="J1422" s="0" t="s">
        <x:v>73</x:v>
      </x:c>
      <x:c r="K1422" s="0" t="s">
        <x:v>58</x:v>
      </x:c>
      <x:c r="L1422" s="0" t="s">
        <x:v>58</x:v>
      </x:c>
      <x:c r="M1422" s="0" t="s">
        <x:v>59</x:v>
      </x:c>
      <x:c r="N1422" s="0">
        <x:v>580</x:v>
      </x:c>
    </x:row>
    <x:row r="1423" spans="1:14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103</x:v>
      </x:c>
      <x:c r="F1423" s="0" t="s">
        <x:v>104</x:v>
      </x:c>
      <x:c r="G1423" s="0" t="s">
        <x:v>75</x:v>
      </x:c>
      <x:c r="H1423" s="0" t="s">
        <x:v>76</x:v>
      </x:c>
      <x:c r="I1423" s="0" t="s">
        <x:v>52</x:v>
      </x:c>
      <x:c r="J1423" s="0" t="s">
        <x:v>74</x:v>
      </x:c>
      <x:c r="K1423" s="0" t="s">
        <x:v>58</x:v>
      </x:c>
      <x:c r="L1423" s="0" t="s">
        <x:v>58</x:v>
      </x:c>
      <x:c r="M1423" s="0" t="s">
        <x:v>59</x:v>
      </x:c>
      <x:c r="N1423" s="0">
        <x:v>118481</x:v>
      </x:c>
    </x:row>
    <x:row r="1424" spans="1:14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103</x:v>
      </x:c>
      <x:c r="F1424" s="0" t="s">
        <x:v>104</x:v>
      </x:c>
      <x:c r="G1424" s="0" t="s">
        <x:v>77</x:v>
      </x:c>
      <x:c r="H1424" s="0" t="s">
        <x:v>78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49374</x:v>
      </x:c>
    </x:row>
    <x:row r="1425" spans="1:14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103</x:v>
      </x:c>
      <x:c r="F1425" s="0" t="s">
        <x:v>104</x:v>
      </x:c>
      <x:c r="G1425" s="0" t="s">
        <x:v>77</x:v>
      </x:c>
      <x:c r="H1425" s="0" t="s">
        <x:v>78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7316</x:v>
      </x:c>
    </x:row>
    <x:row r="1426" spans="1:14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103</x:v>
      </x:c>
      <x:c r="F1426" s="0" t="s">
        <x:v>104</x:v>
      </x:c>
      <x:c r="G1426" s="0" t="s">
        <x:v>77</x:v>
      </x:c>
      <x:c r="H1426" s="0" t="s">
        <x:v>78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1714</x:v>
      </x:c>
    </x:row>
    <x:row r="1427" spans="1:14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103</x:v>
      </x:c>
      <x:c r="F1427" s="0" t="s">
        <x:v>104</x:v>
      </x:c>
      <x:c r="G1427" s="0" t="s">
        <x:v>77</x:v>
      </x:c>
      <x:c r="H1427" s="0" t="s">
        <x:v>78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1404</x:v>
      </x:c>
    </x:row>
    <x:row r="1428" spans="1:14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103</x:v>
      </x:c>
      <x:c r="F1428" s="0" t="s">
        <x:v>104</x:v>
      </x:c>
      <x:c r="G1428" s="0" t="s">
        <x:v>77</x:v>
      </x:c>
      <x:c r="H1428" s="0" t="s">
        <x:v>78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647</x:v>
      </x:c>
    </x:row>
    <x:row r="1429" spans="1:14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103</x:v>
      </x:c>
      <x:c r="F1429" s="0" t="s">
        <x:v>104</x:v>
      </x:c>
      <x:c r="G1429" s="0" t="s">
        <x:v>77</x:v>
      </x:c>
      <x:c r="H1429" s="0" t="s">
        <x:v>78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451</x:v>
      </x:c>
    </x:row>
    <x:row r="1430" spans="1:14">
      <x:c r="A1430" s="0" t="s">
        <x:v>2</x:v>
      </x:c>
      <x:c r="B1430" s="0" t="s">
        <x:v>4</x:v>
      </x:c>
      <x:c r="C1430" s="0" t="s">
        <x:v>113</x:v>
      </x:c>
      <x:c r="D1430" s="0" t="s">
        <x:v>114</x:v>
      </x:c>
      <x:c r="E1430" s="0" t="s">
        <x:v>103</x:v>
      </x:c>
      <x:c r="F1430" s="0" t="s">
        <x:v>104</x:v>
      </x:c>
      <x:c r="G1430" s="0" t="s">
        <x:v>77</x:v>
      </x:c>
      <x:c r="H1430" s="0" t="s">
        <x:v>78</x:v>
      </x:c>
      <x:c r="I1430" s="0" t="s">
        <x:v>70</x:v>
      </x:c>
      <x:c r="J1430" s="0" t="s">
        <x:v>71</x:v>
      </x:c>
      <x:c r="K1430" s="0" t="s">
        <x:v>58</x:v>
      </x:c>
      <x:c r="L1430" s="0" t="s">
        <x:v>58</x:v>
      </x:c>
      <x:c r="M1430" s="0" t="s">
        <x:v>59</x:v>
      </x:c>
      <x:c r="N1430" s="0">
        <x:v>3100</x:v>
      </x:c>
    </x:row>
    <x:row r="1431" spans="1:14">
      <x:c r="A1431" s="0" t="s">
        <x:v>2</x:v>
      </x:c>
      <x:c r="B1431" s="0" t="s">
        <x:v>4</x:v>
      </x:c>
      <x:c r="C1431" s="0" t="s">
        <x:v>113</x:v>
      </x:c>
      <x:c r="D1431" s="0" t="s">
        <x:v>114</x:v>
      </x:c>
      <x:c r="E1431" s="0" t="s">
        <x:v>103</x:v>
      </x:c>
      <x:c r="F1431" s="0" t="s">
        <x:v>104</x:v>
      </x:c>
      <x:c r="G1431" s="0" t="s">
        <x:v>77</x:v>
      </x:c>
      <x:c r="H1431" s="0" t="s">
        <x:v>78</x:v>
      </x:c>
      <x:c r="I1431" s="0" t="s">
        <x:v>72</x:v>
      </x:c>
      <x:c r="J1431" s="0" t="s">
        <x:v>73</x:v>
      </x:c>
      <x:c r="K1431" s="0" t="s">
        <x:v>58</x:v>
      </x:c>
      <x:c r="L1431" s="0" t="s">
        <x:v>58</x:v>
      </x:c>
      <x:c r="M1431" s="0" t="s">
        <x:v>59</x:v>
      </x:c>
      <x:c r="N1431" s="0">
        <x:v>216</x:v>
      </x:c>
    </x:row>
    <x:row r="1432" spans="1:14">
      <x:c r="A1432" s="0" t="s">
        <x:v>2</x:v>
      </x:c>
      <x:c r="B1432" s="0" t="s">
        <x:v>4</x:v>
      </x:c>
      <x:c r="C1432" s="0" t="s">
        <x:v>113</x:v>
      </x:c>
      <x:c r="D1432" s="0" t="s">
        <x:v>114</x:v>
      </x:c>
      <x:c r="E1432" s="0" t="s">
        <x:v>103</x:v>
      </x:c>
      <x:c r="F1432" s="0" t="s">
        <x:v>104</x:v>
      </x:c>
      <x:c r="G1432" s="0" t="s">
        <x:v>77</x:v>
      </x:c>
      <x:c r="H1432" s="0" t="s">
        <x:v>78</x:v>
      </x:c>
      <x:c r="I1432" s="0" t="s">
        <x:v>52</x:v>
      </x:c>
      <x:c r="J1432" s="0" t="s">
        <x:v>74</x:v>
      </x:c>
      <x:c r="K1432" s="0" t="s">
        <x:v>58</x:v>
      </x:c>
      <x:c r="L1432" s="0" t="s">
        <x:v>58</x:v>
      </x:c>
      <x:c r="M1432" s="0" t="s">
        <x:v>59</x:v>
      </x:c>
      <x:c r="N1432" s="0">
        <x:v>56906</x:v>
      </x:c>
    </x:row>
    <x:row r="1433" spans="1:14">
      <x:c r="A1433" s="0" t="s">
        <x:v>2</x:v>
      </x:c>
      <x:c r="B1433" s="0" t="s">
        <x:v>4</x:v>
      </x:c>
      <x:c r="C1433" s="0" t="s">
        <x:v>113</x:v>
      </x:c>
      <x:c r="D1433" s="0" t="s">
        <x:v>114</x:v>
      </x:c>
      <x:c r="E1433" s="0" t="s">
        <x:v>103</x:v>
      </x:c>
      <x:c r="F1433" s="0" t="s">
        <x:v>104</x:v>
      </x:c>
      <x:c r="G1433" s="0" t="s">
        <x:v>79</x:v>
      </x:c>
      <x:c r="H1433" s="0" t="s">
        <x:v>80</x:v>
      </x:c>
      <x:c r="I1433" s="0" t="s">
        <x:v>56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55053</x:v>
      </x:c>
    </x:row>
    <x:row r="1434" spans="1:14">
      <x:c r="A1434" s="0" t="s">
        <x:v>2</x:v>
      </x:c>
      <x:c r="B1434" s="0" t="s">
        <x:v>4</x:v>
      </x:c>
      <x:c r="C1434" s="0" t="s">
        <x:v>113</x:v>
      </x:c>
      <x:c r="D1434" s="0" t="s">
        <x:v>114</x:v>
      </x:c>
      <x:c r="E1434" s="0" t="s">
        <x:v>103</x:v>
      </x:c>
      <x:c r="F1434" s="0" t="s">
        <x:v>104</x:v>
      </x:c>
      <x:c r="G1434" s="0" t="s">
        <x:v>79</x:v>
      </x:c>
      <x:c r="H1434" s="0" t="s">
        <x:v>80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10672</x:v>
      </x:c>
    </x:row>
    <x:row r="1435" spans="1:14">
      <x:c r="A1435" s="0" t="s">
        <x:v>2</x:v>
      </x:c>
      <x:c r="B1435" s="0" t="s">
        <x:v>4</x:v>
      </x:c>
      <x:c r="C1435" s="0" t="s">
        <x:v>113</x:v>
      </x:c>
      <x:c r="D1435" s="0" t="s">
        <x:v>114</x:v>
      </x:c>
      <x:c r="E1435" s="0" t="s">
        <x:v>103</x:v>
      </x:c>
      <x:c r="F1435" s="0" t="s">
        <x:v>104</x:v>
      </x:c>
      <x:c r="G1435" s="0" t="s">
        <x:v>79</x:v>
      </x:c>
      <x:c r="H1435" s="0" t="s">
        <x:v>80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1620</x:v>
      </x:c>
    </x:row>
    <x:row r="1436" spans="1:14">
      <x:c r="A1436" s="0" t="s">
        <x:v>2</x:v>
      </x:c>
      <x:c r="B1436" s="0" t="s">
        <x:v>4</x:v>
      </x:c>
      <x:c r="C1436" s="0" t="s">
        <x:v>113</x:v>
      </x:c>
      <x:c r="D1436" s="0" t="s">
        <x:v>114</x:v>
      </x:c>
      <x:c r="E1436" s="0" t="s">
        <x:v>103</x:v>
      </x:c>
      <x:c r="F1436" s="0" t="s">
        <x:v>104</x:v>
      </x:c>
      <x:c r="G1436" s="0" t="s">
        <x:v>79</x:v>
      </x:c>
      <x:c r="H1436" s="0" t="s">
        <x:v>80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  <x:c r="N1436" s="0">
        <x:v>1877</x:v>
      </x:c>
    </x:row>
    <x:row r="1437" spans="1:14">
      <x:c r="A1437" s="0" t="s">
        <x:v>2</x:v>
      </x:c>
      <x:c r="B1437" s="0" t="s">
        <x:v>4</x:v>
      </x:c>
      <x:c r="C1437" s="0" t="s">
        <x:v>113</x:v>
      </x:c>
      <x:c r="D1437" s="0" t="s">
        <x:v>114</x:v>
      </x:c>
      <x:c r="E1437" s="0" t="s">
        <x:v>103</x:v>
      </x:c>
      <x:c r="F1437" s="0" t="s">
        <x:v>104</x:v>
      </x:c>
      <x:c r="G1437" s="0" t="s">
        <x:v>79</x:v>
      </x:c>
      <x:c r="H1437" s="0" t="s">
        <x:v>80</x:v>
      </x:c>
      <x:c r="I1437" s="0" t="s">
        <x:v>66</x:v>
      </x:c>
      <x:c r="J1437" s="0" t="s">
        <x:v>67</x:v>
      </x:c>
      <x:c r="K1437" s="0" t="s">
        <x:v>58</x:v>
      </x:c>
      <x:c r="L1437" s="0" t="s">
        <x:v>58</x:v>
      </x:c>
      <x:c r="M1437" s="0" t="s">
        <x:v>59</x:v>
      </x:c>
      <x:c r="N1437" s="0">
        <x:v>1079</x:v>
      </x:c>
    </x:row>
    <x:row r="1438" spans="1:14">
      <x:c r="A1438" s="0" t="s">
        <x:v>2</x:v>
      </x:c>
      <x:c r="B1438" s="0" t="s">
        <x:v>4</x:v>
      </x:c>
      <x:c r="C1438" s="0" t="s">
        <x:v>113</x:v>
      </x:c>
      <x:c r="D1438" s="0" t="s">
        <x:v>114</x:v>
      </x:c>
      <x:c r="E1438" s="0" t="s">
        <x:v>103</x:v>
      </x:c>
      <x:c r="F1438" s="0" t="s">
        <x:v>104</x:v>
      </x:c>
      <x:c r="G1438" s="0" t="s">
        <x:v>79</x:v>
      </x:c>
      <x:c r="H1438" s="0" t="s">
        <x:v>80</x:v>
      </x:c>
      <x:c r="I1438" s="0" t="s">
        <x:v>68</x:v>
      </x:c>
      <x:c r="J1438" s="0" t="s">
        <x:v>69</x:v>
      </x:c>
      <x:c r="K1438" s="0" t="s">
        <x:v>58</x:v>
      </x:c>
      <x:c r="L1438" s="0" t="s">
        <x:v>58</x:v>
      </x:c>
      <x:c r="M1438" s="0" t="s">
        <x:v>59</x:v>
      </x:c>
      <x:c r="N1438" s="0">
        <x:v>787</x:v>
      </x:c>
    </x:row>
    <x:row r="1439" spans="1:14">
      <x:c r="A1439" s="0" t="s">
        <x:v>2</x:v>
      </x:c>
      <x:c r="B1439" s="0" t="s">
        <x:v>4</x:v>
      </x:c>
      <x:c r="C1439" s="0" t="s">
        <x:v>113</x:v>
      </x:c>
      <x:c r="D1439" s="0" t="s">
        <x:v>114</x:v>
      </x:c>
      <x:c r="E1439" s="0" t="s">
        <x:v>103</x:v>
      </x:c>
      <x:c r="F1439" s="0" t="s">
        <x:v>104</x:v>
      </x:c>
      <x:c r="G1439" s="0" t="s">
        <x:v>79</x:v>
      </x:c>
      <x:c r="H1439" s="0" t="s">
        <x:v>80</x:v>
      </x:c>
      <x:c r="I1439" s="0" t="s">
        <x:v>70</x:v>
      </x:c>
      <x:c r="J1439" s="0" t="s">
        <x:v>71</x:v>
      </x:c>
      <x:c r="K1439" s="0" t="s">
        <x:v>58</x:v>
      </x:c>
      <x:c r="L1439" s="0" t="s">
        <x:v>58</x:v>
      </x:c>
      <x:c r="M1439" s="0" t="s">
        <x:v>59</x:v>
      </x:c>
      <x:c r="N1439" s="0">
        <x:v>5309</x:v>
      </x:c>
    </x:row>
    <x:row r="1440" spans="1:14">
      <x:c r="A1440" s="0" t="s">
        <x:v>2</x:v>
      </x:c>
      <x:c r="B1440" s="0" t="s">
        <x:v>4</x:v>
      </x:c>
      <x:c r="C1440" s="0" t="s">
        <x:v>113</x:v>
      </x:c>
      <x:c r="D1440" s="0" t="s">
        <x:v>114</x:v>
      </x:c>
      <x:c r="E1440" s="0" t="s">
        <x:v>103</x:v>
      </x:c>
      <x:c r="F1440" s="0" t="s">
        <x:v>104</x:v>
      </x:c>
      <x:c r="G1440" s="0" t="s">
        <x:v>79</x:v>
      </x:c>
      <x:c r="H1440" s="0" t="s">
        <x:v>80</x:v>
      </x:c>
      <x:c r="I1440" s="0" t="s">
        <x:v>72</x:v>
      </x:c>
      <x:c r="J1440" s="0" t="s">
        <x:v>73</x:v>
      </x:c>
      <x:c r="K1440" s="0" t="s">
        <x:v>58</x:v>
      </x:c>
      <x:c r="L1440" s="0" t="s">
        <x:v>58</x:v>
      </x:c>
      <x:c r="M1440" s="0" t="s">
        <x:v>59</x:v>
      </x:c>
      <x:c r="N1440" s="0">
        <x:v>340</x:v>
      </x:c>
    </x:row>
    <x:row r="1441" spans="1:14">
      <x:c r="A1441" s="0" t="s">
        <x:v>2</x:v>
      </x:c>
      <x:c r="B1441" s="0" t="s">
        <x:v>4</x:v>
      </x:c>
      <x:c r="C1441" s="0" t="s">
        <x:v>113</x:v>
      </x:c>
      <x:c r="D1441" s="0" t="s">
        <x:v>114</x:v>
      </x:c>
      <x:c r="E1441" s="0" t="s">
        <x:v>103</x:v>
      </x:c>
      <x:c r="F1441" s="0" t="s">
        <x:v>104</x:v>
      </x:c>
      <x:c r="G1441" s="0" t="s">
        <x:v>79</x:v>
      </x:c>
      <x:c r="H1441" s="0" t="s">
        <x:v>80</x:v>
      </x:c>
      <x:c r="I1441" s="0" t="s">
        <x:v>52</x:v>
      </x:c>
      <x:c r="J1441" s="0" t="s">
        <x:v>74</x:v>
      </x:c>
      <x:c r="K1441" s="0" t="s">
        <x:v>58</x:v>
      </x:c>
      <x:c r="L1441" s="0" t="s">
        <x:v>58</x:v>
      </x:c>
      <x:c r="M1441" s="0" t="s">
        <x:v>59</x:v>
      </x:c>
      <x:c r="N1441" s="0">
        <x:v>66065</x:v>
      </x:c>
    </x:row>
    <x:row r="1442" spans="1:14">
      <x:c r="A1442" s="0" t="s">
        <x:v>2</x:v>
      </x:c>
      <x:c r="B1442" s="0" t="s">
        <x:v>4</x:v>
      </x:c>
      <x:c r="C1442" s="0" t="s">
        <x:v>113</x:v>
      </x:c>
      <x:c r="D1442" s="0" t="s">
        <x:v>114</x:v>
      </x:c>
      <x:c r="E1442" s="0" t="s">
        <x:v>103</x:v>
      </x:c>
      <x:c r="F1442" s="0" t="s">
        <x:v>104</x:v>
      </x:c>
      <x:c r="G1442" s="0" t="s">
        <x:v>81</x:v>
      </x:c>
      <x:c r="H1442" s="0" t="s">
        <x:v>82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80761</x:v>
      </x:c>
    </x:row>
    <x:row r="1443" spans="1:14">
      <x:c r="A1443" s="0" t="s">
        <x:v>2</x:v>
      </x:c>
      <x:c r="B1443" s="0" t="s">
        <x:v>4</x:v>
      </x:c>
      <x:c r="C1443" s="0" t="s">
        <x:v>113</x:v>
      </x:c>
      <x:c r="D1443" s="0" t="s">
        <x:v>114</x:v>
      </x:c>
      <x:c r="E1443" s="0" t="s">
        <x:v>103</x:v>
      </x:c>
      <x:c r="F1443" s="0" t="s">
        <x:v>104</x:v>
      </x:c>
      <x:c r="G1443" s="0" t="s">
        <x:v>81</x:v>
      </x:c>
      <x:c r="H1443" s="0" t="s">
        <x:v>82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17084</x:v>
      </x:c>
    </x:row>
    <x:row r="1444" spans="1:14">
      <x:c r="A1444" s="0" t="s">
        <x:v>2</x:v>
      </x:c>
      <x:c r="B1444" s="0" t="s">
        <x:v>4</x:v>
      </x:c>
      <x:c r="C1444" s="0" t="s">
        <x:v>113</x:v>
      </x:c>
      <x:c r="D1444" s="0" t="s">
        <x:v>114</x:v>
      </x:c>
      <x:c r="E1444" s="0" t="s">
        <x:v>103</x:v>
      </x:c>
      <x:c r="F1444" s="0" t="s">
        <x:v>104</x:v>
      </x:c>
      <x:c r="G1444" s="0" t="s">
        <x:v>81</x:v>
      </x:c>
      <x:c r="H1444" s="0" t="s">
        <x:v>82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1377</x:v>
      </x:c>
    </x:row>
    <x:row r="1445" spans="1:14">
      <x:c r="A1445" s="0" t="s">
        <x:v>2</x:v>
      </x:c>
      <x:c r="B1445" s="0" t="s">
        <x:v>4</x:v>
      </x:c>
      <x:c r="C1445" s="0" t="s">
        <x:v>113</x:v>
      </x:c>
      <x:c r="D1445" s="0" t="s">
        <x:v>114</x:v>
      </x:c>
      <x:c r="E1445" s="0" t="s">
        <x:v>103</x:v>
      </x:c>
      <x:c r="F1445" s="0" t="s">
        <x:v>104</x:v>
      </x:c>
      <x:c r="G1445" s="0" t="s">
        <x:v>81</x:v>
      </x:c>
      <x:c r="H1445" s="0" t="s">
        <x:v>82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2697</x:v>
      </x:c>
    </x:row>
    <x:row r="1446" spans="1:14">
      <x:c r="A1446" s="0" t="s">
        <x:v>2</x:v>
      </x:c>
      <x:c r="B1446" s="0" t="s">
        <x:v>4</x:v>
      </x:c>
      <x:c r="C1446" s="0" t="s">
        <x:v>113</x:v>
      </x:c>
      <x:c r="D1446" s="0" t="s">
        <x:v>114</x:v>
      </x:c>
      <x:c r="E1446" s="0" t="s">
        <x:v>103</x:v>
      </x:c>
      <x:c r="F1446" s="0" t="s">
        <x:v>104</x:v>
      </x:c>
      <x:c r="G1446" s="0" t="s">
        <x:v>81</x:v>
      </x:c>
      <x:c r="H1446" s="0" t="s">
        <x:v>82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3517</x:v>
      </x:c>
    </x:row>
    <x:row r="1447" spans="1:14">
      <x:c r="A1447" s="0" t="s">
        <x:v>2</x:v>
      </x:c>
      <x:c r="B1447" s="0" t="s">
        <x:v>4</x:v>
      </x:c>
      <x:c r="C1447" s="0" t="s">
        <x:v>113</x:v>
      </x:c>
      <x:c r="D1447" s="0" t="s">
        <x:v>114</x:v>
      </x:c>
      <x:c r="E1447" s="0" t="s">
        <x:v>103</x:v>
      </x:c>
      <x:c r="F1447" s="0" t="s">
        <x:v>104</x:v>
      </x:c>
      <x:c r="G1447" s="0" t="s">
        <x:v>81</x:v>
      </x:c>
      <x:c r="H1447" s="0" t="s">
        <x:v>82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3302</x:v>
      </x:c>
    </x:row>
    <x:row r="1448" spans="1:14">
      <x:c r="A1448" s="0" t="s">
        <x:v>2</x:v>
      </x:c>
      <x:c r="B1448" s="0" t="s">
        <x:v>4</x:v>
      </x:c>
      <x:c r="C1448" s="0" t="s">
        <x:v>113</x:v>
      </x:c>
      <x:c r="D1448" s="0" t="s">
        <x:v>114</x:v>
      </x:c>
      <x:c r="E1448" s="0" t="s">
        <x:v>103</x:v>
      </x:c>
      <x:c r="F1448" s="0" t="s">
        <x:v>104</x:v>
      </x:c>
      <x:c r="G1448" s="0" t="s">
        <x:v>81</x:v>
      </x:c>
      <x:c r="H1448" s="0" t="s">
        <x:v>82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6191</x:v>
      </x:c>
    </x:row>
    <x:row r="1449" spans="1:14">
      <x:c r="A1449" s="0" t="s">
        <x:v>2</x:v>
      </x:c>
      <x:c r="B1449" s="0" t="s">
        <x:v>4</x:v>
      </x:c>
      <x:c r="C1449" s="0" t="s">
        <x:v>113</x:v>
      </x:c>
      <x:c r="D1449" s="0" t="s">
        <x:v>114</x:v>
      </x:c>
      <x:c r="E1449" s="0" t="s">
        <x:v>103</x:v>
      </x:c>
      <x:c r="F1449" s="0" t="s">
        <x:v>104</x:v>
      </x:c>
      <x:c r="G1449" s="0" t="s">
        <x:v>81</x:v>
      </x:c>
      <x:c r="H1449" s="0" t="s">
        <x:v>82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787</x:v>
      </x:c>
    </x:row>
    <x:row r="1450" spans="1:14">
      <x:c r="A1450" s="0" t="s">
        <x:v>2</x:v>
      </x:c>
      <x:c r="B1450" s="0" t="s">
        <x:v>4</x:v>
      </x:c>
      <x:c r="C1450" s="0" t="s">
        <x:v>113</x:v>
      </x:c>
      <x:c r="D1450" s="0" t="s">
        <x:v>114</x:v>
      </x:c>
      <x:c r="E1450" s="0" t="s">
        <x:v>103</x:v>
      </x:c>
      <x:c r="F1450" s="0" t="s">
        <x:v>104</x:v>
      </x:c>
      <x:c r="G1450" s="0" t="s">
        <x:v>81</x:v>
      </x:c>
      <x:c r="H1450" s="0" t="s">
        <x:v>82</x:v>
      </x:c>
      <x:c r="I1450" s="0" t="s">
        <x:v>52</x:v>
      </x:c>
      <x:c r="J1450" s="0" t="s">
        <x:v>74</x:v>
      </x:c>
      <x:c r="K1450" s="0" t="s">
        <x:v>58</x:v>
      </x:c>
      <x:c r="L1450" s="0" t="s">
        <x:v>58</x:v>
      </x:c>
      <x:c r="M1450" s="0" t="s">
        <x:v>59</x:v>
      </x:c>
      <x:c r="N1450" s="0">
        <x:v>98632</x:v>
      </x:c>
    </x:row>
    <x:row r="1451" spans="1:14">
      <x:c r="A1451" s="0" t="s">
        <x:v>2</x:v>
      </x:c>
      <x:c r="B1451" s="0" t="s">
        <x:v>4</x:v>
      </x:c>
      <x:c r="C1451" s="0" t="s">
        <x:v>113</x:v>
      </x:c>
      <x:c r="D1451" s="0" t="s">
        <x:v>114</x:v>
      </x:c>
      <x:c r="E1451" s="0" t="s">
        <x:v>103</x:v>
      </x:c>
      <x:c r="F1451" s="0" t="s">
        <x:v>104</x:v>
      </x:c>
      <x:c r="G1451" s="0" t="s">
        <x:v>83</x:v>
      </x:c>
      <x:c r="H1451" s="0" t="s">
        <x:v>84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53975</x:v>
      </x:c>
    </x:row>
    <x:row r="1452" spans="1:14">
      <x:c r="A1452" s="0" t="s">
        <x:v>2</x:v>
      </x:c>
      <x:c r="B1452" s="0" t="s">
        <x:v>4</x:v>
      </x:c>
      <x:c r="C1452" s="0" t="s">
        <x:v>113</x:v>
      </x:c>
      <x:c r="D1452" s="0" t="s">
        <x:v>114</x:v>
      </x:c>
      <x:c r="E1452" s="0" t="s">
        <x:v>103</x:v>
      </x:c>
      <x:c r="F1452" s="0" t="s">
        <x:v>104</x:v>
      </x:c>
      <x:c r="G1452" s="0" t="s">
        <x:v>83</x:v>
      </x:c>
      <x:c r="H1452" s="0" t="s">
        <x:v>84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9819</x:v>
      </x:c>
    </x:row>
    <x:row r="1453" spans="1:14">
      <x:c r="A1453" s="0" t="s">
        <x:v>2</x:v>
      </x:c>
      <x:c r="B1453" s="0" t="s">
        <x:v>4</x:v>
      </x:c>
      <x:c r="C1453" s="0" t="s">
        <x:v>113</x:v>
      </x:c>
      <x:c r="D1453" s="0" t="s">
        <x:v>114</x:v>
      </x:c>
      <x:c r="E1453" s="0" t="s">
        <x:v>103</x:v>
      </x:c>
      <x:c r="F1453" s="0" t="s">
        <x:v>104</x:v>
      </x:c>
      <x:c r="G1453" s="0" t="s">
        <x:v>83</x:v>
      </x:c>
      <x:c r="H1453" s="0" t="s">
        <x:v>84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894</x:v>
      </x:c>
    </x:row>
    <x:row r="1454" spans="1:14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103</x:v>
      </x:c>
      <x:c r="F1454" s="0" t="s">
        <x:v>104</x:v>
      </x:c>
      <x:c r="G1454" s="0" t="s">
        <x:v>83</x:v>
      </x:c>
      <x:c r="H1454" s="0" t="s">
        <x:v>84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419</x:v>
      </x:c>
    </x:row>
    <x:row r="1455" spans="1:14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103</x:v>
      </x:c>
      <x:c r="F1455" s="0" t="s">
        <x:v>104</x:v>
      </x:c>
      <x:c r="G1455" s="0" t="s">
        <x:v>83</x:v>
      </x:c>
      <x:c r="H1455" s="0" t="s">
        <x:v>84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3598</x:v>
      </x:c>
    </x:row>
    <x:row r="1456" spans="1:14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103</x:v>
      </x:c>
      <x:c r="F1456" s="0" t="s">
        <x:v>104</x:v>
      </x:c>
      <x:c r="G1456" s="0" t="s">
        <x:v>83</x:v>
      </x:c>
      <x:c r="H1456" s="0" t="s">
        <x:v>84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3264</x:v>
      </x:c>
    </x:row>
    <x:row r="1457" spans="1:14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103</x:v>
      </x:c>
      <x:c r="F1457" s="0" t="s">
        <x:v>104</x:v>
      </x:c>
      <x:c r="G1457" s="0" t="s">
        <x:v>83</x:v>
      </x:c>
      <x:c r="H1457" s="0" t="s">
        <x:v>84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1644</x:v>
      </x:c>
    </x:row>
    <x:row r="1458" spans="1:14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103</x:v>
      </x:c>
      <x:c r="F1458" s="0" t="s">
        <x:v>104</x:v>
      </x:c>
      <x:c r="G1458" s="0" t="s">
        <x:v>83</x:v>
      </x:c>
      <x:c r="H1458" s="0" t="s">
        <x:v>84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432</x:v>
      </x:c>
    </x:row>
    <x:row r="1459" spans="1:14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103</x:v>
      </x:c>
      <x:c r="F1459" s="0" t="s">
        <x:v>104</x:v>
      </x:c>
      <x:c r="G1459" s="0" t="s">
        <x:v>83</x:v>
      </x:c>
      <x:c r="H1459" s="0" t="s">
        <x:v>84</x:v>
      </x:c>
      <x:c r="I1459" s="0" t="s">
        <x:v>52</x:v>
      </x:c>
      <x:c r="J1459" s="0" t="s">
        <x:v>74</x:v>
      </x:c>
      <x:c r="K1459" s="0" t="s">
        <x:v>58</x:v>
      </x:c>
      <x:c r="L1459" s="0" t="s">
        <x:v>58</x:v>
      </x:c>
      <x:c r="M1459" s="0" t="s">
        <x:v>59</x:v>
      </x:c>
      <x:c r="N1459" s="0">
        <x:v>64226</x:v>
      </x:c>
    </x:row>
    <x:row r="1460" spans="1:14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103</x:v>
      </x:c>
      <x:c r="F1460" s="0" t="s">
        <x:v>104</x:v>
      </x:c>
      <x:c r="G1460" s="0" t="s">
        <x:v>85</x:v>
      </x:c>
      <x:c r="H1460" s="0" t="s">
        <x:v>86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35205</x:v>
      </x:c>
    </x:row>
    <x:row r="1461" spans="1:14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103</x:v>
      </x:c>
      <x:c r="F1461" s="0" t="s">
        <x:v>104</x:v>
      </x:c>
      <x:c r="G1461" s="0" t="s">
        <x:v>85</x:v>
      </x:c>
      <x:c r="H1461" s="0" t="s">
        <x:v>86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11227</x:v>
      </x:c>
    </x:row>
    <x:row r="1462" spans="1:14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103</x:v>
      </x:c>
      <x:c r="F1462" s="0" t="s">
        <x:v>104</x:v>
      </x:c>
      <x:c r="G1462" s="0" t="s">
        <x:v>85</x:v>
      </x:c>
      <x:c r="H1462" s="0" t="s">
        <x:v>86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660</x:v>
      </x:c>
    </x:row>
    <x:row r="1463" spans="1:14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103</x:v>
      </x:c>
      <x:c r="F1463" s="0" t="s">
        <x:v>104</x:v>
      </x:c>
      <x:c r="G1463" s="0" t="s">
        <x:v>85</x:v>
      </x:c>
      <x:c r="H1463" s="0" t="s">
        <x:v>86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387</x:v>
      </x:c>
    </x:row>
    <x:row r="1464" spans="1:14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103</x:v>
      </x:c>
      <x:c r="F1464" s="0" t="s">
        <x:v>104</x:v>
      </x:c>
      <x:c r="G1464" s="0" t="s">
        <x:v>85</x:v>
      </x:c>
      <x:c r="H1464" s="0" t="s">
        <x:v>86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  <x:c r="N1464" s="0">
        <x:v>3750</x:v>
      </x:c>
    </x:row>
    <x:row r="1465" spans="1:14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103</x:v>
      </x:c>
      <x:c r="F1465" s="0" t="s">
        <x:v>104</x:v>
      </x:c>
      <x:c r="G1465" s="0" t="s">
        <x:v>85</x:v>
      </x:c>
      <x:c r="H1465" s="0" t="s">
        <x:v>86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3208</x:v>
      </x:c>
    </x:row>
    <x:row r="1466" spans="1:14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103</x:v>
      </x:c>
      <x:c r="F1466" s="0" t="s">
        <x:v>104</x:v>
      </x:c>
      <x:c r="G1466" s="0" t="s">
        <x:v>85</x:v>
      </x:c>
      <x:c r="H1466" s="0" t="s">
        <x:v>86</x:v>
      </x:c>
      <x:c r="I1466" s="0" t="s">
        <x:v>70</x:v>
      </x:c>
      <x:c r="J1466" s="0" t="s">
        <x:v>71</x:v>
      </x:c>
      <x:c r="K1466" s="0" t="s">
        <x:v>58</x:v>
      </x:c>
      <x:c r="L1466" s="0" t="s">
        <x:v>58</x:v>
      </x:c>
      <x:c r="M1466" s="0" t="s">
        <x:v>59</x:v>
      </x:c>
      <x:c r="N1466" s="0">
        <x:v>3222</x:v>
      </x:c>
    </x:row>
    <x:row r="1467" spans="1:14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103</x:v>
      </x:c>
      <x:c r="F1467" s="0" t="s">
        <x:v>104</x:v>
      </x:c>
      <x:c r="G1467" s="0" t="s">
        <x:v>85</x:v>
      </x:c>
      <x:c r="H1467" s="0" t="s">
        <x:v>86</x:v>
      </x:c>
      <x:c r="I1467" s="0" t="s">
        <x:v>72</x:v>
      </x:c>
      <x:c r="J1467" s="0" t="s">
        <x:v>73</x:v>
      </x:c>
      <x:c r="K1467" s="0" t="s">
        <x:v>58</x:v>
      </x:c>
      <x:c r="L1467" s="0" t="s">
        <x:v>58</x:v>
      </x:c>
      <x:c r="M1467" s="0" t="s">
        <x:v>59</x:v>
      </x:c>
      <x:c r="N1467" s="0">
        <x:v>376</x:v>
      </x:c>
    </x:row>
    <x:row r="1468" spans="1:14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103</x:v>
      </x:c>
      <x:c r="F1468" s="0" t="s">
        <x:v>104</x:v>
      </x:c>
      <x:c r="G1468" s="0" t="s">
        <x:v>85</x:v>
      </x:c>
      <x:c r="H1468" s="0" t="s">
        <x:v>86</x:v>
      </x:c>
      <x:c r="I1468" s="0" t="s">
        <x:v>52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46808</x:v>
      </x:c>
    </x:row>
    <x:row r="1469" spans="1:14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103</x:v>
      </x:c>
      <x:c r="F1469" s="0" t="s">
        <x:v>104</x:v>
      </x:c>
      <x:c r="G1469" s="0" t="s">
        <x:v>87</x:v>
      </x:c>
      <x:c r="H1469" s="0" t="s">
        <x:v>88</x:v>
      </x:c>
      <x:c r="I1469" s="0" t="s">
        <x:v>56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14426</x:v>
      </x:c>
    </x:row>
    <x:row r="1470" spans="1:14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103</x:v>
      </x:c>
      <x:c r="F1470" s="0" t="s">
        <x:v>104</x:v>
      </x:c>
      <x:c r="G1470" s="0" t="s">
        <x:v>87</x:v>
      </x:c>
      <x:c r="H1470" s="0" t="s">
        <x:v>88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4705</x:v>
      </x:c>
    </x:row>
    <x:row r="1471" spans="1:14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103</x:v>
      </x:c>
      <x:c r="F1471" s="0" t="s">
        <x:v>104</x:v>
      </x:c>
      <x:c r="G1471" s="0" t="s">
        <x:v>87</x:v>
      </x:c>
      <x:c r="H1471" s="0" t="s">
        <x:v>88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172</x:v>
      </x:c>
    </x:row>
    <x:row r="1472" spans="1:14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103</x:v>
      </x:c>
      <x:c r="F1472" s="0" t="s">
        <x:v>104</x:v>
      </x:c>
      <x:c r="G1472" s="0" t="s">
        <x:v>87</x:v>
      </x:c>
      <x:c r="H1472" s="0" t="s">
        <x:v>88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87</x:v>
      </x:c>
    </x:row>
    <x:row r="1473" spans="1:14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103</x:v>
      </x:c>
      <x:c r="F1473" s="0" t="s">
        <x:v>104</x:v>
      </x:c>
      <x:c r="G1473" s="0" t="s">
        <x:v>87</x:v>
      </x:c>
      <x:c r="H1473" s="0" t="s">
        <x:v>88</x:v>
      </x:c>
      <x:c r="I1473" s="0" t="s">
        <x:v>66</x:v>
      </x:c>
      <x:c r="J1473" s="0" t="s">
        <x:v>67</x:v>
      </x:c>
      <x:c r="K1473" s="0" t="s">
        <x:v>58</x:v>
      </x:c>
      <x:c r="L1473" s="0" t="s">
        <x:v>58</x:v>
      </x:c>
      <x:c r="M1473" s="0" t="s">
        <x:v>59</x:v>
      </x:c>
      <x:c r="N1473" s="0">
        <x:v>1452</x:v>
      </x:c>
    </x:row>
    <x:row r="1474" spans="1:14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103</x:v>
      </x:c>
      <x:c r="F1474" s="0" t="s">
        <x:v>104</x:v>
      </x:c>
      <x:c r="G1474" s="0" t="s">
        <x:v>87</x:v>
      </x:c>
      <x:c r="H1474" s="0" t="s">
        <x:v>88</x:v>
      </x:c>
      <x:c r="I1474" s="0" t="s">
        <x:v>68</x:v>
      </x:c>
      <x:c r="J1474" s="0" t="s">
        <x:v>69</x:v>
      </x:c>
      <x:c r="K1474" s="0" t="s">
        <x:v>58</x:v>
      </x:c>
      <x:c r="L1474" s="0" t="s">
        <x:v>58</x:v>
      </x:c>
      <x:c r="M1474" s="0" t="s">
        <x:v>59</x:v>
      </x:c>
      <x:c r="N1474" s="0">
        <x:v>1864</x:v>
      </x:c>
    </x:row>
    <x:row r="1475" spans="1:14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103</x:v>
      </x:c>
      <x:c r="F1475" s="0" t="s">
        <x:v>104</x:v>
      </x:c>
      <x:c r="G1475" s="0" t="s">
        <x:v>87</x:v>
      </x:c>
      <x:c r="H1475" s="0" t="s">
        <x:v>88</x:v>
      </x:c>
      <x:c r="I1475" s="0" t="s">
        <x:v>70</x:v>
      </x:c>
      <x:c r="J1475" s="0" t="s">
        <x:v>71</x:v>
      </x:c>
      <x:c r="K1475" s="0" t="s">
        <x:v>58</x:v>
      </x:c>
      <x:c r="L1475" s="0" t="s">
        <x:v>58</x:v>
      </x:c>
      <x:c r="M1475" s="0" t="s">
        <x:v>59</x:v>
      </x:c>
      <x:c r="N1475" s="0">
        <x:v>1130</x:v>
      </x:c>
    </x:row>
    <x:row r="1476" spans="1:14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103</x:v>
      </x:c>
      <x:c r="F1476" s="0" t="s">
        <x:v>104</x:v>
      </x:c>
      <x:c r="G1476" s="0" t="s">
        <x:v>87</x:v>
      </x:c>
      <x:c r="H1476" s="0" t="s">
        <x:v>88</x:v>
      </x:c>
      <x:c r="I1476" s="0" t="s">
        <x:v>72</x:v>
      </x:c>
      <x:c r="J1476" s="0" t="s">
        <x:v>73</x:v>
      </x:c>
      <x:c r="K1476" s="0" t="s">
        <x:v>58</x:v>
      </x:c>
      <x:c r="L1476" s="0" t="s">
        <x:v>58</x:v>
      </x:c>
      <x:c r="M1476" s="0" t="s">
        <x:v>59</x:v>
      </x:c>
      <x:c r="N1476" s="0">
        <x:v>208</x:v>
      </x:c>
    </x:row>
    <x:row r="1477" spans="1:14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103</x:v>
      </x:c>
      <x:c r="F1477" s="0" t="s">
        <x:v>104</x:v>
      </x:c>
      <x:c r="G1477" s="0" t="s">
        <x:v>87</x:v>
      </x:c>
      <x:c r="H1477" s="0" t="s">
        <x:v>88</x:v>
      </x:c>
      <x:c r="I1477" s="0" t="s">
        <x:v>52</x:v>
      </x:c>
      <x:c r="J1477" s="0" t="s">
        <x:v>74</x:v>
      </x:c>
      <x:c r="K1477" s="0" t="s">
        <x:v>58</x:v>
      </x:c>
      <x:c r="L1477" s="0" t="s">
        <x:v>58</x:v>
      </x:c>
      <x:c r="M1477" s="0" t="s">
        <x:v>59</x:v>
      </x:c>
      <x:c r="N1477" s="0">
        <x:v>19339</x:v>
      </x:c>
    </x:row>
    <x:row r="1478" spans="1:14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103</x:v>
      </x:c>
      <x:c r="F1478" s="0" t="s">
        <x:v>104</x:v>
      </x:c>
      <x:c r="G1478" s="0" t="s">
        <x:v>89</x:v>
      </x:c>
      <x:c r="H1478" s="0" t="s">
        <x:v>90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28102</x:v>
      </x:c>
    </x:row>
    <x:row r="1479" spans="1:14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103</x:v>
      </x:c>
      <x:c r="F1479" s="0" t="s">
        <x:v>104</x:v>
      </x:c>
      <x:c r="G1479" s="0" t="s">
        <x:v>89</x:v>
      </x:c>
      <x:c r="H1479" s="0" t="s">
        <x:v>90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3119</x:v>
      </x:c>
    </x:row>
    <x:row r="1480" spans="1:14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103</x:v>
      </x:c>
      <x:c r="F1480" s="0" t="s">
        <x:v>104</x:v>
      </x:c>
      <x:c r="G1480" s="0" t="s">
        <x:v>89</x:v>
      </x:c>
      <x:c r="H1480" s="0" t="s">
        <x:v>90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632</x:v>
      </x:c>
    </x:row>
    <x:row r="1481" spans="1:14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103</x:v>
      </x:c>
      <x:c r="F1481" s="0" t="s">
        <x:v>104</x:v>
      </x:c>
      <x:c r="G1481" s="0" t="s">
        <x:v>89</x:v>
      </x:c>
      <x:c r="H1481" s="0" t="s">
        <x:v>90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227</x:v>
      </x:c>
    </x:row>
    <x:row r="1482" spans="1:14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103</x:v>
      </x:c>
      <x:c r="F1482" s="0" t="s">
        <x:v>104</x:v>
      </x:c>
      <x:c r="G1482" s="0" t="s">
        <x:v>89</x:v>
      </x:c>
      <x:c r="H1482" s="0" t="s">
        <x:v>90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  <x:c r="N1482" s="0">
        <x:v>415</x:v>
      </x:c>
    </x:row>
    <x:row r="1483" spans="1:14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103</x:v>
      </x:c>
      <x:c r="F1483" s="0" t="s">
        <x:v>104</x:v>
      </x:c>
      <x:c r="G1483" s="0" t="s">
        <x:v>89</x:v>
      </x:c>
      <x:c r="H1483" s="0" t="s">
        <x:v>90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818</x:v>
      </x:c>
    </x:row>
    <x:row r="1484" spans="1:14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103</x:v>
      </x:c>
      <x:c r="F1484" s="0" t="s">
        <x:v>104</x:v>
      </x:c>
      <x:c r="G1484" s="0" t="s">
        <x:v>89</x:v>
      </x:c>
      <x:c r="H1484" s="0" t="s">
        <x:v>90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  <x:c r="N1484" s="0">
        <x:v>1027</x:v>
      </x:c>
    </x:row>
    <x:row r="1485" spans="1:14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103</x:v>
      </x:c>
      <x:c r="F1485" s="0" t="s">
        <x:v>104</x:v>
      </x:c>
      <x:c r="G1485" s="0" t="s">
        <x:v>89</x:v>
      </x:c>
      <x:c r="H1485" s="0" t="s">
        <x:v>90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  <x:c r="N1485" s="0">
        <x:v>180</x:v>
      </x:c>
    </x:row>
    <x:row r="1486" spans="1:14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103</x:v>
      </x:c>
      <x:c r="F1486" s="0" t="s">
        <x:v>104</x:v>
      </x:c>
      <x:c r="G1486" s="0" t="s">
        <x:v>89</x:v>
      </x:c>
      <x:c r="H1486" s="0" t="s">
        <x:v>90</x:v>
      </x:c>
      <x:c r="I1486" s="0" t="s">
        <x:v>52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31401</x:v>
      </x:c>
    </x:row>
    <x:row r="1487" spans="1:14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103</x:v>
      </x:c>
      <x:c r="F1487" s="0" t="s">
        <x:v>104</x:v>
      </x:c>
      <x:c r="G1487" s="0" t="s">
        <x:v>91</x:v>
      </x:c>
      <x:c r="H1487" s="0" t="s">
        <x:v>92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1430</x:v>
      </x:c>
    </x:row>
    <x:row r="1488" spans="1:14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103</x:v>
      </x:c>
      <x:c r="F1488" s="0" t="s">
        <x:v>104</x:v>
      </x:c>
      <x:c r="G1488" s="0" t="s">
        <x:v>91</x:v>
      </x:c>
      <x:c r="H1488" s="0" t="s">
        <x:v>92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116</x:v>
      </x:c>
    </x:row>
    <x:row r="1489" spans="1:14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103</x:v>
      </x:c>
      <x:c r="F1489" s="0" t="s">
        <x:v>104</x:v>
      </x:c>
      <x:c r="G1489" s="0" t="s">
        <x:v>91</x:v>
      </x:c>
      <x:c r="H1489" s="0" t="s">
        <x:v>92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16</x:v>
      </x:c>
    </x:row>
    <x:row r="1490" spans="1:14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103</x:v>
      </x:c>
      <x:c r="F1490" s="0" t="s">
        <x:v>104</x:v>
      </x:c>
      <x:c r="G1490" s="0" t="s">
        <x:v>91</x:v>
      </x:c>
      <x:c r="H1490" s="0" t="s">
        <x:v>92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4</x:v>
      </x:c>
    </x:row>
    <x:row r="1491" spans="1:14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103</x:v>
      </x:c>
      <x:c r="F1491" s="0" t="s">
        <x:v>104</x:v>
      </x:c>
      <x:c r="G1491" s="0" t="s">
        <x:v>91</x:v>
      </x:c>
      <x:c r="H1491" s="0" t="s">
        <x:v>92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45</x:v>
      </x:c>
    </x:row>
    <x:row r="1492" spans="1:14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103</x:v>
      </x:c>
      <x:c r="F1492" s="0" t="s">
        <x:v>104</x:v>
      </x:c>
      <x:c r="G1492" s="0" t="s">
        <x:v>91</x:v>
      </x:c>
      <x:c r="H1492" s="0" t="s">
        <x:v>92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27</x:v>
      </x:c>
    </x:row>
    <x:row r="1493" spans="1:14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103</x:v>
      </x:c>
      <x:c r="F1493" s="0" t="s">
        <x:v>104</x:v>
      </x:c>
      <x:c r="G1493" s="0" t="s">
        <x:v>91</x:v>
      </x:c>
      <x:c r="H1493" s="0" t="s">
        <x:v>92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24</x:v>
      </x:c>
    </x:row>
    <x:row r="1494" spans="1:14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103</x:v>
      </x:c>
      <x:c r="F1494" s="0" t="s">
        <x:v>104</x:v>
      </x:c>
      <x:c r="G1494" s="0" t="s">
        <x:v>91</x:v>
      </x:c>
      <x:c r="H1494" s="0" t="s">
        <x:v>92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5</x:v>
      </x:c>
    </x:row>
    <x:row r="1495" spans="1:14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103</x:v>
      </x:c>
      <x:c r="F1495" s="0" t="s">
        <x:v>104</x:v>
      </x:c>
      <x:c r="G1495" s="0" t="s">
        <x:v>91</x:v>
      </x:c>
      <x:c r="H1495" s="0" t="s">
        <x:v>92</x:v>
      </x:c>
      <x:c r="I1495" s="0" t="s">
        <x:v>52</x:v>
      </x:c>
      <x:c r="J1495" s="0" t="s">
        <x:v>74</x:v>
      </x:c>
      <x:c r="K1495" s="0" t="s">
        <x:v>58</x:v>
      </x:c>
      <x:c r="L1495" s="0" t="s">
        <x:v>58</x:v>
      </x:c>
      <x:c r="M1495" s="0" t="s">
        <x:v>59</x:v>
      </x:c>
      <x:c r="N1495" s="0">
        <x:v>1551</x:v>
      </x:c>
    </x:row>
    <x:row r="1496" spans="1:14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103</x:v>
      </x:c>
      <x:c r="F1496" s="0" t="s">
        <x:v>104</x:v>
      </x:c>
      <x:c r="G1496" s="0" t="s">
        <x:v>93</x:v>
      </x:c>
      <x:c r="H1496" s="0" t="s">
        <x:v>94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621</x:v>
      </x:c>
    </x:row>
    <x:row r="1497" spans="1:14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103</x:v>
      </x:c>
      <x:c r="F1497" s="0" t="s">
        <x:v>104</x:v>
      </x:c>
      <x:c r="G1497" s="0" t="s">
        <x:v>93</x:v>
      </x:c>
      <x:c r="H1497" s="0" t="s">
        <x:v>94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240</x:v>
      </x:c>
    </x:row>
    <x:row r="1498" spans="1:14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103</x:v>
      </x:c>
      <x:c r="F1498" s="0" t="s">
        <x:v>104</x:v>
      </x:c>
      <x:c r="G1498" s="0" t="s">
        <x:v>93</x:v>
      </x:c>
      <x:c r="H1498" s="0" t="s">
        <x:v>94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11</x:v>
      </x:c>
    </x:row>
    <x:row r="1499" spans="1:14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103</x:v>
      </x:c>
      <x:c r="F1499" s="0" t="s">
        <x:v>104</x:v>
      </x:c>
      <x:c r="G1499" s="0" t="s">
        <x:v>93</x:v>
      </x:c>
      <x:c r="H1499" s="0" t="s">
        <x:v>94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4</x:v>
      </x:c>
    </x:row>
    <x:row r="1500" spans="1:14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103</x:v>
      </x:c>
      <x:c r="F1500" s="0" t="s">
        <x:v>104</x:v>
      </x:c>
      <x:c r="G1500" s="0" t="s">
        <x:v>93</x:v>
      </x:c>
      <x:c r="H1500" s="0" t="s">
        <x:v>94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107</x:v>
      </x:c>
    </x:row>
    <x:row r="1501" spans="1:14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103</x:v>
      </x:c>
      <x:c r="F1501" s="0" t="s">
        <x:v>104</x:v>
      </x:c>
      <x:c r="G1501" s="0" t="s">
        <x:v>93</x:v>
      </x:c>
      <x:c r="H1501" s="0" t="s">
        <x:v>94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  <x:c r="N1501" s="0">
        <x:v>93</x:v>
      </x:c>
    </x:row>
    <x:row r="1502" spans="1:14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103</x:v>
      </x:c>
      <x:c r="F1502" s="0" t="s">
        <x:v>104</x:v>
      </x:c>
      <x:c r="G1502" s="0" t="s">
        <x:v>93</x:v>
      </x:c>
      <x:c r="H1502" s="0" t="s">
        <x:v>94</x:v>
      </x:c>
      <x:c r="I1502" s="0" t="s">
        <x:v>70</x:v>
      </x:c>
      <x:c r="J1502" s="0" t="s">
        <x:v>71</x:v>
      </x:c>
      <x:c r="K1502" s="0" t="s">
        <x:v>58</x:v>
      </x:c>
      <x:c r="L1502" s="0" t="s">
        <x:v>58</x:v>
      </x:c>
      <x:c r="M1502" s="0" t="s">
        <x:v>59</x:v>
      </x:c>
      <x:c r="N1502" s="0">
        <x:v>25</x:v>
      </x:c>
    </x:row>
    <x:row r="1503" spans="1:14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103</x:v>
      </x:c>
      <x:c r="F1503" s="0" t="s">
        <x:v>104</x:v>
      </x:c>
      <x:c r="G1503" s="0" t="s">
        <x:v>93</x:v>
      </x:c>
      <x:c r="H1503" s="0" t="s">
        <x:v>94</x:v>
      </x:c>
      <x:c r="I1503" s="0" t="s">
        <x:v>72</x:v>
      </x:c>
      <x:c r="J1503" s="0" t="s">
        <x:v>73</x:v>
      </x:c>
      <x:c r="K1503" s="0" t="s">
        <x:v>58</x:v>
      </x:c>
      <x:c r="L1503" s="0" t="s">
        <x:v>58</x:v>
      </x:c>
      <x:c r="M1503" s="0" t="s">
        <x:v>59</x:v>
      </x:c>
      <x:c r="N1503" s="0">
        <x:v>10</x:v>
      </x:c>
    </x:row>
    <x:row r="1504" spans="1:14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103</x:v>
      </x:c>
      <x:c r="F1504" s="0" t="s">
        <x:v>104</x:v>
      </x:c>
      <x:c r="G1504" s="0" t="s">
        <x:v>93</x:v>
      </x:c>
      <x:c r="H1504" s="0" t="s">
        <x:v>94</x:v>
      </x:c>
      <x:c r="I1504" s="0" t="s">
        <x:v>52</x:v>
      </x:c>
      <x:c r="J1504" s="0" t="s">
        <x:v>74</x:v>
      </x:c>
      <x:c r="K1504" s="0" t="s">
        <x:v>58</x:v>
      </x:c>
      <x:c r="L1504" s="0" t="s">
        <x:v>58</x:v>
      </x:c>
      <x:c r="M1504" s="0" t="s">
        <x:v>59</x:v>
      </x:c>
      <x:c r="N1504" s="0">
        <x:v>871</x:v>
      </x:c>
    </x:row>
    <x:row r="1505" spans="1:14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103</x:v>
      </x:c>
      <x:c r="F1505" s="0" t="s">
        <x:v>104</x:v>
      </x:c>
      <x:c r="G1505" s="0" t="s">
        <x:v>95</x:v>
      </x:c>
      <x:c r="H1505" s="0" t="s">
        <x:v>96</x:v>
      </x:c>
      <x:c r="I1505" s="0" t="s">
        <x:v>56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74747</x:v>
      </x:c>
    </x:row>
    <x:row r="1506" spans="1:14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103</x:v>
      </x:c>
      <x:c r="F1506" s="0" t="s">
        <x:v>104</x:v>
      </x:c>
      <x:c r="G1506" s="0" t="s">
        <x:v>95</x:v>
      </x:c>
      <x:c r="H1506" s="0" t="s">
        <x:v>96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21999</x:v>
      </x:c>
    </x:row>
    <x:row r="1507" spans="1:14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103</x:v>
      </x:c>
      <x:c r="F1507" s="0" t="s">
        <x:v>104</x:v>
      </x:c>
      <x:c r="G1507" s="0" t="s">
        <x:v>95</x:v>
      </x:c>
      <x:c r="H1507" s="0" t="s">
        <x:v>96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1361</x:v>
      </x:c>
    </x:row>
    <x:row r="1508" spans="1:14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103</x:v>
      </x:c>
      <x:c r="F1508" s="0" t="s">
        <x:v>104</x:v>
      </x:c>
      <x:c r="G1508" s="0" t="s">
        <x:v>95</x:v>
      </x:c>
      <x:c r="H1508" s="0" t="s">
        <x:v>96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  <x:c r="N1508" s="0">
        <x:v>1501</x:v>
      </x:c>
    </x:row>
    <x:row r="1509" spans="1:14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103</x:v>
      </x:c>
      <x:c r="F1509" s="0" t="s">
        <x:v>104</x:v>
      </x:c>
      <x:c r="G1509" s="0" t="s">
        <x:v>95</x:v>
      </x:c>
      <x:c r="H1509" s="0" t="s">
        <x:v>96</x:v>
      </x:c>
      <x:c r="I1509" s="0" t="s">
        <x:v>66</x:v>
      </x:c>
      <x:c r="J1509" s="0" t="s">
        <x:v>67</x:v>
      </x:c>
      <x:c r="K1509" s="0" t="s">
        <x:v>58</x:v>
      </x:c>
      <x:c r="L1509" s="0" t="s">
        <x:v>58</x:v>
      </x:c>
      <x:c r="M1509" s="0" t="s">
        <x:v>59</x:v>
      </x:c>
      <x:c r="N1509" s="0">
        <x:v>2178</x:v>
      </x:c>
    </x:row>
    <x:row r="1510" spans="1:14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103</x:v>
      </x:c>
      <x:c r="F1510" s="0" t="s">
        <x:v>104</x:v>
      </x:c>
      <x:c r="G1510" s="0" t="s">
        <x:v>95</x:v>
      </x:c>
      <x:c r="H1510" s="0" t="s">
        <x:v>96</x:v>
      </x:c>
      <x:c r="I1510" s="0" t="s">
        <x:v>68</x:v>
      </x:c>
      <x:c r="J1510" s="0" t="s">
        <x:v>69</x:v>
      </x:c>
      <x:c r="K1510" s="0" t="s">
        <x:v>58</x:v>
      </x:c>
      <x:c r="L1510" s="0" t="s">
        <x:v>58</x:v>
      </x:c>
      <x:c r="M1510" s="0" t="s">
        <x:v>59</x:v>
      </x:c>
      <x:c r="N1510" s="0">
        <x:v>3716</x:v>
      </x:c>
    </x:row>
    <x:row r="1511" spans="1:14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103</x:v>
      </x:c>
      <x:c r="F1511" s="0" t="s">
        <x:v>104</x:v>
      </x:c>
      <x:c r="G1511" s="0" t="s">
        <x:v>95</x:v>
      </x:c>
      <x:c r="H1511" s="0" t="s">
        <x:v>96</x:v>
      </x:c>
      <x:c r="I1511" s="0" t="s">
        <x:v>70</x:v>
      </x:c>
      <x:c r="J1511" s="0" t="s">
        <x:v>71</x:v>
      </x:c>
      <x:c r="K1511" s="0" t="s">
        <x:v>58</x:v>
      </x:c>
      <x:c r="L1511" s="0" t="s">
        <x:v>58</x:v>
      </x:c>
      <x:c r="M1511" s="0" t="s">
        <x:v>59</x:v>
      </x:c>
      <x:c r="N1511" s="0">
        <x:v>13243</x:v>
      </x:c>
    </x:row>
    <x:row r="1512" spans="1:14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103</x:v>
      </x:c>
      <x:c r="F1512" s="0" t="s">
        <x:v>104</x:v>
      </x:c>
      <x:c r="G1512" s="0" t="s">
        <x:v>95</x:v>
      </x:c>
      <x:c r="H1512" s="0" t="s">
        <x:v>96</x:v>
      </x:c>
      <x:c r="I1512" s="0" t="s">
        <x:v>72</x:v>
      </x:c>
      <x:c r="J1512" s="0" t="s">
        <x:v>73</x:v>
      </x:c>
      <x:c r="K1512" s="0" t="s">
        <x:v>58</x:v>
      </x:c>
      <x:c r="L1512" s="0" t="s">
        <x:v>58</x:v>
      </x:c>
      <x:c r="M1512" s="0" t="s">
        <x:v>59</x:v>
      </x:c>
      <x:c r="N1512" s="0">
        <x:v>7235</x:v>
      </x:c>
    </x:row>
    <x:row r="1513" spans="1:14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103</x:v>
      </x:c>
      <x:c r="F1513" s="0" t="s">
        <x:v>104</x:v>
      </x:c>
      <x:c r="G1513" s="0" t="s">
        <x:v>95</x:v>
      </x:c>
      <x:c r="H1513" s="0" t="s">
        <x:v>96</x:v>
      </x:c>
      <x:c r="I1513" s="0" t="s">
        <x:v>52</x:v>
      </x:c>
      <x:c r="J1513" s="0" t="s">
        <x:v>74</x:v>
      </x:c>
      <x:c r="K1513" s="0" t="s">
        <x:v>58</x:v>
      </x:c>
      <x:c r="L1513" s="0" t="s">
        <x:v>58</x:v>
      </x:c>
      <x:c r="M1513" s="0" t="s">
        <x:v>59</x:v>
      </x:c>
      <x:c r="N1513" s="0">
        <x:v>103981</x:v>
      </x:c>
    </x:row>
    <x:row r="1514" spans="1:14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105</x:v>
      </x:c>
      <x:c r="F1514" s="0" t="s">
        <x:v>106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230496</x:v>
      </x:c>
    </x:row>
    <x:row r="1515" spans="1:14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105</x:v>
      </x:c>
      <x:c r="F1515" s="0" t="s">
        <x:v>106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28872</x:v>
      </x:c>
    </x:row>
    <x:row r="1516" spans="1:14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105</x:v>
      </x:c>
      <x:c r="F1516" s="0" t="s">
        <x:v>106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5798</x:v>
      </x:c>
    </x:row>
    <x:row r="1517" spans="1:14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105</x:v>
      </x:c>
      <x:c r="F1517" s="0" t="s">
        <x:v>106</x:v>
      </x:c>
      <x:c r="G1517" s="0" t="s">
        <x:v>52</x:v>
      </x:c>
      <x:c r="H1517" s="0" t="s">
        <x:v>55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2032</x:v>
      </x:c>
    </x:row>
    <x:row r="1518" spans="1:14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105</x:v>
      </x:c>
      <x:c r="F1518" s="0" t="s">
        <x:v>106</x:v>
      </x:c>
      <x:c r="G1518" s="0" t="s">
        <x:v>52</x:v>
      </x:c>
      <x:c r="H1518" s="0" t="s">
        <x:v>55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7311</x:v>
      </x:c>
    </x:row>
    <x:row r="1519" spans="1:14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105</x:v>
      </x:c>
      <x:c r="F1519" s="0" t="s">
        <x:v>106</x:v>
      </x:c>
      <x:c r="G1519" s="0" t="s">
        <x:v>52</x:v>
      </x:c>
      <x:c r="H1519" s="0" t="s">
        <x:v>55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6215</x:v>
      </x:c>
    </x:row>
    <x:row r="1520" spans="1:14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105</x:v>
      </x:c>
      <x:c r="F1520" s="0" t="s">
        <x:v>106</x:v>
      </x:c>
      <x:c r="G1520" s="0" t="s">
        <x:v>52</x:v>
      </x:c>
      <x:c r="H1520" s="0" t="s">
        <x:v>55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7516</x:v>
      </x:c>
    </x:row>
    <x:row r="1521" spans="1:14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105</x:v>
      </x:c>
      <x:c r="F1521" s="0" t="s">
        <x:v>106</x:v>
      </x:c>
      <x:c r="G1521" s="0" t="s">
        <x:v>52</x:v>
      </x:c>
      <x:c r="H1521" s="0" t="s">
        <x:v>55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2668</x:v>
      </x:c>
    </x:row>
    <x:row r="1522" spans="1:14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105</x:v>
      </x:c>
      <x:c r="F1522" s="0" t="s">
        <x:v>106</x:v>
      </x:c>
      <x:c r="G1522" s="0" t="s">
        <x:v>52</x:v>
      </x:c>
      <x:c r="H1522" s="0" t="s">
        <x:v>55</x:v>
      </x:c>
      <x:c r="I1522" s="0" t="s">
        <x:v>52</x:v>
      </x:c>
      <x:c r="J1522" s="0" t="s">
        <x:v>74</x:v>
      </x:c>
      <x:c r="K1522" s="0" t="s">
        <x:v>58</x:v>
      </x:c>
      <x:c r="L1522" s="0" t="s">
        <x:v>58</x:v>
      </x:c>
      <x:c r="M1522" s="0" t="s">
        <x:v>59</x:v>
      </x:c>
      <x:c r="N1522" s="0">
        <x:v>262036</x:v>
      </x:c>
    </x:row>
    <x:row r="1523" spans="1:14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105</x:v>
      </x:c>
      <x:c r="F1523" s="0" t="s">
        <x:v>106</x:v>
      </x:c>
      <x:c r="G1523" s="0" t="s">
        <x:v>75</x:v>
      </x:c>
      <x:c r="H1523" s="0" t="s">
        <x:v>76</x:v>
      </x:c>
      <x:c r="I1523" s="0" t="s">
        <x:v>56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50205</x:v>
      </x:c>
    </x:row>
    <x:row r="1524" spans="1:14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105</x:v>
      </x:c>
      <x:c r="F1524" s="0" t="s">
        <x:v>106</x:v>
      </x:c>
      <x:c r="G1524" s="0" t="s">
        <x:v>75</x:v>
      </x:c>
      <x:c r="H1524" s="0" t="s">
        <x:v>76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3645</x:v>
      </x:c>
    </x:row>
    <x:row r="1525" spans="1:14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105</x:v>
      </x:c>
      <x:c r="F1525" s="0" t="s">
        <x:v>106</x:v>
      </x:c>
      <x:c r="G1525" s="0" t="s">
        <x:v>75</x:v>
      </x:c>
      <x:c r="H1525" s="0" t="s">
        <x:v>76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1451</x:v>
      </x:c>
    </x:row>
    <x:row r="1526" spans="1:14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105</x:v>
      </x:c>
      <x:c r="F1526" s="0" t="s">
        <x:v>106</x:v>
      </x:c>
      <x:c r="G1526" s="0" t="s">
        <x:v>75</x:v>
      </x:c>
      <x:c r="H1526" s="0" t="s">
        <x:v>76</x:v>
      </x:c>
      <x:c r="I1526" s="0" t="s">
        <x:v>64</x:v>
      </x:c>
      <x:c r="J1526" s="0" t="s">
        <x:v>65</x:v>
      </x:c>
      <x:c r="K1526" s="0" t="s">
        <x:v>58</x:v>
      </x:c>
      <x:c r="L1526" s="0" t="s">
        <x:v>58</x:v>
      </x:c>
      <x:c r="M1526" s="0" t="s">
        <x:v>59</x:v>
      </x:c>
      <x:c r="N1526" s="0">
        <x:v>460</x:v>
      </x:c>
    </x:row>
    <x:row r="1527" spans="1:14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105</x:v>
      </x:c>
      <x:c r="F1527" s="0" t="s">
        <x:v>106</x:v>
      </x:c>
      <x:c r="G1527" s="0" t="s">
        <x:v>75</x:v>
      </x:c>
      <x:c r="H1527" s="0" t="s">
        <x:v>76</x:v>
      </x:c>
      <x:c r="I1527" s="0" t="s">
        <x:v>66</x:v>
      </x:c>
      <x:c r="J1527" s="0" t="s">
        <x:v>67</x:v>
      </x:c>
      <x:c r="K1527" s="0" t="s">
        <x:v>58</x:v>
      </x:c>
      <x:c r="L1527" s="0" t="s">
        <x:v>58</x:v>
      </x:c>
      <x:c r="M1527" s="0" t="s">
        <x:v>59</x:v>
      </x:c>
      <x:c r="N1527" s="0">
        <x:v>457</x:v>
      </x:c>
    </x:row>
    <x:row r="1528" spans="1:14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105</x:v>
      </x:c>
      <x:c r="F1528" s="0" t="s">
        <x:v>106</x:v>
      </x:c>
      <x:c r="G1528" s="0" t="s">
        <x:v>75</x:v>
      </x:c>
      <x:c r="H1528" s="0" t="s">
        <x:v>76</x:v>
      </x:c>
      <x:c r="I1528" s="0" t="s">
        <x:v>68</x:v>
      </x:c>
      <x:c r="J1528" s="0" t="s">
        <x:v>69</x:v>
      </x:c>
      <x:c r="K1528" s="0" t="s">
        <x:v>58</x:v>
      </x:c>
      <x:c r="L1528" s="0" t="s">
        <x:v>58</x:v>
      </x:c>
      <x:c r="M1528" s="0" t="s">
        <x:v>59</x:v>
      </x:c>
      <x:c r="N1528" s="0">
        <x:v>405</x:v>
      </x:c>
    </x:row>
    <x:row r="1529" spans="1:14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105</x:v>
      </x:c>
      <x:c r="F1529" s="0" t="s">
        <x:v>106</x:v>
      </x:c>
      <x:c r="G1529" s="0" t="s">
        <x:v>75</x:v>
      </x:c>
      <x:c r="H1529" s="0" t="s">
        <x:v>76</x:v>
      </x:c>
      <x:c r="I1529" s="0" t="s">
        <x:v>70</x:v>
      </x:c>
      <x:c r="J1529" s="0" t="s">
        <x:v>71</x:v>
      </x:c>
      <x:c r="K1529" s="0" t="s">
        <x:v>58</x:v>
      </x:c>
      <x:c r="L1529" s="0" t="s">
        <x:v>58</x:v>
      </x:c>
      <x:c r="M1529" s="0" t="s">
        <x:v>59</x:v>
      </x:c>
      <x:c r="N1529" s="0">
        <x:v>872</x:v>
      </x:c>
    </x:row>
    <x:row r="1530" spans="1:14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105</x:v>
      </x:c>
      <x:c r="F1530" s="0" t="s">
        <x:v>106</x:v>
      </x:c>
      <x:c r="G1530" s="0" t="s">
        <x:v>75</x:v>
      </x:c>
      <x:c r="H1530" s="0" t="s">
        <x:v>76</x:v>
      </x:c>
      <x:c r="I1530" s="0" t="s">
        <x:v>72</x:v>
      </x:c>
      <x:c r="J1530" s="0" t="s">
        <x:v>73</x:v>
      </x:c>
      <x:c r="K1530" s="0" t="s">
        <x:v>58</x:v>
      </x:c>
      <x:c r="L1530" s="0" t="s">
        <x:v>58</x:v>
      </x:c>
      <x:c r="M1530" s="0" t="s">
        <x:v>59</x:v>
      </x:c>
      <x:c r="N1530" s="0">
        <x:v>294</x:v>
      </x:c>
    </x:row>
    <x:row r="1531" spans="1:14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105</x:v>
      </x:c>
      <x:c r="F1531" s="0" t="s">
        <x:v>106</x:v>
      </x:c>
      <x:c r="G1531" s="0" t="s">
        <x:v>75</x:v>
      </x:c>
      <x:c r="H1531" s="0" t="s">
        <x:v>76</x:v>
      </x:c>
      <x:c r="I1531" s="0" t="s">
        <x:v>52</x:v>
      </x:c>
      <x:c r="J1531" s="0" t="s">
        <x:v>74</x:v>
      </x:c>
      <x:c r="K1531" s="0" t="s">
        <x:v>58</x:v>
      </x:c>
      <x:c r="L1531" s="0" t="s">
        <x:v>58</x:v>
      </x:c>
      <x:c r="M1531" s="0" t="s">
        <x:v>59</x:v>
      </x:c>
      <x:c r="N1531" s="0">
        <x:v>54144</x:v>
      </x:c>
    </x:row>
    <x:row r="1532" spans="1:14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105</x:v>
      </x:c>
      <x:c r="F1532" s="0" t="s">
        <x:v>106</x:v>
      </x:c>
      <x:c r="G1532" s="0" t="s">
        <x:v>77</x:v>
      </x:c>
      <x:c r="H1532" s="0" t="s">
        <x:v>78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16592</x:v>
      </x:c>
    </x:row>
    <x:row r="1533" spans="1:14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105</x:v>
      </x:c>
      <x:c r="F1533" s="0" t="s">
        <x:v>106</x:v>
      </x:c>
      <x:c r="G1533" s="0" t="s">
        <x:v>77</x:v>
      </x:c>
      <x:c r="H1533" s="0" t="s">
        <x:v>78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1783</x:v>
      </x:c>
    </x:row>
    <x:row r="1534" spans="1:14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105</x:v>
      </x:c>
      <x:c r="F1534" s="0" t="s">
        <x:v>106</x:v>
      </x:c>
      <x:c r="G1534" s="0" t="s">
        <x:v>77</x:v>
      </x:c>
      <x:c r="H1534" s="0" t="s">
        <x:v>78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708</x:v>
      </x:c>
    </x:row>
    <x:row r="1535" spans="1:14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105</x:v>
      </x:c>
      <x:c r="F1535" s="0" t="s">
        <x:v>106</x:v>
      </x:c>
      <x:c r="G1535" s="0" t="s">
        <x:v>77</x:v>
      </x:c>
      <x:c r="H1535" s="0" t="s">
        <x:v>78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238</x:v>
      </x:c>
    </x:row>
    <x:row r="1536" spans="1:14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105</x:v>
      </x:c>
      <x:c r="F1536" s="0" t="s">
        <x:v>106</x:v>
      </x:c>
      <x:c r="G1536" s="0" t="s">
        <x:v>77</x:v>
      </x:c>
      <x:c r="H1536" s="0" t="s">
        <x:v>78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181</x:v>
      </x:c>
    </x:row>
    <x:row r="1537" spans="1:14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105</x:v>
      </x:c>
      <x:c r="F1537" s="0" t="s">
        <x:v>106</x:v>
      </x:c>
      <x:c r="G1537" s="0" t="s">
        <x:v>77</x:v>
      </x:c>
      <x:c r="H1537" s="0" t="s">
        <x:v>78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130</x:v>
      </x:c>
    </x:row>
    <x:row r="1538" spans="1:14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105</x:v>
      </x:c>
      <x:c r="F1538" s="0" t="s">
        <x:v>106</x:v>
      </x:c>
      <x:c r="G1538" s="0" t="s">
        <x:v>77</x:v>
      </x:c>
      <x:c r="H1538" s="0" t="s">
        <x:v>78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526</x:v>
      </x:c>
    </x:row>
    <x:row r="1539" spans="1:14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105</x:v>
      </x:c>
      <x:c r="F1539" s="0" t="s">
        <x:v>106</x:v>
      </x:c>
      <x:c r="G1539" s="0" t="s">
        <x:v>77</x:v>
      </x:c>
      <x:c r="H1539" s="0" t="s">
        <x:v>78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79</x:v>
      </x:c>
    </x:row>
    <x:row r="1540" spans="1:14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105</x:v>
      </x:c>
      <x:c r="F1540" s="0" t="s">
        <x:v>106</x:v>
      </x:c>
      <x:c r="G1540" s="0" t="s">
        <x:v>77</x:v>
      </x:c>
      <x:c r="H1540" s="0" t="s">
        <x:v>78</x:v>
      </x:c>
      <x:c r="I1540" s="0" t="s">
        <x:v>52</x:v>
      </x:c>
      <x:c r="J1540" s="0" t="s">
        <x:v>74</x:v>
      </x:c>
      <x:c r="K1540" s="0" t="s">
        <x:v>58</x:v>
      </x:c>
      <x:c r="L1540" s="0" t="s">
        <x:v>58</x:v>
      </x:c>
      <x:c r="M1540" s="0" t="s">
        <x:v>59</x:v>
      </x:c>
      <x:c r="N1540" s="0">
        <x:v>18454</x:v>
      </x:c>
    </x:row>
    <x:row r="1541" spans="1:14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105</x:v>
      </x:c>
      <x:c r="F1541" s="0" t="s">
        <x:v>106</x:v>
      </x:c>
      <x:c r="G1541" s="0" t="s">
        <x:v>79</x:v>
      </x:c>
      <x:c r="H1541" s="0" t="s">
        <x:v>80</x:v>
      </x:c>
      <x:c r="I1541" s="0" t="s">
        <x:v>56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23177</x:v>
      </x:c>
    </x:row>
    <x:row r="1542" spans="1:14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105</x:v>
      </x:c>
      <x:c r="F1542" s="0" t="s">
        <x:v>106</x:v>
      </x:c>
      <x:c r="G1542" s="0" t="s">
        <x:v>79</x:v>
      </x:c>
      <x:c r="H1542" s="0" t="s">
        <x:v>80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2438</x:v>
      </x:c>
    </x:row>
    <x:row r="1543" spans="1:14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105</x:v>
      </x:c>
      <x:c r="F1543" s="0" t="s">
        <x:v>106</x:v>
      </x:c>
      <x:c r="G1543" s="0" t="s">
        <x:v>79</x:v>
      </x:c>
      <x:c r="H1543" s="0" t="s">
        <x:v>80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678</x:v>
      </x:c>
    </x:row>
    <x:row r="1544" spans="1:14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105</x:v>
      </x:c>
      <x:c r="F1544" s="0" t="s">
        <x:v>106</x:v>
      </x:c>
      <x:c r="G1544" s="0" t="s">
        <x:v>79</x:v>
      </x:c>
      <x:c r="H1544" s="0" t="s">
        <x:v>80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318</x:v>
      </x:c>
    </x:row>
    <x:row r="1545" spans="1:14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105</x:v>
      </x:c>
      <x:c r="F1545" s="0" t="s">
        <x:v>106</x:v>
      </x:c>
      <x:c r="G1545" s="0" t="s">
        <x:v>79</x:v>
      </x:c>
      <x:c r="H1545" s="0" t="s">
        <x:v>80</x:v>
      </x:c>
      <x:c r="I1545" s="0" t="s">
        <x:v>66</x:v>
      </x:c>
      <x:c r="J1545" s="0" t="s">
        <x:v>67</x:v>
      </x:c>
      <x:c r="K1545" s="0" t="s">
        <x:v>58</x:v>
      </x:c>
      <x:c r="L1545" s="0" t="s">
        <x:v>58</x:v>
      </x:c>
      <x:c r="M1545" s="0" t="s">
        <x:v>59</x:v>
      </x:c>
      <x:c r="N1545" s="0">
        <x:v>309</x:v>
      </x:c>
    </x:row>
    <x:row r="1546" spans="1:14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105</x:v>
      </x:c>
      <x:c r="F1546" s="0" t="s">
        <x:v>106</x:v>
      </x:c>
      <x:c r="G1546" s="0" t="s">
        <x:v>79</x:v>
      </x:c>
      <x:c r="H1546" s="0" t="s">
        <x:v>80</x:v>
      </x:c>
      <x:c r="I1546" s="0" t="s">
        <x:v>68</x:v>
      </x:c>
      <x:c r="J1546" s="0" t="s">
        <x:v>69</x:v>
      </x:c>
      <x:c r="K1546" s="0" t="s">
        <x:v>58</x:v>
      </x:c>
      <x:c r="L1546" s="0" t="s">
        <x:v>58</x:v>
      </x:c>
      <x:c r="M1546" s="0" t="s">
        <x:v>59</x:v>
      </x:c>
      <x:c r="N1546" s="0">
        <x:v>159</x:v>
      </x:c>
    </x:row>
    <x:row r="1547" spans="1:14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105</x:v>
      </x:c>
      <x:c r="F1547" s="0" t="s">
        <x:v>106</x:v>
      </x:c>
      <x:c r="G1547" s="0" t="s">
        <x:v>79</x:v>
      </x:c>
      <x:c r="H1547" s="0" t="s">
        <x:v>80</x:v>
      </x:c>
      <x:c r="I1547" s="0" t="s">
        <x:v>70</x:v>
      </x:c>
      <x:c r="J1547" s="0" t="s">
        <x:v>71</x:v>
      </x:c>
      <x:c r="K1547" s="0" t="s">
        <x:v>58</x:v>
      </x:c>
      <x:c r="L1547" s="0" t="s">
        <x:v>58</x:v>
      </x:c>
      <x:c r="M1547" s="0" t="s">
        <x:v>59</x:v>
      </x:c>
      <x:c r="N1547" s="0">
        <x:v>974</x:v>
      </x:c>
    </x:row>
    <x:row r="1548" spans="1:14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105</x:v>
      </x:c>
      <x:c r="F1548" s="0" t="s">
        <x:v>106</x:v>
      </x:c>
      <x:c r="G1548" s="0" t="s">
        <x:v>79</x:v>
      </x:c>
      <x:c r="H1548" s="0" t="s">
        <x:v>80</x:v>
      </x:c>
      <x:c r="I1548" s="0" t="s">
        <x:v>72</x:v>
      </x:c>
      <x:c r="J1548" s="0" t="s">
        <x:v>73</x:v>
      </x:c>
      <x:c r="K1548" s="0" t="s">
        <x:v>58</x:v>
      </x:c>
      <x:c r="L1548" s="0" t="s">
        <x:v>58</x:v>
      </x:c>
      <x:c r="M1548" s="0" t="s">
        <x:v>59</x:v>
      </x:c>
      <x:c r="N1548" s="0">
        <x:v>161</x:v>
      </x:c>
    </x:row>
    <x:row r="1549" spans="1:14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105</x:v>
      </x:c>
      <x:c r="F1549" s="0" t="s">
        <x:v>106</x:v>
      </x:c>
      <x:c r="G1549" s="0" t="s">
        <x:v>79</x:v>
      </x:c>
      <x:c r="H1549" s="0" t="s">
        <x:v>80</x:v>
      </x:c>
      <x:c r="I1549" s="0" t="s">
        <x:v>52</x:v>
      </x:c>
      <x:c r="J1549" s="0" t="s">
        <x:v>74</x:v>
      </x:c>
      <x:c r="K1549" s="0" t="s">
        <x:v>58</x:v>
      </x:c>
      <x:c r="L1549" s="0" t="s">
        <x:v>58</x:v>
      </x:c>
      <x:c r="M1549" s="0" t="s">
        <x:v>59</x:v>
      </x:c>
      <x:c r="N1549" s="0">
        <x:v>25776</x:v>
      </x:c>
    </x:row>
    <x:row r="1550" spans="1:14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105</x:v>
      </x:c>
      <x:c r="F1550" s="0" t="s">
        <x:v>106</x:v>
      </x:c>
      <x:c r="G1550" s="0" t="s">
        <x:v>81</x:v>
      </x:c>
      <x:c r="H1550" s="0" t="s">
        <x:v>82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34358</x:v>
      </x:c>
    </x:row>
    <x:row r="1551" spans="1:14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105</x:v>
      </x:c>
      <x:c r="F1551" s="0" t="s">
        <x:v>106</x:v>
      </x:c>
      <x:c r="G1551" s="0" t="s">
        <x:v>81</x:v>
      </x:c>
      <x:c r="H1551" s="0" t="s">
        <x:v>82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4209</x:v>
      </x:c>
    </x:row>
    <x:row r="1552" spans="1:14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105</x:v>
      </x:c>
      <x:c r="F1552" s="0" t="s">
        <x:v>106</x:v>
      </x:c>
      <x:c r="G1552" s="0" t="s">
        <x:v>81</x:v>
      </x:c>
      <x:c r="H1552" s="0" t="s">
        <x:v>82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666</x:v>
      </x:c>
    </x:row>
    <x:row r="1553" spans="1:14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105</x:v>
      </x:c>
      <x:c r="F1553" s="0" t="s">
        <x:v>106</x:v>
      </x:c>
      <x:c r="G1553" s="0" t="s">
        <x:v>81</x:v>
      </x:c>
      <x:c r="H1553" s="0" t="s">
        <x:v>82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397</x:v>
      </x:c>
    </x:row>
    <x:row r="1554" spans="1:14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105</x:v>
      </x:c>
      <x:c r="F1554" s="0" t="s">
        <x:v>106</x:v>
      </x:c>
      <x:c r="G1554" s="0" t="s">
        <x:v>81</x:v>
      </x:c>
      <x:c r="H1554" s="0" t="s">
        <x:v>82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1105</x:v>
      </x:c>
    </x:row>
    <x:row r="1555" spans="1:14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105</x:v>
      </x:c>
      <x:c r="F1555" s="0" t="s">
        <x:v>106</x:v>
      </x:c>
      <x:c r="G1555" s="0" t="s">
        <x:v>81</x:v>
      </x:c>
      <x:c r="H1555" s="0" t="s">
        <x:v>82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844</x:v>
      </x:c>
    </x:row>
    <x:row r="1556" spans="1:14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105</x:v>
      </x:c>
      <x:c r="F1556" s="0" t="s">
        <x:v>106</x:v>
      </x:c>
      <x:c r="G1556" s="0" t="s">
        <x:v>81</x:v>
      </x:c>
      <x:c r="H1556" s="0" t="s">
        <x:v>82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1197</x:v>
      </x:c>
    </x:row>
    <x:row r="1557" spans="1:14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105</x:v>
      </x:c>
      <x:c r="F1557" s="0" t="s">
        <x:v>106</x:v>
      </x:c>
      <x:c r="G1557" s="0" t="s">
        <x:v>81</x:v>
      </x:c>
      <x:c r="H1557" s="0" t="s">
        <x:v>82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325</x:v>
      </x:c>
    </x:row>
    <x:row r="1558" spans="1:14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105</x:v>
      </x:c>
      <x:c r="F1558" s="0" t="s">
        <x:v>106</x:v>
      </x:c>
      <x:c r="G1558" s="0" t="s">
        <x:v>81</x:v>
      </x:c>
      <x:c r="H1558" s="0" t="s">
        <x:v>82</x:v>
      </x:c>
      <x:c r="I1558" s="0" t="s">
        <x:v>52</x:v>
      </x:c>
      <x:c r="J1558" s="0" t="s">
        <x:v>74</x:v>
      </x:c>
      <x:c r="K1558" s="0" t="s">
        <x:v>58</x:v>
      </x:c>
      <x:c r="L1558" s="0" t="s">
        <x:v>58</x:v>
      </x:c>
      <x:c r="M1558" s="0" t="s">
        <x:v>59</x:v>
      </x:c>
      <x:c r="N1558" s="0">
        <x:v>38892</x:v>
      </x:c>
    </x:row>
    <x:row r="1559" spans="1:14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105</x:v>
      </x:c>
      <x:c r="F1559" s="0" t="s">
        <x:v>106</x:v>
      </x:c>
      <x:c r="G1559" s="0" t="s">
        <x:v>83</x:v>
      </x:c>
      <x:c r="H1559" s="0" t="s">
        <x:v>84</x:v>
      </x:c>
      <x:c r="I1559" s="0" t="s">
        <x:v>56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28566</x:v>
      </x:c>
    </x:row>
    <x:row r="1560" spans="1:14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105</x:v>
      </x:c>
      <x:c r="F1560" s="0" t="s">
        <x:v>106</x:v>
      </x:c>
      <x:c r="G1560" s="0" t="s">
        <x:v>83</x:v>
      </x:c>
      <x:c r="H1560" s="0" t="s">
        <x:v>84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4961</x:v>
      </x:c>
    </x:row>
    <x:row r="1561" spans="1:14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105</x:v>
      </x:c>
      <x:c r="F1561" s="0" t="s">
        <x:v>106</x:v>
      </x:c>
      <x:c r="G1561" s="0" t="s">
        <x:v>83</x:v>
      </x:c>
      <x:c r="H1561" s="0" t="s">
        <x:v>84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659</x:v>
      </x:c>
    </x:row>
    <x:row r="1562" spans="1:14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105</x:v>
      </x:c>
      <x:c r="F1562" s="0" t="s">
        <x:v>106</x:v>
      </x:c>
      <x:c r="G1562" s="0" t="s">
        <x:v>83</x:v>
      </x:c>
      <x:c r="H1562" s="0" t="s">
        <x:v>84</x:v>
      </x:c>
      <x:c r="I1562" s="0" t="s">
        <x:v>64</x:v>
      </x:c>
      <x:c r="J1562" s="0" t="s">
        <x:v>65</x:v>
      </x:c>
      <x:c r="K1562" s="0" t="s">
        <x:v>58</x:v>
      </x:c>
      <x:c r="L1562" s="0" t="s">
        <x:v>58</x:v>
      </x:c>
      <x:c r="M1562" s="0" t="s">
        <x:v>59</x:v>
      </x:c>
      <x:c r="N1562" s="0">
        <x:v>157</x:v>
      </x:c>
    </x:row>
    <x:row r="1563" spans="1:14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105</x:v>
      </x:c>
      <x:c r="F1563" s="0" t="s">
        <x:v>106</x:v>
      </x:c>
      <x:c r="G1563" s="0" t="s">
        <x:v>83</x:v>
      </x:c>
      <x:c r="H1563" s="0" t="s">
        <x:v>84</x:v>
      </x:c>
      <x:c r="I1563" s="0" t="s">
        <x:v>66</x:v>
      </x:c>
      <x:c r="J1563" s="0" t="s">
        <x:v>67</x:v>
      </x:c>
      <x:c r="K1563" s="0" t="s">
        <x:v>58</x:v>
      </x:c>
      <x:c r="L1563" s="0" t="s">
        <x:v>58</x:v>
      </x:c>
      <x:c r="M1563" s="0" t="s">
        <x:v>59</x:v>
      </x:c>
      <x:c r="N1563" s="0">
        <x:v>1951</x:v>
      </x:c>
    </x:row>
    <x:row r="1564" spans="1:14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105</x:v>
      </x:c>
      <x:c r="F1564" s="0" t="s">
        <x:v>106</x:v>
      </x:c>
      <x:c r="G1564" s="0" t="s">
        <x:v>83</x:v>
      </x:c>
      <x:c r="H1564" s="0" t="s">
        <x:v>84</x:v>
      </x:c>
      <x:c r="I1564" s="0" t="s">
        <x:v>68</x:v>
      </x:c>
      <x:c r="J1564" s="0" t="s">
        <x:v>69</x:v>
      </x:c>
      <x:c r="K1564" s="0" t="s">
        <x:v>58</x:v>
      </x:c>
      <x:c r="L1564" s="0" t="s">
        <x:v>58</x:v>
      </x:c>
      <x:c r="M1564" s="0" t="s">
        <x:v>59</x:v>
      </x:c>
      <x:c r="N1564" s="0">
        <x:v>1520</x:v>
      </x:c>
    </x:row>
    <x:row r="1565" spans="1:14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105</x:v>
      </x:c>
      <x:c r="F1565" s="0" t="s">
        <x:v>106</x:v>
      </x:c>
      <x:c r="G1565" s="0" t="s">
        <x:v>83</x:v>
      </x:c>
      <x:c r="H1565" s="0" t="s">
        <x:v>84</x:v>
      </x:c>
      <x:c r="I1565" s="0" t="s">
        <x:v>70</x:v>
      </x:c>
      <x:c r="J1565" s="0" t="s">
        <x:v>71</x:v>
      </x:c>
      <x:c r="K1565" s="0" t="s">
        <x:v>58</x:v>
      </x:c>
      <x:c r="L1565" s="0" t="s">
        <x:v>58</x:v>
      </x:c>
      <x:c r="M1565" s="0" t="s">
        <x:v>59</x:v>
      </x:c>
      <x:c r="N1565" s="0">
        <x:v>674</x:v>
      </x:c>
    </x:row>
    <x:row r="1566" spans="1:14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105</x:v>
      </x:c>
      <x:c r="F1566" s="0" t="s">
        <x:v>106</x:v>
      </x:c>
      <x:c r="G1566" s="0" t="s">
        <x:v>83</x:v>
      </x:c>
      <x:c r="H1566" s="0" t="s">
        <x:v>84</x:v>
      </x:c>
      <x:c r="I1566" s="0" t="s">
        <x:v>72</x:v>
      </x:c>
      <x:c r="J1566" s="0" t="s">
        <x:v>73</x:v>
      </x:c>
      <x:c r="K1566" s="0" t="s">
        <x:v>58</x:v>
      </x:c>
      <x:c r="L1566" s="0" t="s">
        <x:v>58</x:v>
      </x:c>
      <x:c r="M1566" s="0" t="s">
        <x:v>59</x:v>
      </x:c>
      <x:c r="N1566" s="0">
        <x:v>188</x:v>
      </x:c>
    </x:row>
    <x:row r="1567" spans="1:14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105</x:v>
      </x:c>
      <x:c r="F1567" s="0" t="s">
        <x:v>106</x:v>
      </x:c>
      <x:c r="G1567" s="0" t="s">
        <x:v>83</x:v>
      </x:c>
      <x:c r="H1567" s="0" t="s">
        <x:v>84</x:v>
      </x:c>
      <x:c r="I1567" s="0" t="s">
        <x:v>52</x:v>
      </x:c>
      <x:c r="J1567" s="0" t="s">
        <x:v>74</x:v>
      </x:c>
      <x:c r="K1567" s="0" t="s">
        <x:v>58</x:v>
      </x:c>
      <x:c r="L1567" s="0" t="s">
        <x:v>58</x:v>
      </x:c>
      <x:c r="M1567" s="0" t="s">
        <x:v>59</x:v>
      </x:c>
      <x:c r="N1567" s="0">
        <x:v>33715</x:v>
      </x:c>
    </x:row>
    <x:row r="1568" spans="1:14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105</x:v>
      </x:c>
      <x:c r="F1568" s="0" t="s">
        <x:v>106</x:v>
      </x:c>
      <x:c r="G1568" s="0" t="s">
        <x:v>85</x:v>
      </x:c>
      <x:c r="H1568" s="0" t="s">
        <x:v>86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16788</x:v>
      </x:c>
    </x:row>
    <x:row r="1569" spans="1:14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105</x:v>
      </x:c>
      <x:c r="F1569" s="0" t="s">
        <x:v>106</x:v>
      </x:c>
      <x:c r="G1569" s="0" t="s">
        <x:v>85</x:v>
      </x:c>
      <x:c r="H1569" s="0" t="s">
        <x:v>86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4335</x:v>
      </x:c>
    </x:row>
    <x:row r="1570" spans="1:14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105</x:v>
      </x:c>
      <x:c r="F1570" s="0" t="s">
        <x:v>106</x:v>
      </x:c>
      <x:c r="G1570" s="0" t="s">
        <x:v>85</x:v>
      </x:c>
      <x:c r="H1570" s="0" t="s">
        <x:v>86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389</x:v>
      </x:c>
    </x:row>
    <x:row r="1571" spans="1:14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105</x:v>
      </x:c>
      <x:c r="F1571" s="0" t="s">
        <x:v>106</x:v>
      </x:c>
      <x:c r="G1571" s="0" t="s">
        <x:v>85</x:v>
      </x:c>
      <x:c r="H1571" s="0" t="s">
        <x:v>86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100</x:v>
      </x:c>
    </x:row>
    <x:row r="1572" spans="1:14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105</x:v>
      </x:c>
      <x:c r="F1572" s="0" t="s">
        <x:v>106</x:v>
      </x:c>
      <x:c r="G1572" s="0" t="s">
        <x:v>85</x:v>
      </x:c>
      <x:c r="H1572" s="0" t="s">
        <x:v>86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1694</x:v>
      </x:c>
    </x:row>
    <x:row r="1573" spans="1:14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105</x:v>
      </x:c>
      <x:c r="F1573" s="0" t="s">
        <x:v>106</x:v>
      </x:c>
      <x:c r="G1573" s="0" t="s">
        <x:v>85</x:v>
      </x:c>
      <x:c r="H1573" s="0" t="s">
        <x:v>86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1181</x:v>
      </x:c>
    </x:row>
    <x:row r="1574" spans="1:14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105</x:v>
      </x:c>
      <x:c r="F1574" s="0" t="s">
        <x:v>106</x:v>
      </x:c>
      <x:c r="G1574" s="0" t="s">
        <x:v>85</x:v>
      </x:c>
      <x:c r="H1574" s="0" t="s">
        <x:v>86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971</x:v>
      </x:c>
    </x:row>
    <x:row r="1575" spans="1:14">
      <x:c r="A1575" s="0" t="s">
        <x:v>2</x:v>
      </x:c>
      <x:c r="B1575" s="0" t="s">
        <x:v>4</x:v>
      </x:c>
      <x:c r="C1575" s="0" t="s">
        <x:v>113</x:v>
      </x:c>
      <x:c r="D1575" s="0" t="s">
        <x:v>114</x:v>
      </x:c>
      <x:c r="E1575" s="0" t="s">
        <x:v>105</x:v>
      </x:c>
      <x:c r="F1575" s="0" t="s">
        <x:v>106</x:v>
      </x:c>
      <x:c r="G1575" s="0" t="s">
        <x:v>85</x:v>
      </x:c>
      <x:c r="H1575" s="0" t="s">
        <x:v>86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140</x:v>
      </x:c>
    </x:row>
    <x:row r="1576" spans="1:14">
      <x:c r="A1576" s="0" t="s">
        <x:v>2</x:v>
      </x:c>
      <x:c r="B1576" s="0" t="s">
        <x:v>4</x:v>
      </x:c>
      <x:c r="C1576" s="0" t="s">
        <x:v>113</x:v>
      </x:c>
      <x:c r="D1576" s="0" t="s">
        <x:v>114</x:v>
      </x:c>
      <x:c r="E1576" s="0" t="s">
        <x:v>105</x:v>
      </x:c>
      <x:c r="F1576" s="0" t="s">
        <x:v>106</x:v>
      </x:c>
      <x:c r="G1576" s="0" t="s">
        <x:v>85</x:v>
      </x:c>
      <x:c r="H1576" s="0" t="s">
        <x:v>86</x:v>
      </x:c>
      <x:c r="I1576" s="0" t="s">
        <x:v>52</x:v>
      </x:c>
      <x:c r="J1576" s="0" t="s">
        <x:v>74</x:v>
      </x:c>
      <x:c r="K1576" s="0" t="s">
        <x:v>58</x:v>
      </x:c>
      <x:c r="L1576" s="0" t="s">
        <x:v>58</x:v>
      </x:c>
      <x:c r="M1576" s="0" t="s">
        <x:v>59</x:v>
      </x:c>
      <x:c r="N1576" s="0">
        <x:v>21263</x:v>
      </x:c>
    </x:row>
    <x:row r="1577" spans="1:14">
      <x:c r="A1577" s="0" t="s">
        <x:v>2</x:v>
      </x:c>
      <x:c r="B1577" s="0" t="s">
        <x:v>4</x:v>
      </x:c>
      <x:c r="C1577" s="0" t="s">
        <x:v>113</x:v>
      </x:c>
      <x:c r="D1577" s="0" t="s">
        <x:v>114</x:v>
      </x:c>
      <x:c r="E1577" s="0" t="s">
        <x:v>105</x:v>
      </x:c>
      <x:c r="F1577" s="0" t="s">
        <x:v>106</x:v>
      </x:c>
      <x:c r="G1577" s="0" t="s">
        <x:v>87</x:v>
      </x:c>
      <x:c r="H1577" s="0" t="s">
        <x:v>88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7083</x:v>
      </x:c>
    </x:row>
    <x:row r="1578" spans="1:14">
      <x:c r="A1578" s="0" t="s">
        <x:v>2</x:v>
      </x:c>
      <x:c r="B1578" s="0" t="s">
        <x:v>4</x:v>
      </x:c>
      <x:c r="C1578" s="0" t="s">
        <x:v>113</x:v>
      </x:c>
      <x:c r="D1578" s="0" t="s">
        <x:v>114</x:v>
      </x:c>
      <x:c r="E1578" s="0" t="s">
        <x:v>105</x:v>
      </x:c>
      <x:c r="F1578" s="0" t="s">
        <x:v>106</x:v>
      </x:c>
      <x:c r="G1578" s="0" t="s">
        <x:v>87</x:v>
      </x:c>
      <x:c r="H1578" s="0" t="s">
        <x:v>88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1447</x:v>
      </x:c>
    </x:row>
    <x:row r="1579" spans="1:14">
      <x:c r="A1579" s="0" t="s">
        <x:v>2</x:v>
      </x:c>
      <x:c r="B1579" s="0" t="s">
        <x:v>4</x:v>
      </x:c>
      <x:c r="C1579" s="0" t="s">
        <x:v>113</x:v>
      </x:c>
      <x:c r="D1579" s="0" t="s">
        <x:v>114</x:v>
      </x:c>
      <x:c r="E1579" s="0" t="s">
        <x:v>105</x:v>
      </x:c>
      <x:c r="F1579" s="0" t="s">
        <x:v>106</x:v>
      </x:c>
      <x:c r="G1579" s="0" t="s">
        <x:v>87</x:v>
      </x:c>
      <x:c r="H1579" s="0" t="s">
        <x:v>88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138</x:v>
      </x:c>
    </x:row>
    <x:row r="1580" spans="1:14">
      <x:c r="A1580" s="0" t="s">
        <x:v>2</x:v>
      </x:c>
      <x:c r="B1580" s="0" t="s">
        <x:v>4</x:v>
      </x:c>
      <x:c r="C1580" s="0" t="s">
        <x:v>113</x:v>
      </x:c>
      <x:c r="D1580" s="0" t="s">
        <x:v>114</x:v>
      </x:c>
      <x:c r="E1580" s="0" t="s">
        <x:v>105</x:v>
      </x:c>
      <x:c r="F1580" s="0" t="s">
        <x:v>106</x:v>
      </x:c>
      <x:c r="G1580" s="0" t="s">
        <x:v>87</x:v>
      </x:c>
      <x:c r="H1580" s="0" t="s">
        <x:v>88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26</x:v>
      </x:c>
    </x:row>
    <x:row r="1581" spans="1:14">
      <x:c r="A1581" s="0" t="s">
        <x:v>2</x:v>
      </x:c>
      <x:c r="B1581" s="0" t="s">
        <x:v>4</x:v>
      </x:c>
      <x:c r="C1581" s="0" t="s">
        <x:v>113</x:v>
      </x:c>
      <x:c r="D1581" s="0" t="s">
        <x:v>114</x:v>
      </x:c>
      <x:c r="E1581" s="0" t="s">
        <x:v>105</x:v>
      </x:c>
      <x:c r="F1581" s="0" t="s">
        <x:v>106</x:v>
      </x:c>
      <x:c r="G1581" s="0" t="s">
        <x:v>87</x:v>
      </x:c>
      <x:c r="H1581" s="0" t="s">
        <x:v>88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515</x:v>
      </x:c>
    </x:row>
    <x:row r="1582" spans="1:14">
      <x:c r="A1582" s="0" t="s">
        <x:v>2</x:v>
      </x:c>
      <x:c r="B1582" s="0" t="s">
        <x:v>4</x:v>
      </x:c>
      <x:c r="C1582" s="0" t="s">
        <x:v>113</x:v>
      </x:c>
      <x:c r="D1582" s="0" t="s">
        <x:v>114</x:v>
      </x:c>
      <x:c r="E1582" s="0" t="s">
        <x:v>105</x:v>
      </x:c>
      <x:c r="F1582" s="0" t="s">
        <x:v>106</x:v>
      </x:c>
      <x:c r="G1582" s="0" t="s">
        <x:v>87</x:v>
      </x:c>
      <x:c r="H1582" s="0" t="s">
        <x:v>88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536</x:v>
      </x:c>
    </x:row>
    <x:row r="1583" spans="1:14">
      <x:c r="A1583" s="0" t="s">
        <x:v>2</x:v>
      </x:c>
      <x:c r="B1583" s="0" t="s">
        <x:v>4</x:v>
      </x:c>
      <x:c r="C1583" s="0" t="s">
        <x:v>113</x:v>
      </x:c>
      <x:c r="D1583" s="0" t="s">
        <x:v>114</x:v>
      </x:c>
      <x:c r="E1583" s="0" t="s">
        <x:v>105</x:v>
      </x:c>
      <x:c r="F1583" s="0" t="s">
        <x:v>106</x:v>
      </x:c>
      <x:c r="G1583" s="0" t="s">
        <x:v>87</x:v>
      </x:c>
      <x:c r="H1583" s="0" t="s">
        <x:v>88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232</x:v>
      </x:c>
    </x:row>
    <x:row r="1584" spans="1:14">
      <x:c r="A1584" s="0" t="s">
        <x:v>2</x:v>
      </x:c>
      <x:c r="B1584" s="0" t="s">
        <x:v>4</x:v>
      </x:c>
      <x:c r="C1584" s="0" t="s">
        <x:v>113</x:v>
      </x:c>
      <x:c r="D1584" s="0" t="s">
        <x:v>114</x:v>
      </x:c>
      <x:c r="E1584" s="0" t="s">
        <x:v>105</x:v>
      </x:c>
      <x:c r="F1584" s="0" t="s">
        <x:v>106</x:v>
      </x:c>
      <x:c r="G1584" s="0" t="s">
        <x:v>87</x:v>
      </x:c>
      <x:c r="H1584" s="0" t="s">
        <x:v>88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75</x:v>
      </x:c>
    </x:row>
    <x:row r="1585" spans="1:14">
      <x:c r="A1585" s="0" t="s">
        <x:v>2</x:v>
      </x:c>
      <x:c r="B1585" s="0" t="s">
        <x:v>4</x:v>
      </x:c>
      <x:c r="C1585" s="0" t="s">
        <x:v>113</x:v>
      </x:c>
      <x:c r="D1585" s="0" t="s">
        <x:v>114</x:v>
      </x:c>
      <x:c r="E1585" s="0" t="s">
        <x:v>105</x:v>
      </x:c>
      <x:c r="F1585" s="0" t="s">
        <x:v>106</x:v>
      </x:c>
      <x:c r="G1585" s="0" t="s">
        <x:v>87</x:v>
      </x:c>
      <x:c r="H1585" s="0" t="s">
        <x:v>88</x:v>
      </x:c>
      <x:c r="I1585" s="0" t="s">
        <x:v>52</x:v>
      </x:c>
      <x:c r="J1585" s="0" t="s">
        <x:v>74</x:v>
      </x:c>
      <x:c r="K1585" s="0" t="s">
        <x:v>58</x:v>
      </x:c>
      <x:c r="L1585" s="0" t="s">
        <x:v>58</x:v>
      </x:c>
      <x:c r="M1585" s="0" t="s">
        <x:v>59</x:v>
      </x:c>
      <x:c r="N1585" s="0">
        <x:v>8605</x:v>
      </x:c>
    </x:row>
    <x:row r="1586" spans="1:14">
      <x:c r="A1586" s="0" t="s">
        <x:v>2</x:v>
      </x:c>
      <x:c r="B1586" s="0" t="s">
        <x:v>4</x:v>
      </x:c>
      <x:c r="C1586" s="0" t="s">
        <x:v>113</x:v>
      </x:c>
      <x:c r="D1586" s="0" t="s">
        <x:v>114</x:v>
      </x:c>
      <x:c r="E1586" s="0" t="s">
        <x:v>105</x:v>
      </x:c>
      <x:c r="F1586" s="0" t="s">
        <x:v>106</x:v>
      </x:c>
      <x:c r="G1586" s="0" t="s">
        <x:v>89</x:v>
      </x:c>
      <x:c r="H1586" s="0" t="s">
        <x:v>90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15268</x:v>
      </x:c>
    </x:row>
    <x:row r="1587" spans="1:14">
      <x:c r="A1587" s="0" t="s">
        <x:v>2</x:v>
      </x:c>
      <x:c r="B1587" s="0" t="s">
        <x:v>4</x:v>
      </x:c>
      <x:c r="C1587" s="0" t="s">
        <x:v>113</x:v>
      </x:c>
      <x:c r="D1587" s="0" t="s">
        <x:v>114</x:v>
      </x:c>
      <x:c r="E1587" s="0" t="s">
        <x:v>105</x:v>
      </x:c>
      <x:c r="F1587" s="0" t="s">
        <x:v>106</x:v>
      </x:c>
      <x:c r="G1587" s="0" t="s">
        <x:v>89</x:v>
      </x:c>
      <x:c r="H1587" s="0" t="s">
        <x:v>90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1100</x:v>
      </x:c>
    </x:row>
    <x:row r="1588" spans="1:14">
      <x:c r="A1588" s="0" t="s">
        <x:v>2</x:v>
      </x:c>
      <x:c r="B1588" s="0" t="s">
        <x:v>4</x:v>
      </x:c>
      <x:c r="C1588" s="0" t="s">
        <x:v>113</x:v>
      </x:c>
      <x:c r="D1588" s="0" t="s">
        <x:v>114</x:v>
      </x:c>
      <x:c r="E1588" s="0" t="s">
        <x:v>105</x:v>
      </x:c>
      <x:c r="F1588" s="0" t="s">
        <x:v>106</x:v>
      </x:c>
      <x:c r="G1588" s="0" t="s">
        <x:v>89</x:v>
      </x:c>
      <x:c r="H1588" s="0" t="s">
        <x:v>90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407</x:v>
      </x:c>
    </x:row>
    <x:row r="1589" spans="1:14">
      <x:c r="A1589" s="0" t="s">
        <x:v>2</x:v>
      </x:c>
      <x:c r="B1589" s="0" t="s">
        <x:v>4</x:v>
      </x:c>
      <x:c r="C1589" s="0" t="s">
        <x:v>113</x:v>
      </x:c>
      <x:c r="D1589" s="0" t="s">
        <x:v>114</x:v>
      </x:c>
      <x:c r="E1589" s="0" t="s">
        <x:v>105</x:v>
      </x:c>
      <x:c r="F1589" s="0" t="s">
        <x:v>106</x:v>
      </x:c>
      <x:c r="G1589" s="0" t="s">
        <x:v>89</x:v>
      </x:c>
      <x:c r="H1589" s="0" t="s">
        <x:v>90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70</x:v>
      </x:c>
    </x:row>
    <x:row r="1590" spans="1:14">
      <x:c r="A1590" s="0" t="s">
        <x:v>2</x:v>
      </x:c>
      <x:c r="B1590" s="0" t="s">
        <x:v>4</x:v>
      </x:c>
      <x:c r="C1590" s="0" t="s">
        <x:v>113</x:v>
      </x:c>
      <x:c r="D1590" s="0" t="s">
        <x:v>114</x:v>
      </x:c>
      <x:c r="E1590" s="0" t="s">
        <x:v>105</x:v>
      </x:c>
      <x:c r="F1590" s="0" t="s">
        <x:v>106</x:v>
      </x:c>
      <x:c r="G1590" s="0" t="s">
        <x:v>89</x:v>
      </x:c>
      <x:c r="H1590" s="0" t="s">
        <x:v>90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143</x:v>
      </x:c>
    </x:row>
    <x:row r="1591" spans="1:14">
      <x:c r="A1591" s="0" t="s">
        <x:v>2</x:v>
      </x:c>
      <x:c r="B1591" s="0" t="s">
        <x:v>4</x:v>
      </x:c>
      <x:c r="C1591" s="0" t="s">
        <x:v>113</x:v>
      </x:c>
      <x:c r="D1591" s="0" t="s">
        <x:v>114</x:v>
      </x:c>
      <x:c r="E1591" s="0" t="s">
        <x:v>105</x:v>
      </x:c>
      <x:c r="F1591" s="0" t="s">
        <x:v>106</x:v>
      </x:c>
      <x:c r="G1591" s="0" t="s">
        <x:v>89</x:v>
      </x:c>
      <x:c r="H1591" s="0" t="s">
        <x:v>90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181</x:v>
      </x:c>
    </x:row>
    <x:row r="1592" spans="1:14">
      <x:c r="A1592" s="0" t="s">
        <x:v>2</x:v>
      </x:c>
      <x:c r="B1592" s="0" t="s">
        <x:v>4</x:v>
      </x:c>
      <x:c r="C1592" s="0" t="s">
        <x:v>113</x:v>
      </x:c>
      <x:c r="D1592" s="0" t="s">
        <x:v>114</x:v>
      </x:c>
      <x:c r="E1592" s="0" t="s">
        <x:v>105</x:v>
      </x:c>
      <x:c r="F1592" s="0" t="s">
        <x:v>106</x:v>
      </x:c>
      <x:c r="G1592" s="0" t="s">
        <x:v>89</x:v>
      </x:c>
      <x:c r="H1592" s="0" t="s">
        <x:v>90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299</x:v>
      </x:c>
    </x:row>
    <x:row r="1593" spans="1:14">
      <x:c r="A1593" s="0" t="s">
        <x:v>2</x:v>
      </x:c>
      <x:c r="B1593" s="0" t="s">
        <x:v>4</x:v>
      </x:c>
      <x:c r="C1593" s="0" t="s">
        <x:v>113</x:v>
      </x:c>
      <x:c r="D1593" s="0" t="s">
        <x:v>114</x:v>
      </x:c>
      <x:c r="E1593" s="0" t="s">
        <x:v>105</x:v>
      </x:c>
      <x:c r="F1593" s="0" t="s">
        <x:v>106</x:v>
      </x:c>
      <x:c r="G1593" s="0" t="s">
        <x:v>89</x:v>
      </x:c>
      <x:c r="H1593" s="0" t="s">
        <x:v>90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76</x:v>
      </x:c>
    </x:row>
    <x:row r="1594" spans="1:14">
      <x:c r="A1594" s="0" t="s">
        <x:v>2</x:v>
      </x:c>
      <x:c r="B1594" s="0" t="s">
        <x:v>4</x:v>
      </x:c>
      <x:c r="C1594" s="0" t="s">
        <x:v>113</x:v>
      </x:c>
      <x:c r="D1594" s="0" t="s">
        <x:v>114</x:v>
      </x:c>
      <x:c r="E1594" s="0" t="s">
        <x:v>105</x:v>
      </x:c>
      <x:c r="F1594" s="0" t="s">
        <x:v>106</x:v>
      </x:c>
      <x:c r="G1594" s="0" t="s">
        <x:v>89</x:v>
      </x:c>
      <x:c r="H1594" s="0" t="s">
        <x:v>90</x:v>
      </x:c>
      <x:c r="I1594" s="0" t="s">
        <x:v>52</x:v>
      </x:c>
      <x:c r="J1594" s="0" t="s">
        <x:v>74</x:v>
      </x:c>
      <x:c r="K1594" s="0" t="s">
        <x:v>58</x:v>
      </x:c>
      <x:c r="L1594" s="0" t="s">
        <x:v>58</x:v>
      </x:c>
      <x:c r="M1594" s="0" t="s">
        <x:v>59</x:v>
      </x:c>
      <x:c r="N1594" s="0">
        <x:v>16444</x:v>
      </x:c>
    </x:row>
    <x:row r="1595" spans="1:14">
      <x:c r="A1595" s="0" t="s">
        <x:v>2</x:v>
      </x:c>
      <x:c r="B1595" s="0" t="s">
        <x:v>4</x:v>
      </x:c>
      <x:c r="C1595" s="0" t="s">
        <x:v>113</x:v>
      </x:c>
      <x:c r="D1595" s="0" t="s">
        <x:v>114</x:v>
      </x:c>
      <x:c r="E1595" s="0" t="s">
        <x:v>105</x:v>
      </x:c>
      <x:c r="F1595" s="0" t="s">
        <x:v>106</x:v>
      </x:c>
      <x:c r="G1595" s="0" t="s">
        <x:v>91</x:v>
      </x:c>
      <x:c r="H1595" s="0" t="s">
        <x:v>92</x:v>
      </x:c>
      <x:c r="I1595" s="0" t="s">
        <x:v>56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8217</x:v>
      </x:c>
    </x:row>
    <x:row r="1596" spans="1:14">
      <x:c r="A1596" s="0" t="s">
        <x:v>2</x:v>
      </x:c>
      <x:c r="B1596" s="0" t="s">
        <x:v>4</x:v>
      </x:c>
      <x:c r="C1596" s="0" t="s">
        <x:v>113</x:v>
      </x:c>
      <x:c r="D1596" s="0" t="s">
        <x:v>114</x:v>
      </x:c>
      <x:c r="E1596" s="0" t="s">
        <x:v>105</x:v>
      </x:c>
      <x:c r="F1596" s="0" t="s">
        <x:v>106</x:v>
      </x:c>
      <x:c r="G1596" s="0" t="s">
        <x:v>91</x:v>
      </x:c>
      <x:c r="H1596" s="0" t="s">
        <x:v>92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183</x:v>
      </x:c>
    </x:row>
    <x:row r="1597" spans="1:14">
      <x:c r="A1597" s="0" t="s">
        <x:v>2</x:v>
      </x:c>
      <x:c r="B1597" s="0" t="s">
        <x:v>4</x:v>
      </x:c>
      <x:c r="C1597" s="0" t="s">
        <x:v>113</x:v>
      </x:c>
      <x:c r="D1597" s="0" t="s">
        <x:v>114</x:v>
      </x:c>
      <x:c r="E1597" s="0" t="s">
        <x:v>105</x:v>
      </x:c>
      <x:c r="F1597" s="0" t="s">
        <x:v>106</x:v>
      </x:c>
      <x:c r="G1597" s="0" t="s">
        <x:v>91</x:v>
      </x:c>
      <x:c r="H1597" s="0" t="s">
        <x:v>92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66</x:v>
      </x:c>
    </x:row>
    <x:row r="1598" spans="1:14">
      <x:c r="A1598" s="0" t="s">
        <x:v>2</x:v>
      </x:c>
      <x:c r="B1598" s="0" t="s">
        <x:v>4</x:v>
      </x:c>
      <x:c r="C1598" s="0" t="s">
        <x:v>113</x:v>
      </x:c>
      <x:c r="D1598" s="0" t="s">
        <x:v>114</x:v>
      </x:c>
      <x:c r="E1598" s="0" t="s">
        <x:v>105</x:v>
      </x:c>
      <x:c r="F1598" s="0" t="s">
        <x:v>106</x:v>
      </x:c>
      <x:c r="G1598" s="0" t="s">
        <x:v>91</x:v>
      </x:c>
      <x:c r="H1598" s="0" t="s">
        <x:v>92</x:v>
      </x:c>
      <x:c r="I1598" s="0" t="s">
        <x:v>64</x:v>
      </x:c>
      <x:c r="J1598" s="0" t="s">
        <x:v>65</x:v>
      </x:c>
      <x:c r="K1598" s="0" t="s">
        <x:v>58</x:v>
      </x:c>
      <x:c r="L1598" s="0" t="s">
        <x:v>58</x:v>
      </x:c>
      <x:c r="M1598" s="0" t="s">
        <x:v>59</x:v>
      </x:c>
      <x:c r="N1598" s="0">
        <x:v>25</x:v>
      </x:c>
    </x:row>
    <x:row r="1599" spans="1:14">
      <x:c r="A1599" s="0" t="s">
        <x:v>2</x:v>
      </x:c>
      <x:c r="B1599" s="0" t="s">
        <x:v>4</x:v>
      </x:c>
      <x:c r="C1599" s="0" t="s">
        <x:v>113</x:v>
      </x:c>
      <x:c r="D1599" s="0" t="s">
        <x:v>114</x:v>
      </x:c>
      <x:c r="E1599" s="0" t="s">
        <x:v>105</x:v>
      </x:c>
      <x:c r="F1599" s="0" t="s">
        <x:v>106</x:v>
      </x:c>
      <x:c r="G1599" s="0" t="s">
        <x:v>91</x:v>
      </x:c>
      <x:c r="H1599" s="0" t="s">
        <x:v>92</x:v>
      </x:c>
      <x:c r="I1599" s="0" t="s">
        <x:v>66</x:v>
      </x:c>
      <x:c r="J1599" s="0" t="s">
        <x:v>67</x:v>
      </x:c>
      <x:c r="K1599" s="0" t="s">
        <x:v>58</x:v>
      </x:c>
      <x:c r="L1599" s="0" t="s">
        <x:v>58</x:v>
      </x:c>
      <x:c r="M1599" s="0" t="s">
        <x:v>59</x:v>
      </x:c>
      <x:c r="N1599" s="0">
        <x:v>29</x:v>
      </x:c>
    </x:row>
    <x:row r="1600" spans="1:14">
      <x:c r="A1600" s="0" t="s">
        <x:v>2</x:v>
      </x:c>
      <x:c r="B1600" s="0" t="s">
        <x:v>4</x:v>
      </x:c>
      <x:c r="C1600" s="0" t="s">
        <x:v>113</x:v>
      </x:c>
      <x:c r="D1600" s="0" t="s">
        <x:v>114</x:v>
      </x:c>
      <x:c r="E1600" s="0" t="s">
        <x:v>105</x:v>
      </x:c>
      <x:c r="F1600" s="0" t="s">
        <x:v>106</x:v>
      </x:c>
      <x:c r="G1600" s="0" t="s">
        <x:v>91</x:v>
      </x:c>
      <x:c r="H1600" s="0" t="s">
        <x:v>92</x:v>
      </x:c>
      <x:c r="I1600" s="0" t="s">
        <x:v>68</x:v>
      </x:c>
      <x:c r="J1600" s="0" t="s">
        <x:v>69</x:v>
      </x:c>
      <x:c r="K1600" s="0" t="s">
        <x:v>58</x:v>
      </x:c>
      <x:c r="L1600" s="0" t="s">
        <x:v>58</x:v>
      </x:c>
      <x:c r="M1600" s="0" t="s">
        <x:v>59</x:v>
      </x:c>
      <x:c r="N1600" s="0">
        <x:v>27</x:v>
      </x:c>
    </x:row>
    <x:row r="1601" spans="1:14">
      <x:c r="A1601" s="0" t="s">
        <x:v>2</x:v>
      </x:c>
      <x:c r="B1601" s="0" t="s">
        <x:v>4</x:v>
      </x:c>
      <x:c r="C1601" s="0" t="s">
        <x:v>113</x:v>
      </x:c>
      <x:c r="D1601" s="0" t="s">
        <x:v>114</x:v>
      </x:c>
      <x:c r="E1601" s="0" t="s">
        <x:v>105</x:v>
      </x:c>
      <x:c r="F1601" s="0" t="s">
        <x:v>106</x:v>
      </x:c>
      <x:c r="G1601" s="0" t="s">
        <x:v>91</x:v>
      </x:c>
      <x:c r="H1601" s="0" t="s">
        <x:v>92</x:v>
      </x:c>
      <x:c r="I1601" s="0" t="s">
        <x:v>70</x:v>
      </x:c>
      <x:c r="J1601" s="0" t="s">
        <x:v>71</x:v>
      </x:c>
      <x:c r="K1601" s="0" t="s">
        <x:v>58</x:v>
      </x:c>
      <x:c r="L1601" s="0" t="s">
        <x:v>58</x:v>
      </x:c>
      <x:c r="M1601" s="0" t="s">
        <x:v>59</x:v>
      </x:c>
      <x:c r="N1601" s="0">
        <x:v>36</x:v>
      </x:c>
    </x:row>
    <x:row r="1602" spans="1:14">
      <x:c r="A1602" s="0" t="s">
        <x:v>2</x:v>
      </x:c>
      <x:c r="B1602" s="0" t="s">
        <x:v>4</x:v>
      </x:c>
      <x:c r="C1602" s="0" t="s">
        <x:v>113</x:v>
      </x:c>
      <x:c r="D1602" s="0" t="s">
        <x:v>114</x:v>
      </x:c>
      <x:c r="E1602" s="0" t="s">
        <x:v>105</x:v>
      </x:c>
      <x:c r="F1602" s="0" t="s">
        <x:v>106</x:v>
      </x:c>
      <x:c r="G1602" s="0" t="s">
        <x:v>91</x:v>
      </x:c>
      <x:c r="H1602" s="0" t="s">
        <x:v>92</x:v>
      </x:c>
      <x:c r="I1602" s="0" t="s">
        <x:v>72</x:v>
      </x:c>
      <x:c r="J1602" s="0" t="s">
        <x:v>73</x:v>
      </x:c>
      <x:c r="K1602" s="0" t="s">
        <x:v>58</x:v>
      </x:c>
      <x:c r="L1602" s="0" t="s">
        <x:v>58</x:v>
      </x:c>
      <x:c r="M1602" s="0" t="s">
        <x:v>59</x:v>
      </x:c>
      <x:c r="N1602" s="0">
        <x:v>51</x:v>
      </x:c>
    </x:row>
    <x:row r="1603" spans="1:14">
      <x:c r="A1603" s="0" t="s">
        <x:v>2</x:v>
      </x:c>
      <x:c r="B1603" s="0" t="s">
        <x:v>4</x:v>
      </x:c>
      <x:c r="C1603" s="0" t="s">
        <x:v>113</x:v>
      </x:c>
      <x:c r="D1603" s="0" t="s">
        <x:v>114</x:v>
      </x:c>
      <x:c r="E1603" s="0" t="s">
        <x:v>105</x:v>
      </x:c>
      <x:c r="F1603" s="0" t="s">
        <x:v>106</x:v>
      </x:c>
      <x:c r="G1603" s="0" t="s">
        <x:v>91</x:v>
      </x:c>
      <x:c r="H1603" s="0" t="s">
        <x:v>92</x:v>
      </x:c>
      <x:c r="I1603" s="0" t="s">
        <x:v>52</x:v>
      </x:c>
      <x:c r="J1603" s="0" t="s">
        <x:v>74</x:v>
      </x:c>
      <x:c r="K1603" s="0" t="s">
        <x:v>58</x:v>
      </x:c>
      <x:c r="L1603" s="0" t="s">
        <x:v>58</x:v>
      </x:c>
      <x:c r="M1603" s="0" t="s">
        <x:v>59</x:v>
      </x:c>
      <x:c r="N1603" s="0">
        <x:v>8451</x:v>
      </x:c>
    </x:row>
    <x:row r="1604" spans="1:14">
      <x:c r="A1604" s="0" t="s">
        <x:v>2</x:v>
      </x:c>
      <x:c r="B1604" s="0" t="s">
        <x:v>4</x:v>
      </x:c>
      <x:c r="C1604" s="0" t="s">
        <x:v>113</x:v>
      </x:c>
      <x:c r="D1604" s="0" t="s">
        <x:v>114</x:v>
      </x:c>
      <x:c r="E1604" s="0" t="s">
        <x:v>105</x:v>
      </x:c>
      <x:c r="F1604" s="0" t="s">
        <x:v>106</x:v>
      </x:c>
      <x:c r="G1604" s="0" t="s">
        <x:v>93</x:v>
      </x:c>
      <x:c r="H1604" s="0" t="s">
        <x:v>94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2099</x:v>
      </x:c>
    </x:row>
    <x:row r="1605" spans="1:14">
      <x:c r="A1605" s="0" t="s">
        <x:v>2</x:v>
      </x:c>
      <x:c r="B1605" s="0" t="s">
        <x:v>4</x:v>
      </x:c>
      <x:c r="C1605" s="0" t="s">
        <x:v>113</x:v>
      </x:c>
      <x:c r="D1605" s="0" t="s">
        <x:v>114</x:v>
      </x:c>
      <x:c r="E1605" s="0" t="s">
        <x:v>105</x:v>
      </x:c>
      <x:c r="F1605" s="0" t="s">
        <x:v>106</x:v>
      </x:c>
      <x:c r="G1605" s="0" t="s">
        <x:v>93</x:v>
      </x:c>
      <x:c r="H1605" s="0" t="s">
        <x:v>94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322</x:v>
      </x:c>
    </x:row>
    <x:row r="1606" spans="1:14">
      <x:c r="A1606" s="0" t="s">
        <x:v>2</x:v>
      </x:c>
      <x:c r="B1606" s="0" t="s">
        <x:v>4</x:v>
      </x:c>
      <x:c r="C1606" s="0" t="s">
        <x:v>113</x:v>
      </x:c>
      <x:c r="D1606" s="0" t="s">
        <x:v>114</x:v>
      </x:c>
      <x:c r="E1606" s="0" t="s">
        <x:v>105</x:v>
      </x:c>
      <x:c r="F1606" s="0" t="s">
        <x:v>106</x:v>
      </x:c>
      <x:c r="G1606" s="0" t="s">
        <x:v>93</x:v>
      </x:c>
      <x:c r="H1606" s="0" t="s">
        <x:v>94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38</x:v>
      </x:c>
    </x:row>
    <x:row r="1607" spans="1:14">
      <x:c r="A1607" s="0" t="s">
        <x:v>2</x:v>
      </x:c>
      <x:c r="B1607" s="0" t="s">
        <x:v>4</x:v>
      </x:c>
      <x:c r="C1607" s="0" t="s">
        <x:v>113</x:v>
      </x:c>
      <x:c r="D1607" s="0" t="s">
        <x:v>114</x:v>
      </x:c>
      <x:c r="E1607" s="0" t="s">
        <x:v>105</x:v>
      </x:c>
      <x:c r="F1607" s="0" t="s">
        <x:v>106</x:v>
      </x:c>
      <x:c r="G1607" s="0" t="s">
        <x:v>93</x:v>
      </x:c>
      <x:c r="H1607" s="0" t="s">
        <x:v>94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14</x:v>
      </x:c>
    </x:row>
    <x:row r="1608" spans="1:14">
      <x:c r="A1608" s="0" t="s">
        <x:v>2</x:v>
      </x:c>
      <x:c r="B1608" s="0" t="s">
        <x:v>4</x:v>
      </x:c>
      <x:c r="C1608" s="0" t="s">
        <x:v>113</x:v>
      </x:c>
      <x:c r="D1608" s="0" t="s">
        <x:v>114</x:v>
      </x:c>
      <x:c r="E1608" s="0" t="s">
        <x:v>105</x:v>
      </x:c>
      <x:c r="F1608" s="0" t="s">
        <x:v>106</x:v>
      </x:c>
      <x:c r="G1608" s="0" t="s">
        <x:v>93</x:v>
      </x:c>
      <x:c r="H1608" s="0" t="s">
        <x:v>94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94</x:v>
      </x:c>
    </x:row>
    <x:row r="1609" spans="1:14">
      <x:c r="A1609" s="0" t="s">
        <x:v>2</x:v>
      </x:c>
      <x:c r="B1609" s="0" t="s">
        <x:v>4</x:v>
      </x:c>
      <x:c r="C1609" s="0" t="s">
        <x:v>113</x:v>
      </x:c>
      <x:c r="D1609" s="0" t="s">
        <x:v>114</x:v>
      </x:c>
      <x:c r="E1609" s="0" t="s">
        <x:v>105</x:v>
      </x:c>
      <x:c r="F1609" s="0" t="s">
        <x:v>106</x:v>
      </x:c>
      <x:c r="G1609" s="0" t="s">
        <x:v>93</x:v>
      </x:c>
      <x:c r="H1609" s="0" t="s">
        <x:v>94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114</x:v>
      </x:c>
    </x:row>
    <x:row r="1610" spans="1:14">
      <x:c r="A1610" s="0" t="s">
        <x:v>2</x:v>
      </x:c>
      <x:c r="B1610" s="0" t="s">
        <x:v>4</x:v>
      </x:c>
      <x:c r="C1610" s="0" t="s">
        <x:v>113</x:v>
      </x:c>
      <x:c r="D1610" s="0" t="s">
        <x:v>114</x:v>
      </x:c>
      <x:c r="E1610" s="0" t="s">
        <x:v>105</x:v>
      </x:c>
      <x:c r="F1610" s="0" t="s">
        <x:v>106</x:v>
      </x:c>
      <x:c r="G1610" s="0" t="s">
        <x:v>93</x:v>
      </x:c>
      <x:c r="H1610" s="0" t="s">
        <x:v>94</x:v>
      </x:c>
      <x:c r="I1610" s="0" t="s">
        <x:v>70</x:v>
      </x:c>
      <x:c r="J1610" s="0" t="s">
        <x:v>71</x:v>
      </x:c>
      <x:c r="K1610" s="0" t="s">
        <x:v>58</x:v>
      </x:c>
      <x:c r="L1610" s="0" t="s">
        <x:v>58</x:v>
      </x:c>
      <x:c r="M1610" s="0" t="s">
        <x:v>59</x:v>
      </x:c>
      <x:c r="N1610" s="0">
        <x:v>62</x:v>
      </x:c>
    </x:row>
    <x:row r="1611" spans="1:14">
      <x:c r="A1611" s="0" t="s">
        <x:v>2</x:v>
      </x:c>
      <x:c r="B1611" s="0" t="s">
        <x:v>4</x:v>
      </x:c>
      <x:c r="C1611" s="0" t="s">
        <x:v>113</x:v>
      </x:c>
      <x:c r="D1611" s="0" t="s">
        <x:v>114</x:v>
      </x:c>
      <x:c r="E1611" s="0" t="s">
        <x:v>105</x:v>
      </x:c>
      <x:c r="F1611" s="0" t="s">
        <x:v>106</x:v>
      </x:c>
      <x:c r="G1611" s="0" t="s">
        <x:v>93</x:v>
      </x:c>
      <x:c r="H1611" s="0" t="s">
        <x:v>94</x:v>
      </x:c>
      <x:c r="I1611" s="0" t="s">
        <x:v>72</x:v>
      </x:c>
      <x:c r="J1611" s="0" t="s">
        <x:v>73</x:v>
      </x:c>
      <x:c r="K1611" s="0" t="s">
        <x:v>58</x:v>
      </x:c>
      <x:c r="L1611" s="0" t="s">
        <x:v>58</x:v>
      </x:c>
      <x:c r="M1611" s="0" t="s">
        <x:v>59</x:v>
      </x:c>
      <x:c r="N1611" s="0">
        <x:v>20</x:v>
      </x:c>
    </x:row>
    <x:row r="1612" spans="1:14">
      <x:c r="A1612" s="0" t="s">
        <x:v>2</x:v>
      </x:c>
      <x:c r="B1612" s="0" t="s">
        <x:v>4</x:v>
      </x:c>
      <x:c r="C1612" s="0" t="s">
        <x:v>113</x:v>
      </x:c>
      <x:c r="D1612" s="0" t="s">
        <x:v>114</x:v>
      </x:c>
      <x:c r="E1612" s="0" t="s">
        <x:v>105</x:v>
      </x:c>
      <x:c r="F1612" s="0" t="s">
        <x:v>106</x:v>
      </x:c>
      <x:c r="G1612" s="0" t="s">
        <x:v>93</x:v>
      </x:c>
      <x:c r="H1612" s="0" t="s">
        <x:v>94</x:v>
      </x:c>
      <x:c r="I1612" s="0" t="s">
        <x:v>52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2441</x:v>
      </x:c>
    </x:row>
    <x:row r="1613" spans="1:14">
      <x:c r="A1613" s="0" t="s">
        <x:v>2</x:v>
      </x:c>
      <x:c r="B1613" s="0" t="s">
        <x:v>4</x:v>
      </x:c>
      <x:c r="C1613" s="0" t="s">
        <x:v>113</x:v>
      </x:c>
      <x:c r="D1613" s="0" t="s">
        <x:v>114</x:v>
      </x:c>
      <x:c r="E1613" s="0" t="s">
        <x:v>105</x:v>
      </x:c>
      <x:c r="F1613" s="0" t="s">
        <x:v>106</x:v>
      </x:c>
      <x:c r="G1613" s="0" t="s">
        <x:v>95</x:v>
      </x:c>
      <x:c r="H1613" s="0" t="s">
        <x:v>96</x:v>
      </x:c>
      <x:c r="I1613" s="0" t="s">
        <x:v>56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28143</x:v>
      </x:c>
    </x:row>
    <x:row r="1614" spans="1:14">
      <x:c r="A1614" s="0" t="s">
        <x:v>2</x:v>
      </x:c>
      <x:c r="B1614" s="0" t="s">
        <x:v>4</x:v>
      </x:c>
      <x:c r="C1614" s="0" t="s">
        <x:v>113</x:v>
      </x:c>
      <x:c r="D1614" s="0" t="s">
        <x:v>114</x:v>
      </x:c>
      <x:c r="E1614" s="0" t="s">
        <x:v>105</x:v>
      </x:c>
      <x:c r="F1614" s="0" t="s">
        <x:v>106</x:v>
      </x:c>
      <x:c r="G1614" s="0" t="s">
        <x:v>95</x:v>
      </x:c>
      <x:c r="H1614" s="0" t="s">
        <x:v>96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4449</x:v>
      </x:c>
    </x:row>
    <x:row r="1615" spans="1:14">
      <x:c r="A1615" s="0" t="s">
        <x:v>2</x:v>
      </x:c>
      <x:c r="B1615" s="0" t="s">
        <x:v>4</x:v>
      </x:c>
      <x:c r="C1615" s="0" t="s">
        <x:v>113</x:v>
      </x:c>
      <x:c r="D1615" s="0" t="s">
        <x:v>114</x:v>
      </x:c>
      <x:c r="E1615" s="0" t="s">
        <x:v>105</x:v>
      </x:c>
      <x:c r="F1615" s="0" t="s">
        <x:v>106</x:v>
      </x:c>
      <x:c r="G1615" s="0" t="s">
        <x:v>95</x:v>
      </x:c>
      <x:c r="H1615" s="0" t="s">
        <x:v>96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598</x:v>
      </x:c>
    </x:row>
    <x:row r="1616" spans="1:14">
      <x:c r="A1616" s="0" t="s">
        <x:v>2</x:v>
      </x:c>
      <x:c r="B1616" s="0" t="s">
        <x:v>4</x:v>
      </x:c>
      <x:c r="C1616" s="0" t="s">
        <x:v>113</x:v>
      </x:c>
      <x:c r="D1616" s="0" t="s">
        <x:v>114</x:v>
      </x:c>
      <x:c r="E1616" s="0" t="s">
        <x:v>105</x:v>
      </x:c>
      <x:c r="F1616" s="0" t="s">
        <x:v>106</x:v>
      </x:c>
      <x:c r="G1616" s="0" t="s">
        <x:v>95</x:v>
      </x:c>
      <x:c r="H1616" s="0" t="s">
        <x:v>96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  <x:c r="N1616" s="0">
        <x:v>227</x:v>
      </x:c>
    </x:row>
    <x:row r="1617" spans="1:14">
      <x:c r="A1617" s="0" t="s">
        <x:v>2</x:v>
      </x:c>
      <x:c r="B1617" s="0" t="s">
        <x:v>4</x:v>
      </x:c>
      <x:c r="C1617" s="0" t="s">
        <x:v>113</x:v>
      </x:c>
      <x:c r="D1617" s="0" t="s">
        <x:v>114</x:v>
      </x:c>
      <x:c r="E1617" s="0" t="s">
        <x:v>105</x:v>
      </x:c>
      <x:c r="F1617" s="0" t="s">
        <x:v>106</x:v>
      </x:c>
      <x:c r="G1617" s="0" t="s">
        <x:v>95</x:v>
      </x:c>
      <x:c r="H1617" s="0" t="s">
        <x:v>96</x:v>
      </x:c>
      <x:c r="I1617" s="0" t="s">
        <x:v>66</x:v>
      </x:c>
      <x:c r="J1617" s="0" t="s">
        <x:v>67</x:v>
      </x:c>
      <x:c r="K1617" s="0" t="s">
        <x:v>58</x:v>
      </x:c>
      <x:c r="L1617" s="0" t="s">
        <x:v>58</x:v>
      </x:c>
      <x:c r="M1617" s="0" t="s">
        <x:v>59</x:v>
      </x:c>
      <x:c r="N1617" s="0">
        <x:v>833</x:v>
      </x:c>
    </x:row>
    <x:row r="1618" spans="1:14">
      <x:c r="A1618" s="0" t="s">
        <x:v>2</x:v>
      </x:c>
      <x:c r="B1618" s="0" t="s">
        <x:v>4</x:v>
      </x:c>
      <x:c r="C1618" s="0" t="s">
        <x:v>113</x:v>
      </x:c>
      <x:c r="D1618" s="0" t="s">
        <x:v>114</x:v>
      </x:c>
      <x:c r="E1618" s="0" t="s">
        <x:v>105</x:v>
      </x:c>
      <x:c r="F1618" s="0" t="s">
        <x:v>106</x:v>
      </x:c>
      <x:c r="G1618" s="0" t="s">
        <x:v>95</x:v>
      </x:c>
      <x:c r="H1618" s="0" t="s">
        <x:v>96</x:v>
      </x:c>
      <x:c r="I1618" s="0" t="s">
        <x:v>68</x:v>
      </x:c>
      <x:c r="J1618" s="0" t="s">
        <x:v>69</x:v>
      </x:c>
      <x:c r="K1618" s="0" t="s">
        <x:v>58</x:v>
      </x:c>
      <x:c r="L1618" s="0" t="s">
        <x:v>58</x:v>
      </x:c>
      <x:c r="M1618" s="0" t="s">
        <x:v>59</x:v>
      </x:c>
      <x:c r="N1618" s="0">
        <x:v>1118</x:v>
      </x:c>
    </x:row>
    <x:row r="1619" spans="1:14">
      <x:c r="A1619" s="0" t="s">
        <x:v>2</x:v>
      </x:c>
      <x:c r="B1619" s="0" t="s">
        <x:v>4</x:v>
      </x:c>
      <x:c r="C1619" s="0" t="s">
        <x:v>113</x:v>
      </x:c>
      <x:c r="D1619" s="0" t="s">
        <x:v>114</x:v>
      </x:c>
      <x:c r="E1619" s="0" t="s">
        <x:v>105</x:v>
      </x:c>
      <x:c r="F1619" s="0" t="s">
        <x:v>106</x:v>
      </x:c>
      <x:c r="G1619" s="0" t="s">
        <x:v>95</x:v>
      </x:c>
      <x:c r="H1619" s="0" t="s">
        <x:v>96</x:v>
      </x:c>
      <x:c r="I1619" s="0" t="s">
        <x:v>70</x:v>
      </x:c>
      <x:c r="J1619" s="0" t="s">
        <x:v>71</x:v>
      </x:c>
      <x:c r="K1619" s="0" t="s">
        <x:v>58</x:v>
      </x:c>
      <x:c r="L1619" s="0" t="s">
        <x:v>58</x:v>
      </x:c>
      <x:c r="M1619" s="0" t="s">
        <x:v>59</x:v>
      </x:c>
      <x:c r="N1619" s="0">
        <x:v>1673</x:v>
      </x:c>
    </x:row>
    <x:row r="1620" spans="1:14">
      <x:c r="A1620" s="0" t="s">
        <x:v>2</x:v>
      </x:c>
      <x:c r="B1620" s="0" t="s">
        <x:v>4</x:v>
      </x:c>
      <x:c r="C1620" s="0" t="s">
        <x:v>113</x:v>
      </x:c>
      <x:c r="D1620" s="0" t="s">
        <x:v>114</x:v>
      </x:c>
      <x:c r="E1620" s="0" t="s">
        <x:v>105</x:v>
      </x:c>
      <x:c r="F1620" s="0" t="s">
        <x:v>106</x:v>
      </x:c>
      <x:c r="G1620" s="0" t="s">
        <x:v>95</x:v>
      </x:c>
      <x:c r="H1620" s="0" t="s">
        <x:v>96</x:v>
      </x:c>
      <x:c r="I1620" s="0" t="s">
        <x:v>72</x:v>
      </x:c>
      <x:c r="J1620" s="0" t="s">
        <x:v>73</x:v>
      </x:c>
      <x:c r="K1620" s="0" t="s">
        <x:v>58</x:v>
      </x:c>
      <x:c r="L1620" s="0" t="s">
        <x:v>58</x:v>
      </x:c>
      <x:c r="M1620" s="0" t="s">
        <x:v>59</x:v>
      </x:c>
      <x:c r="N1620" s="0">
        <x:v>1259</x:v>
      </x:c>
    </x:row>
    <x:row r="1621" spans="1:14">
      <x:c r="A1621" s="0" t="s">
        <x:v>2</x:v>
      </x:c>
      <x:c r="B1621" s="0" t="s">
        <x:v>4</x:v>
      </x:c>
      <x:c r="C1621" s="0" t="s">
        <x:v>113</x:v>
      </x:c>
      <x:c r="D1621" s="0" t="s">
        <x:v>114</x:v>
      </x:c>
      <x:c r="E1621" s="0" t="s">
        <x:v>105</x:v>
      </x:c>
      <x:c r="F1621" s="0" t="s">
        <x:v>106</x:v>
      </x:c>
      <x:c r="G1621" s="0" t="s">
        <x:v>95</x:v>
      </x:c>
      <x:c r="H1621" s="0" t="s">
        <x:v>96</x:v>
      </x:c>
      <x:c r="I1621" s="0" t="s">
        <x:v>52</x:v>
      </x:c>
      <x:c r="J1621" s="0" t="s">
        <x:v>74</x:v>
      </x:c>
      <x:c r="K1621" s="0" t="s">
        <x:v>58</x:v>
      </x:c>
      <x:c r="L1621" s="0" t="s">
        <x:v>58</x:v>
      </x:c>
      <x:c r="M1621" s="0" t="s">
        <x:v>59</x:v>
      </x:c>
      <x:c r="N1621" s="0">
        <x:v>33851</x:v>
      </x:c>
    </x:row>
    <x:row r="1622" spans="1:14">
      <x:c r="A1622" s="0" t="s">
        <x:v>2</x:v>
      </x:c>
      <x:c r="B1622" s="0" t="s">
        <x:v>4</x:v>
      </x:c>
      <x:c r="C1622" s="0" t="s">
        <x:v>113</x:v>
      </x:c>
      <x:c r="D1622" s="0" t="s">
        <x:v>114</x:v>
      </x:c>
      <x:c r="E1622" s="0" t="s">
        <x:v>107</x:v>
      </x:c>
      <x:c r="F1622" s="0" t="s">
        <x:v>108</x:v>
      </x:c>
      <x:c r="G1622" s="0" t="s">
        <x:v>52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166504</x:v>
      </x:c>
    </x:row>
    <x:row r="1623" spans="1:14">
      <x:c r="A1623" s="0" t="s">
        <x:v>2</x:v>
      </x:c>
      <x:c r="B1623" s="0" t="s">
        <x:v>4</x:v>
      </x:c>
      <x:c r="C1623" s="0" t="s">
        <x:v>113</x:v>
      </x:c>
      <x:c r="D1623" s="0" t="s">
        <x:v>114</x:v>
      </x:c>
      <x:c r="E1623" s="0" t="s">
        <x:v>107</x:v>
      </x:c>
      <x:c r="F1623" s="0" t="s">
        <x:v>108</x:v>
      </x:c>
      <x:c r="G1623" s="0" t="s">
        <x:v>52</x:v>
      </x:c>
      <x:c r="H1623" s="0" t="s">
        <x:v>55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18668</x:v>
      </x:c>
    </x:row>
    <x:row r="1624" spans="1:14">
      <x:c r="A1624" s="0" t="s">
        <x:v>2</x:v>
      </x:c>
      <x:c r="B1624" s="0" t="s">
        <x:v>4</x:v>
      </x:c>
      <x:c r="C1624" s="0" t="s">
        <x:v>113</x:v>
      </x:c>
      <x:c r="D1624" s="0" t="s">
        <x:v>114</x:v>
      </x:c>
      <x:c r="E1624" s="0" t="s">
        <x:v>107</x:v>
      </x:c>
      <x:c r="F1624" s="0" t="s">
        <x:v>108</x:v>
      </x:c>
      <x:c r="G1624" s="0" t="s">
        <x:v>52</x:v>
      </x:c>
      <x:c r="H1624" s="0" t="s">
        <x:v>55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4613</x:v>
      </x:c>
    </x:row>
    <x:row r="1625" spans="1:14">
      <x:c r="A1625" s="0" t="s">
        <x:v>2</x:v>
      </x:c>
      <x:c r="B1625" s="0" t="s">
        <x:v>4</x:v>
      </x:c>
      <x:c r="C1625" s="0" t="s">
        <x:v>113</x:v>
      </x:c>
      <x:c r="D1625" s="0" t="s">
        <x:v>114</x:v>
      </x:c>
      <x:c r="E1625" s="0" t="s">
        <x:v>107</x:v>
      </x:c>
      <x:c r="F1625" s="0" t="s">
        <x:v>108</x:v>
      </x:c>
      <x:c r="G1625" s="0" t="s">
        <x:v>52</x:v>
      </x:c>
      <x:c r="H1625" s="0" t="s">
        <x:v>55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1121</x:v>
      </x:c>
    </x:row>
    <x:row r="1626" spans="1:14">
      <x:c r="A1626" s="0" t="s">
        <x:v>2</x:v>
      </x:c>
      <x:c r="B1626" s="0" t="s">
        <x:v>4</x:v>
      </x:c>
      <x:c r="C1626" s="0" t="s">
        <x:v>113</x:v>
      </x:c>
      <x:c r="D1626" s="0" t="s">
        <x:v>114</x:v>
      </x:c>
      <x:c r="E1626" s="0" t="s">
        <x:v>107</x:v>
      </x:c>
      <x:c r="F1626" s="0" t="s">
        <x:v>108</x:v>
      </x:c>
      <x:c r="G1626" s="0" t="s">
        <x:v>52</x:v>
      </x:c>
      <x:c r="H1626" s="0" t="s">
        <x:v>55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5403</x:v>
      </x:c>
    </x:row>
    <x:row r="1627" spans="1:14">
      <x:c r="A1627" s="0" t="s">
        <x:v>2</x:v>
      </x:c>
      <x:c r="B1627" s="0" t="s">
        <x:v>4</x:v>
      </x:c>
      <x:c r="C1627" s="0" t="s">
        <x:v>113</x:v>
      </x:c>
      <x:c r="D1627" s="0" t="s">
        <x:v>114</x:v>
      </x:c>
      <x:c r="E1627" s="0" t="s">
        <x:v>107</x:v>
      </x:c>
      <x:c r="F1627" s="0" t="s">
        <x:v>108</x:v>
      </x:c>
      <x:c r="G1627" s="0" t="s">
        <x:v>52</x:v>
      </x:c>
      <x:c r="H1627" s="0" t="s">
        <x:v>55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2857</x:v>
      </x:c>
    </x:row>
    <x:row r="1628" spans="1:14">
      <x:c r="A1628" s="0" t="s">
        <x:v>2</x:v>
      </x:c>
      <x:c r="B1628" s="0" t="s">
        <x:v>4</x:v>
      </x:c>
      <x:c r="C1628" s="0" t="s">
        <x:v>113</x:v>
      </x:c>
      <x:c r="D1628" s="0" t="s">
        <x:v>114</x:v>
      </x:c>
      <x:c r="E1628" s="0" t="s">
        <x:v>107</x:v>
      </x:c>
      <x:c r="F1628" s="0" t="s">
        <x:v>108</x:v>
      </x:c>
      <x:c r="G1628" s="0" t="s">
        <x:v>52</x:v>
      </x:c>
      <x:c r="H1628" s="0" t="s">
        <x:v>55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4674</x:v>
      </x:c>
    </x:row>
    <x:row r="1629" spans="1:14">
      <x:c r="A1629" s="0" t="s">
        <x:v>2</x:v>
      </x:c>
      <x:c r="B1629" s="0" t="s">
        <x:v>4</x:v>
      </x:c>
      <x:c r="C1629" s="0" t="s">
        <x:v>113</x:v>
      </x:c>
      <x:c r="D1629" s="0" t="s">
        <x:v>114</x:v>
      </x:c>
      <x:c r="E1629" s="0" t="s">
        <x:v>107</x:v>
      </x:c>
      <x:c r="F1629" s="0" t="s">
        <x:v>108</x:v>
      </x:c>
      <x:c r="G1629" s="0" t="s">
        <x:v>52</x:v>
      </x:c>
      <x:c r="H1629" s="0" t="s">
        <x:v>55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2252</x:v>
      </x:c>
    </x:row>
    <x:row r="1630" spans="1:14">
      <x:c r="A1630" s="0" t="s">
        <x:v>2</x:v>
      </x:c>
      <x:c r="B1630" s="0" t="s">
        <x:v>4</x:v>
      </x:c>
      <x:c r="C1630" s="0" t="s">
        <x:v>113</x:v>
      </x:c>
      <x:c r="D1630" s="0" t="s">
        <x:v>114</x:v>
      </x:c>
      <x:c r="E1630" s="0" t="s">
        <x:v>107</x:v>
      </x:c>
      <x:c r="F1630" s="0" t="s">
        <x:v>108</x:v>
      </x:c>
      <x:c r="G1630" s="0" t="s">
        <x:v>52</x:v>
      </x:c>
      <x:c r="H1630" s="0" t="s">
        <x:v>55</x:v>
      </x:c>
      <x:c r="I1630" s="0" t="s">
        <x:v>52</x:v>
      </x:c>
      <x:c r="J1630" s="0" t="s">
        <x:v>74</x:v>
      </x:c>
      <x:c r="K1630" s="0" t="s">
        <x:v>58</x:v>
      </x:c>
      <x:c r="L1630" s="0" t="s">
        <x:v>58</x:v>
      </x:c>
      <x:c r="M1630" s="0" t="s">
        <x:v>59</x:v>
      </x:c>
      <x:c r="N1630" s="0">
        <x:v>187424</x:v>
      </x:c>
    </x:row>
    <x:row r="1631" spans="1:14">
      <x:c r="A1631" s="0" t="s">
        <x:v>2</x:v>
      </x:c>
      <x:c r="B1631" s="0" t="s">
        <x:v>4</x:v>
      </x:c>
      <x:c r="C1631" s="0" t="s">
        <x:v>113</x:v>
      </x:c>
      <x:c r="D1631" s="0" t="s">
        <x:v>114</x:v>
      </x:c>
      <x:c r="E1631" s="0" t="s">
        <x:v>107</x:v>
      </x:c>
      <x:c r="F1631" s="0" t="s">
        <x:v>108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25305</x:v>
      </x:c>
    </x:row>
    <x:row r="1632" spans="1:14">
      <x:c r="A1632" s="0" t="s">
        <x:v>2</x:v>
      </x:c>
      <x:c r="B1632" s="0" t="s">
        <x:v>4</x:v>
      </x:c>
      <x:c r="C1632" s="0" t="s">
        <x:v>113</x:v>
      </x:c>
      <x:c r="D1632" s="0" t="s">
        <x:v>114</x:v>
      </x:c>
      <x:c r="E1632" s="0" t="s">
        <x:v>107</x:v>
      </x:c>
      <x:c r="F1632" s="0" t="s">
        <x:v>108</x:v>
      </x:c>
      <x:c r="G1632" s="0" t="s">
        <x:v>75</x:v>
      </x:c>
      <x:c r="H1632" s="0" t="s">
        <x:v>76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1740</x:v>
      </x:c>
    </x:row>
    <x:row r="1633" spans="1:14">
      <x:c r="A1633" s="0" t="s">
        <x:v>2</x:v>
      </x:c>
      <x:c r="B1633" s="0" t="s">
        <x:v>4</x:v>
      </x:c>
      <x:c r="C1633" s="0" t="s">
        <x:v>113</x:v>
      </x:c>
      <x:c r="D1633" s="0" t="s">
        <x:v>114</x:v>
      </x:c>
      <x:c r="E1633" s="0" t="s">
        <x:v>107</x:v>
      </x:c>
      <x:c r="F1633" s="0" t="s">
        <x:v>108</x:v>
      </x:c>
      <x:c r="G1633" s="0" t="s">
        <x:v>75</x:v>
      </x:c>
      <x:c r="H1633" s="0" t="s">
        <x:v>76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689</x:v>
      </x:c>
    </x:row>
    <x:row r="1634" spans="1:14">
      <x:c r="A1634" s="0" t="s">
        <x:v>2</x:v>
      </x:c>
      <x:c r="B1634" s="0" t="s">
        <x:v>4</x:v>
      </x:c>
      <x:c r="C1634" s="0" t="s">
        <x:v>113</x:v>
      </x:c>
      <x:c r="D1634" s="0" t="s">
        <x:v>114</x:v>
      </x:c>
      <x:c r="E1634" s="0" t="s">
        <x:v>107</x:v>
      </x:c>
      <x:c r="F1634" s="0" t="s">
        <x:v>108</x:v>
      </x:c>
      <x:c r="G1634" s="0" t="s">
        <x:v>75</x:v>
      </x:c>
      <x:c r="H1634" s="0" t="s">
        <x:v>76</x:v>
      </x:c>
      <x:c r="I1634" s="0" t="s">
        <x:v>64</x:v>
      </x:c>
      <x:c r="J1634" s="0" t="s">
        <x:v>65</x:v>
      </x:c>
      <x:c r="K1634" s="0" t="s">
        <x:v>58</x:v>
      </x:c>
      <x:c r="L1634" s="0" t="s">
        <x:v>58</x:v>
      </x:c>
      <x:c r="M1634" s="0" t="s">
        <x:v>59</x:v>
      </x:c>
      <x:c r="N1634" s="0">
        <x:v>174</x:v>
      </x:c>
    </x:row>
    <x:row r="1635" spans="1:14">
      <x:c r="A1635" s="0" t="s">
        <x:v>2</x:v>
      </x:c>
      <x:c r="B1635" s="0" t="s">
        <x:v>4</x:v>
      </x:c>
      <x:c r="C1635" s="0" t="s">
        <x:v>113</x:v>
      </x:c>
      <x:c r="D1635" s="0" t="s">
        <x:v>114</x:v>
      </x:c>
      <x:c r="E1635" s="0" t="s">
        <x:v>107</x:v>
      </x:c>
      <x:c r="F1635" s="0" t="s">
        <x:v>108</x:v>
      </x:c>
      <x:c r="G1635" s="0" t="s">
        <x:v>75</x:v>
      </x:c>
      <x:c r="H1635" s="0" t="s">
        <x:v>76</x:v>
      </x:c>
      <x:c r="I1635" s="0" t="s">
        <x:v>66</x:v>
      </x:c>
      <x:c r="J1635" s="0" t="s">
        <x:v>67</x:v>
      </x:c>
      <x:c r="K1635" s="0" t="s">
        <x:v>58</x:v>
      </x:c>
      <x:c r="L1635" s="0" t="s">
        <x:v>58</x:v>
      </x:c>
      <x:c r="M1635" s="0" t="s">
        <x:v>59</x:v>
      </x:c>
      <x:c r="N1635" s="0">
        <x:v>321</x:v>
      </x:c>
    </x:row>
    <x:row r="1636" spans="1:14">
      <x:c r="A1636" s="0" t="s">
        <x:v>2</x:v>
      </x:c>
      <x:c r="B1636" s="0" t="s">
        <x:v>4</x:v>
      </x:c>
      <x:c r="C1636" s="0" t="s">
        <x:v>113</x:v>
      </x:c>
      <x:c r="D1636" s="0" t="s">
        <x:v>114</x:v>
      </x:c>
      <x:c r="E1636" s="0" t="s">
        <x:v>107</x:v>
      </x:c>
      <x:c r="F1636" s="0" t="s">
        <x:v>108</x:v>
      </x:c>
      <x:c r="G1636" s="0" t="s">
        <x:v>75</x:v>
      </x:c>
      <x:c r="H1636" s="0" t="s">
        <x:v>76</x:v>
      </x:c>
      <x:c r="I1636" s="0" t="s">
        <x:v>68</x:v>
      </x:c>
      <x:c r="J1636" s="0" t="s">
        <x:v>69</x:v>
      </x:c>
      <x:c r="K1636" s="0" t="s">
        <x:v>58</x:v>
      </x:c>
      <x:c r="L1636" s="0" t="s">
        <x:v>58</x:v>
      </x:c>
      <x:c r="M1636" s="0" t="s">
        <x:v>59</x:v>
      </x:c>
      <x:c r="N1636" s="0">
        <x:v>136</x:v>
      </x:c>
    </x:row>
    <x:row r="1637" spans="1:14">
      <x:c r="A1637" s="0" t="s">
        <x:v>2</x:v>
      </x:c>
      <x:c r="B1637" s="0" t="s">
        <x:v>4</x:v>
      </x:c>
      <x:c r="C1637" s="0" t="s">
        <x:v>113</x:v>
      </x:c>
      <x:c r="D1637" s="0" t="s">
        <x:v>114</x:v>
      </x:c>
      <x:c r="E1637" s="0" t="s">
        <x:v>107</x:v>
      </x:c>
      <x:c r="F1637" s="0" t="s">
        <x:v>108</x:v>
      </x:c>
      <x:c r="G1637" s="0" t="s">
        <x:v>75</x:v>
      </x:c>
      <x:c r="H1637" s="0" t="s">
        <x:v>76</x:v>
      </x:c>
      <x:c r="I1637" s="0" t="s">
        <x:v>70</x:v>
      </x:c>
      <x:c r="J1637" s="0" t="s">
        <x:v>71</x:v>
      </x:c>
      <x:c r="K1637" s="0" t="s">
        <x:v>58</x:v>
      </x:c>
      <x:c r="L1637" s="0" t="s">
        <x:v>58</x:v>
      </x:c>
      <x:c r="M1637" s="0" t="s">
        <x:v>59</x:v>
      </x:c>
      <x:c r="N1637" s="0">
        <x:v>420</x:v>
      </x:c>
    </x:row>
    <x:row r="1638" spans="1:14">
      <x:c r="A1638" s="0" t="s">
        <x:v>2</x:v>
      </x:c>
      <x:c r="B1638" s="0" t="s">
        <x:v>4</x:v>
      </x:c>
      <x:c r="C1638" s="0" t="s">
        <x:v>113</x:v>
      </x:c>
      <x:c r="D1638" s="0" t="s">
        <x:v>114</x:v>
      </x:c>
      <x:c r="E1638" s="0" t="s">
        <x:v>107</x:v>
      </x:c>
      <x:c r="F1638" s="0" t="s">
        <x:v>108</x:v>
      </x:c>
      <x:c r="G1638" s="0" t="s">
        <x:v>75</x:v>
      </x:c>
      <x:c r="H1638" s="0" t="s">
        <x:v>76</x:v>
      </x:c>
      <x:c r="I1638" s="0" t="s">
        <x:v>72</x:v>
      </x:c>
      <x:c r="J1638" s="0" t="s">
        <x:v>73</x:v>
      </x:c>
      <x:c r="K1638" s="0" t="s">
        <x:v>58</x:v>
      </x:c>
      <x:c r="L1638" s="0" t="s">
        <x:v>58</x:v>
      </x:c>
      <x:c r="M1638" s="0" t="s">
        <x:v>59</x:v>
      </x:c>
      <x:c r="N1638" s="0">
        <x:v>158</x:v>
      </x:c>
    </x:row>
    <x:row r="1639" spans="1:14">
      <x:c r="A1639" s="0" t="s">
        <x:v>2</x:v>
      </x:c>
      <x:c r="B1639" s="0" t="s">
        <x:v>4</x:v>
      </x:c>
      <x:c r="C1639" s="0" t="s">
        <x:v>113</x:v>
      </x:c>
      <x:c r="D1639" s="0" t="s">
        <x:v>114</x:v>
      </x:c>
      <x:c r="E1639" s="0" t="s">
        <x:v>107</x:v>
      </x:c>
      <x:c r="F1639" s="0" t="s">
        <x:v>108</x:v>
      </x:c>
      <x:c r="G1639" s="0" t="s">
        <x:v>75</x:v>
      </x:c>
      <x:c r="H1639" s="0" t="s">
        <x:v>76</x:v>
      </x:c>
      <x:c r="I1639" s="0" t="s">
        <x:v>52</x:v>
      </x:c>
      <x:c r="J1639" s="0" t="s">
        <x:v>74</x:v>
      </x:c>
      <x:c r="K1639" s="0" t="s">
        <x:v>58</x:v>
      </x:c>
      <x:c r="L1639" s="0" t="s">
        <x:v>58</x:v>
      </x:c>
      <x:c r="M1639" s="0" t="s">
        <x:v>59</x:v>
      </x:c>
      <x:c r="N1639" s="0">
        <x:v>27203</x:v>
      </x:c>
    </x:row>
    <x:row r="1640" spans="1:14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107</x:v>
      </x:c>
      <x:c r="F1640" s="0" t="s">
        <x:v>108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10799</x:v>
      </x:c>
    </x:row>
    <x:row r="1641" spans="1:14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107</x:v>
      </x:c>
      <x:c r="F1641" s="0" t="s">
        <x:v>108</x:v>
      </x:c>
      <x:c r="G1641" s="0" t="s">
        <x:v>77</x:v>
      </x:c>
      <x:c r="H1641" s="0" t="s">
        <x:v>78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1084</x:v>
      </x:c>
    </x:row>
    <x:row r="1642" spans="1:14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107</x:v>
      </x:c>
      <x:c r="F1642" s="0" t="s">
        <x:v>108</x:v>
      </x:c>
      <x:c r="G1642" s="0" t="s">
        <x:v>77</x:v>
      </x:c>
      <x:c r="H1642" s="0" t="s">
        <x:v>78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416</x:v>
      </x:c>
    </x:row>
    <x:row r="1643" spans="1:14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107</x:v>
      </x:c>
      <x:c r="F1643" s="0" t="s">
        <x:v>108</x:v>
      </x:c>
      <x:c r="G1643" s="0" t="s">
        <x:v>77</x:v>
      </x:c>
      <x:c r="H1643" s="0" t="s">
        <x:v>78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145</x:v>
      </x:c>
    </x:row>
    <x:row r="1644" spans="1:14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107</x:v>
      </x:c>
      <x:c r="F1644" s="0" t="s">
        <x:v>108</x:v>
      </x:c>
      <x:c r="G1644" s="0" t="s">
        <x:v>77</x:v>
      </x:c>
      <x:c r="H1644" s="0" t="s">
        <x:v>78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118</x:v>
      </x:c>
    </x:row>
    <x:row r="1645" spans="1:14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107</x:v>
      </x:c>
      <x:c r="F1645" s="0" t="s">
        <x:v>108</x:v>
      </x:c>
      <x:c r="G1645" s="0" t="s">
        <x:v>77</x:v>
      </x:c>
      <x:c r="H1645" s="0" t="s">
        <x:v>78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45</x:v>
      </x:c>
    </x:row>
    <x:row r="1646" spans="1:14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107</x:v>
      </x:c>
      <x:c r="F1646" s="0" t="s">
        <x:v>108</x:v>
      </x:c>
      <x:c r="G1646" s="0" t="s">
        <x:v>77</x:v>
      </x:c>
      <x:c r="H1646" s="0" t="s">
        <x:v>78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360</x:v>
      </x:c>
    </x:row>
    <x:row r="1647" spans="1:14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107</x:v>
      </x:c>
      <x:c r="F1647" s="0" t="s">
        <x:v>108</x:v>
      </x:c>
      <x:c r="G1647" s="0" t="s">
        <x:v>77</x:v>
      </x:c>
      <x:c r="H1647" s="0" t="s">
        <x:v>78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46</x:v>
      </x:c>
    </x:row>
    <x:row r="1648" spans="1:14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107</x:v>
      </x:c>
      <x:c r="F1648" s="0" t="s">
        <x:v>108</x:v>
      </x:c>
      <x:c r="G1648" s="0" t="s">
        <x:v>77</x:v>
      </x:c>
      <x:c r="H1648" s="0" t="s">
        <x:v>78</x:v>
      </x:c>
      <x:c r="I1648" s="0" t="s">
        <x:v>52</x:v>
      </x:c>
      <x:c r="J1648" s="0" t="s">
        <x:v>74</x:v>
      </x:c>
      <x:c r="K1648" s="0" t="s">
        <x:v>58</x:v>
      </x:c>
      <x:c r="L1648" s="0" t="s">
        <x:v>58</x:v>
      </x:c>
      <x:c r="M1648" s="0" t="s">
        <x:v>59</x:v>
      </x:c>
      <x:c r="N1648" s="0">
        <x:v>11929</x:v>
      </x:c>
    </x:row>
    <x:row r="1649" spans="1:14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107</x:v>
      </x:c>
      <x:c r="F1649" s="0" t="s">
        <x:v>108</x:v>
      </x:c>
      <x:c r="G1649" s="0" t="s">
        <x:v>79</x:v>
      </x:c>
      <x:c r="H1649" s="0" t="s">
        <x:v>80</x:v>
      </x:c>
      <x:c r="I1649" s="0" t="s">
        <x:v>56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15852</x:v>
      </x:c>
    </x:row>
    <x:row r="1650" spans="1:14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107</x:v>
      </x:c>
      <x:c r="F1650" s="0" t="s">
        <x:v>108</x:v>
      </x:c>
      <x:c r="G1650" s="0" t="s">
        <x:v>79</x:v>
      </x:c>
      <x:c r="H1650" s="0" t="s">
        <x:v>80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1284</x:v>
      </x:c>
    </x:row>
    <x:row r="1651" spans="1:14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107</x:v>
      </x:c>
      <x:c r="F1651" s="0" t="s">
        <x:v>108</x:v>
      </x:c>
      <x:c r="G1651" s="0" t="s">
        <x:v>79</x:v>
      </x:c>
      <x:c r="H1651" s="0" t="s">
        <x:v>80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416</x:v>
      </x:c>
    </x:row>
    <x:row r="1652" spans="1:14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107</x:v>
      </x:c>
      <x:c r="F1652" s="0" t="s">
        <x:v>108</x:v>
      </x:c>
      <x:c r="G1652" s="0" t="s">
        <x:v>79</x:v>
      </x:c>
      <x:c r="H1652" s="0" t="s">
        <x:v>80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  <x:c r="N1652" s="0">
        <x:v>165</x:v>
      </x:c>
    </x:row>
    <x:row r="1653" spans="1:14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107</x:v>
      </x:c>
      <x:c r="F1653" s="0" t="s">
        <x:v>108</x:v>
      </x:c>
      <x:c r="G1653" s="0" t="s">
        <x:v>79</x:v>
      </x:c>
      <x:c r="H1653" s="0" t="s">
        <x:v>80</x:v>
      </x:c>
      <x:c r="I1653" s="0" t="s">
        <x:v>66</x:v>
      </x:c>
      <x:c r="J1653" s="0" t="s">
        <x:v>67</x:v>
      </x:c>
      <x:c r="K1653" s="0" t="s">
        <x:v>58</x:v>
      </x:c>
      <x:c r="L1653" s="0" t="s">
        <x:v>58</x:v>
      </x:c>
      <x:c r="M1653" s="0" t="s">
        <x:v>59</x:v>
      </x:c>
      <x:c r="N1653" s="0">
        <x:v>206</x:v>
      </x:c>
    </x:row>
    <x:row r="1654" spans="1:14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107</x:v>
      </x:c>
      <x:c r="F1654" s="0" t="s">
        <x:v>108</x:v>
      </x:c>
      <x:c r="G1654" s="0" t="s">
        <x:v>79</x:v>
      </x:c>
      <x:c r="H1654" s="0" t="s">
        <x:v>80</x:v>
      </x:c>
      <x:c r="I1654" s="0" t="s">
        <x:v>68</x:v>
      </x:c>
      <x:c r="J1654" s="0" t="s">
        <x:v>69</x:v>
      </x:c>
      <x:c r="K1654" s="0" t="s">
        <x:v>58</x:v>
      </x:c>
      <x:c r="L1654" s="0" t="s">
        <x:v>58</x:v>
      </x:c>
      <x:c r="M1654" s="0" t="s">
        <x:v>59</x:v>
      </x:c>
      <x:c r="N1654" s="0">
        <x:v>83</x:v>
      </x:c>
    </x:row>
    <x:row r="1655" spans="1:14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107</x:v>
      </x:c>
      <x:c r="F1655" s="0" t="s">
        <x:v>108</x:v>
      </x:c>
      <x:c r="G1655" s="0" t="s">
        <x:v>79</x:v>
      </x:c>
      <x:c r="H1655" s="0" t="s">
        <x:v>80</x:v>
      </x:c>
      <x:c r="I1655" s="0" t="s">
        <x:v>70</x:v>
      </x:c>
      <x:c r="J1655" s="0" t="s">
        <x:v>71</x:v>
      </x:c>
      <x:c r="K1655" s="0" t="s">
        <x:v>58</x:v>
      </x:c>
      <x:c r="L1655" s="0" t="s">
        <x:v>58</x:v>
      </x:c>
      <x:c r="M1655" s="0" t="s">
        <x:v>59</x:v>
      </x:c>
      <x:c r="N1655" s="0">
        <x:v>414</x:v>
      </x:c>
    </x:row>
    <x:row r="1656" spans="1:14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107</x:v>
      </x:c>
      <x:c r="F1656" s="0" t="s">
        <x:v>108</x:v>
      </x:c>
      <x:c r="G1656" s="0" t="s">
        <x:v>79</x:v>
      </x:c>
      <x:c r="H1656" s="0" t="s">
        <x:v>80</x:v>
      </x:c>
      <x:c r="I1656" s="0" t="s">
        <x:v>72</x:v>
      </x:c>
      <x:c r="J1656" s="0" t="s">
        <x:v>73</x:v>
      </x:c>
      <x:c r="K1656" s="0" t="s">
        <x:v>58</x:v>
      </x:c>
      <x:c r="L1656" s="0" t="s">
        <x:v>58</x:v>
      </x:c>
      <x:c r="M1656" s="0" t="s">
        <x:v>59</x:v>
      </x:c>
      <x:c r="N1656" s="0">
        <x:v>80</x:v>
      </x:c>
    </x:row>
    <x:row r="1657" spans="1:14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107</x:v>
      </x:c>
      <x:c r="F1657" s="0" t="s">
        <x:v>108</x:v>
      </x:c>
      <x:c r="G1657" s="0" t="s">
        <x:v>79</x:v>
      </x:c>
      <x:c r="H1657" s="0" t="s">
        <x:v>80</x:v>
      </x:c>
      <x:c r="I1657" s="0" t="s">
        <x:v>52</x:v>
      </x:c>
      <x:c r="J1657" s="0" t="s">
        <x:v>74</x:v>
      </x:c>
      <x:c r="K1657" s="0" t="s">
        <x:v>58</x:v>
      </x:c>
      <x:c r="L1657" s="0" t="s">
        <x:v>58</x:v>
      </x:c>
      <x:c r="M1657" s="0" t="s">
        <x:v>59</x:v>
      </x:c>
      <x:c r="N1657" s="0">
        <x:v>17216</x:v>
      </x:c>
    </x:row>
    <x:row r="1658" spans="1:14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107</x:v>
      </x:c>
      <x:c r="F1658" s="0" t="s">
        <x:v>108</x:v>
      </x:c>
      <x:c r="G1658" s="0" t="s">
        <x:v>81</x:v>
      </x:c>
      <x:c r="H1658" s="0" t="s">
        <x:v>82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22129</x:v>
      </x:c>
    </x:row>
    <x:row r="1659" spans="1:14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107</x:v>
      </x:c>
      <x:c r="F1659" s="0" t="s">
        <x:v>108</x:v>
      </x:c>
      <x:c r="G1659" s="0" t="s">
        <x:v>81</x:v>
      </x:c>
      <x:c r="H1659" s="0" t="s">
        <x:v>82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2993</x:v>
      </x:c>
    </x:row>
    <x:row r="1660" spans="1:14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107</x:v>
      </x:c>
      <x:c r="F1660" s="0" t="s">
        <x:v>108</x:v>
      </x:c>
      <x:c r="G1660" s="0" t="s">
        <x:v>81</x:v>
      </x:c>
      <x:c r="H1660" s="0" t="s">
        <x:v>82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591</x:v>
      </x:c>
    </x:row>
    <x:row r="1661" spans="1:14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107</x:v>
      </x:c>
      <x:c r="F1661" s="0" t="s">
        <x:v>108</x:v>
      </x:c>
      <x:c r="G1661" s="0" t="s">
        <x:v>81</x:v>
      </x:c>
      <x:c r="H1661" s="0" t="s">
        <x:v>82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201</x:v>
      </x:c>
    </x:row>
    <x:row r="1662" spans="1:14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107</x:v>
      </x:c>
      <x:c r="F1662" s="0" t="s">
        <x:v>108</x:v>
      </x:c>
      <x:c r="G1662" s="0" t="s">
        <x:v>81</x:v>
      </x:c>
      <x:c r="H1662" s="0" t="s">
        <x:v>82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974</x:v>
      </x:c>
    </x:row>
    <x:row r="1663" spans="1:14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107</x:v>
      </x:c>
      <x:c r="F1663" s="0" t="s">
        <x:v>108</x:v>
      </x:c>
      <x:c r="G1663" s="0" t="s">
        <x:v>81</x:v>
      </x:c>
      <x:c r="H1663" s="0" t="s">
        <x:v>82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434</x:v>
      </x:c>
    </x:row>
    <x:row r="1664" spans="1:14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107</x:v>
      </x:c>
      <x:c r="F1664" s="0" t="s">
        <x:v>108</x:v>
      </x:c>
      <x:c r="G1664" s="0" t="s">
        <x:v>81</x:v>
      </x:c>
      <x:c r="H1664" s="0" t="s">
        <x:v>82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793</x:v>
      </x:c>
    </x:row>
    <x:row r="1665" spans="1:14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107</x:v>
      </x:c>
      <x:c r="F1665" s="0" t="s">
        <x:v>108</x:v>
      </x:c>
      <x:c r="G1665" s="0" t="s">
        <x:v>81</x:v>
      </x:c>
      <x:c r="H1665" s="0" t="s">
        <x:v>82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209</x:v>
      </x:c>
    </x:row>
    <x:row r="1666" spans="1:14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107</x:v>
      </x:c>
      <x:c r="F1666" s="0" t="s">
        <x:v>108</x:v>
      </x:c>
      <x:c r="G1666" s="0" t="s">
        <x:v>81</x:v>
      </x:c>
      <x:c r="H1666" s="0" t="s">
        <x:v>82</x:v>
      </x:c>
      <x:c r="I1666" s="0" t="s">
        <x:v>52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25331</x:v>
      </x:c>
    </x:row>
    <x:row r="1667" spans="1:14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107</x:v>
      </x:c>
      <x:c r="F1667" s="0" t="s">
        <x:v>108</x:v>
      </x:c>
      <x:c r="G1667" s="0" t="s">
        <x:v>83</x:v>
      </x:c>
      <x:c r="H1667" s="0" t="s">
        <x:v>84</x:v>
      </x:c>
      <x:c r="I1667" s="0" t="s">
        <x:v>56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21259</x:v>
      </x:c>
    </x:row>
    <x:row r="1668" spans="1:14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107</x:v>
      </x:c>
      <x:c r="F1668" s="0" t="s">
        <x:v>108</x:v>
      </x:c>
      <x:c r="G1668" s="0" t="s">
        <x:v>83</x:v>
      </x:c>
      <x:c r="H1668" s="0" t="s">
        <x:v>84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3384</x:v>
      </x:c>
    </x:row>
    <x:row r="1669" spans="1:14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107</x:v>
      </x:c>
      <x:c r="F1669" s="0" t="s">
        <x:v>108</x:v>
      </x:c>
      <x:c r="G1669" s="0" t="s">
        <x:v>83</x:v>
      </x:c>
      <x:c r="H1669" s="0" t="s">
        <x:v>84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667</x:v>
      </x:c>
    </x:row>
    <x:row r="1670" spans="1:14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107</x:v>
      </x:c>
      <x:c r="F1670" s="0" t="s">
        <x:v>108</x:v>
      </x:c>
      <x:c r="G1670" s="0" t="s">
        <x:v>83</x:v>
      </x:c>
      <x:c r="H1670" s="0" t="s">
        <x:v>84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81</x:v>
      </x:c>
    </x:row>
    <x:row r="1671" spans="1:14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107</x:v>
      </x:c>
      <x:c r="F1671" s="0" t="s">
        <x:v>108</x:v>
      </x:c>
      <x:c r="G1671" s="0" t="s">
        <x:v>83</x:v>
      </x:c>
      <x:c r="H1671" s="0" t="s">
        <x:v>84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1508</x:v>
      </x:c>
    </x:row>
    <x:row r="1672" spans="1:14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107</x:v>
      </x:c>
      <x:c r="F1672" s="0" t="s">
        <x:v>108</x:v>
      </x:c>
      <x:c r="G1672" s="0" t="s">
        <x:v>83</x:v>
      </x:c>
      <x:c r="H1672" s="0" t="s">
        <x:v>84</x:v>
      </x:c>
      <x:c r="I1672" s="0" t="s">
        <x:v>68</x:v>
      </x:c>
      <x:c r="J1672" s="0" t="s">
        <x:v>69</x:v>
      </x:c>
      <x:c r="K1672" s="0" t="s">
        <x:v>58</x:v>
      </x:c>
      <x:c r="L1672" s="0" t="s">
        <x:v>58</x:v>
      </x:c>
      <x:c r="M1672" s="0" t="s">
        <x:v>59</x:v>
      </x:c>
      <x:c r="N1672" s="0">
        <x:v>705</x:v>
      </x:c>
    </x:row>
    <x:row r="1673" spans="1:14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107</x:v>
      </x:c>
      <x:c r="F1673" s="0" t="s">
        <x:v>108</x:v>
      </x:c>
      <x:c r="G1673" s="0" t="s">
        <x:v>83</x:v>
      </x:c>
      <x:c r="H1673" s="0" t="s">
        <x:v>84</x:v>
      </x:c>
      <x:c r="I1673" s="0" t="s">
        <x:v>70</x:v>
      </x:c>
      <x:c r="J1673" s="0" t="s">
        <x:v>71</x:v>
      </x:c>
      <x:c r="K1673" s="0" t="s">
        <x:v>58</x:v>
      </x:c>
      <x:c r="L1673" s="0" t="s">
        <x:v>58</x:v>
      </x:c>
      <x:c r="M1673" s="0" t="s">
        <x:v>59</x:v>
      </x:c>
      <x:c r="N1673" s="0">
        <x:v>423</x:v>
      </x:c>
    </x:row>
    <x:row r="1674" spans="1:14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107</x:v>
      </x:c>
      <x:c r="F1674" s="0" t="s">
        <x:v>108</x:v>
      </x:c>
      <x:c r="G1674" s="0" t="s">
        <x:v>83</x:v>
      </x:c>
      <x:c r="H1674" s="0" t="s">
        <x:v>84</x:v>
      </x:c>
      <x:c r="I1674" s="0" t="s">
        <x:v>72</x:v>
      </x:c>
      <x:c r="J1674" s="0" t="s">
        <x:v>73</x:v>
      </x:c>
      <x:c r="K1674" s="0" t="s">
        <x:v>58</x:v>
      </x:c>
      <x:c r="L1674" s="0" t="s">
        <x:v>58</x:v>
      </x:c>
      <x:c r="M1674" s="0" t="s">
        <x:v>59</x:v>
      </x:c>
      <x:c r="N1674" s="0">
        <x:v>184</x:v>
      </x:c>
    </x:row>
    <x:row r="1675" spans="1:14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107</x:v>
      </x:c>
      <x:c r="F1675" s="0" t="s">
        <x:v>108</x:v>
      </x:c>
      <x:c r="G1675" s="0" t="s">
        <x:v>83</x:v>
      </x:c>
      <x:c r="H1675" s="0" t="s">
        <x:v>84</x:v>
      </x:c>
      <x:c r="I1675" s="0" t="s">
        <x:v>52</x:v>
      </x:c>
      <x:c r="J1675" s="0" t="s">
        <x:v>74</x:v>
      </x:c>
      <x:c r="K1675" s="0" t="s">
        <x:v>58</x:v>
      </x:c>
      <x:c r="L1675" s="0" t="s">
        <x:v>58</x:v>
      </x:c>
      <x:c r="M1675" s="0" t="s">
        <x:v>59</x:v>
      </x:c>
      <x:c r="N1675" s="0">
        <x:v>24827</x:v>
      </x:c>
    </x:row>
    <x:row r="1676" spans="1:14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107</x:v>
      </x:c>
      <x:c r="F1676" s="0" t="s">
        <x:v>108</x:v>
      </x:c>
      <x:c r="G1676" s="0" t="s">
        <x:v>85</x:v>
      </x:c>
      <x:c r="H1676" s="0" t="s">
        <x:v>86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14500</x:v>
      </x:c>
    </x:row>
    <x:row r="1677" spans="1:14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107</x:v>
      </x:c>
      <x:c r="F1677" s="0" t="s">
        <x:v>108</x:v>
      </x:c>
      <x:c r="G1677" s="0" t="s">
        <x:v>85</x:v>
      </x:c>
      <x:c r="H1677" s="0" t="s">
        <x:v>86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2467</x:v>
      </x:c>
    </x:row>
    <x:row r="1678" spans="1:14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107</x:v>
      </x:c>
      <x:c r="F1678" s="0" t="s">
        <x:v>108</x:v>
      </x:c>
      <x:c r="G1678" s="0" t="s">
        <x:v>85</x:v>
      </x:c>
      <x:c r="H1678" s="0" t="s">
        <x:v>86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455</x:v>
      </x:c>
    </x:row>
    <x:row r="1679" spans="1:14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107</x:v>
      </x:c>
      <x:c r="F1679" s="0" t="s">
        <x:v>108</x:v>
      </x:c>
      <x:c r="G1679" s="0" t="s">
        <x:v>85</x:v>
      </x:c>
      <x:c r="H1679" s="0" t="s">
        <x:v>86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71</x:v>
      </x:c>
    </x:row>
    <x:row r="1680" spans="1:14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107</x:v>
      </x:c>
      <x:c r="F1680" s="0" t="s">
        <x:v>108</x:v>
      </x:c>
      <x:c r="G1680" s="0" t="s">
        <x:v>85</x:v>
      </x:c>
      <x:c r="H1680" s="0" t="s">
        <x:v>86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970</x:v>
      </x:c>
    </x:row>
    <x:row r="1681" spans="1:14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107</x:v>
      </x:c>
      <x:c r="F1681" s="0" t="s">
        <x:v>108</x:v>
      </x:c>
      <x:c r="G1681" s="0" t="s">
        <x:v>85</x:v>
      </x:c>
      <x:c r="H1681" s="0" t="s">
        <x:v>86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541</x:v>
      </x:c>
    </x:row>
    <x:row r="1682" spans="1:14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107</x:v>
      </x:c>
      <x:c r="F1682" s="0" t="s">
        <x:v>108</x:v>
      </x:c>
      <x:c r="G1682" s="0" t="s">
        <x:v>85</x:v>
      </x:c>
      <x:c r="H1682" s="0" t="s">
        <x:v>86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430</x:v>
      </x:c>
    </x:row>
    <x:row r="1683" spans="1:14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107</x:v>
      </x:c>
      <x:c r="F1683" s="0" t="s">
        <x:v>108</x:v>
      </x:c>
      <x:c r="G1683" s="0" t="s">
        <x:v>85</x:v>
      </x:c>
      <x:c r="H1683" s="0" t="s">
        <x:v>86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119</x:v>
      </x:c>
    </x:row>
    <x:row r="1684" spans="1:14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107</x:v>
      </x:c>
      <x:c r="F1684" s="0" t="s">
        <x:v>108</x:v>
      </x:c>
      <x:c r="G1684" s="0" t="s">
        <x:v>85</x:v>
      </x:c>
      <x:c r="H1684" s="0" t="s">
        <x:v>86</x:v>
      </x:c>
      <x:c r="I1684" s="0" t="s">
        <x:v>52</x:v>
      </x:c>
      <x:c r="J1684" s="0" t="s">
        <x:v>74</x:v>
      </x:c>
      <x:c r="K1684" s="0" t="s">
        <x:v>58</x:v>
      </x:c>
      <x:c r="L1684" s="0" t="s">
        <x:v>58</x:v>
      </x:c>
      <x:c r="M1684" s="0" t="s">
        <x:v>59</x:v>
      </x:c>
      <x:c r="N1684" s="0">
        <x:v>17086</x:v>
      </x:c>
    </x:row>
    <x:row r="1685" spans="1:14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107</x:v>
      </x:c>
      <x:c r="F1685" s="0" t="s">
        <x:v>108</x:v>
      </x:c>
      <x:c r="G1685" s="0" t="s">
        <x:v>87</x:v>
      </x:c>
      <x:c r="H1685" s="0" t="s">
        <x:v>88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6235</x:v>
      </x:c>
    </x:row>
    <x:row r="1686" spans="1:14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107</x:v>
      </x:c>
      <x:c r="F1686" s="0" t="s">
        <x:v>108</x:v>
      </x:c>
      <x:c r="G1686" s="0" t="s">
        <x:v>87</x:v>
      </x:c>
      <x:c r="H1686" s="0" t="s">
        <x:v>88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924</x:v>
      </x:c>
    </x:row>
    <x:row r="1687" spans="1:14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107</x:v>
      </x:c>
      <x:c r="F1687" s="0" t="s">
        <x:v>108</x:v>
      </x:c>
      <x:c r="G1687" s="0" t="s">
        <x:v>87</x:v>
      </x:c>
      <x:c r="H1687" s="0" t="s">
        <x:v>88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164</x:v>
      </x:c>
    </x:row>
    <x:row r="1688" spans="1:14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107</x:v>
      </x:c>
      <x:c r="F1688" s="0" t="s">
        <x:v>108</x:v>
      </x:c>
      <x:c r="G1688" s="0" t="s">
        <x:v>87</x:v>
      </x:c>
      <x:c r="H1688" s="0" t="s">
        <x:v>88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18</x:v>
      </x:c>
    </x:row>
    <x:row r="1689" spans="1:14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107</x:v>
      </x:c>
      <x:c r="F1689" s="0" t="s">
        <x:v>108</x:v>
      </x:c>
      <x:c r="G1689" s="0" t="s">
        <x:v>87</x:v>
      </x:c>
      <x:c r="H1689" s="0" t="s">
        <x:v>88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366</x:v>
      </x:c>
    </x:row>
    <x:row r="1690" spans="1:14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107</x:v>
      </x:c>
      <x:c r="F1690" s="0" t="s">
        <x:v>108</x:v>
      </x:c>
      <x:c r="G1690" s="0" t="s">
        <x:v>87</x:v>
      </x:c>
      <x:c r="H1690" s="0" t="s">
        <x:v>88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261</x:v>
      </x:c>
    </x:row>
    <x:row r="1691" spans="1:14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107</x:v>
      </x:c>
      <x:c r="F1691" s="0" t="s">
        <x:v>108</x:v>
      </x:c>
      <x:c r="G1691" s="0" t="s">
        <x:v>87</x:v>
      </x:c>
      <x:c r="H1691" s="0" t="s">
        <x:v>88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115</x:v>
      </x:c>
    </x:row>
    <x:row r="1692" spans="1:14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107</x:v>
      </x:c>
      <x:c r="F1692" s="0" t="s">
        <x:v>108</x:v>
      </x:c>
      <x:c r="G1692" s="0" t="s">
        <x:v>87</x:v>
      </x:c>
      <x:c r="H1692" s="0" t="s">
        <x:v>88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78</x:v>
      </x:c>
    </x:row>
    <x:row r="1693" spans="1:14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107</x:v>
      </x:c>
      <x:c r="F1693" s="0" t="s">
        <x:v>108</x:v>
      </x:c>
      <x:c r="G1693" s="0" t="s">
        <x:v>87</x:v>
      </x:c>
      <x:c r="H1693" s="0" t="s">
        <x:v>88</x:v>
      </x:c>
      <x:c r="I1693" s="0" t="s">
        <x:v>52</x:v>
      </x:c>
      <x:c r="J1693" s="0" t="s">
        <x:v>74</x:v>
      </x:c>
      <x:c r="K1693" s="0" t="s">
        <x:v>58</x:v>
      </x:c>
      <x:c r="L1693" s="0" t="s">
        <x:v>58</x:v>
      </x:c>
      <x:c r="M1693" s="0" t="s">
        <x:v>59</x:v>
      </x:c>
      <x:c r="N1693" s="0">
        <x:v>7237</x:v>
      </x:c>
    </x:row>
    <x:row r="1694" spans="1:14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107</x:v>
      </x:c>
      <x:c r="F1694" s="0" t="s">
        <x:v>108</x:v>
      </x:c>
      <x:c r="G1694" s="0" t="s">
        <x:v>89</x:v>
      </x:c>
      <x:c r="H1694" s="0" t="s">
        <x:v>90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9162</x:v>
      </x:c>
    </x:row>
    <x:row r="1695" spans="1:14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107</x:v>
      </x:c>
      <x:c r="F1695" s="0" t="s">
        <x:v>108</x:v>
      </x:c>
      <x:c r="G1695" s="0" t="s">
        <x:v>89</x:v>
      </x:c>
      <x:c r="H1695" s="0" t="s">
        <x:v>90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807</x:v>
      </x:c>
    </x:row>
    <x:row r="1696" spans="1:14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107</x:v>
      </x:c>
      <x:c r="F1696" s="0" t="s">
        <x:v>108</x:v>
      </x:c>
      <x:c r="G1696" s="0" t="s">
        <x:v>89</x:v>
      </x:c>
      <x:c r="H1696" s="0" t="s">
        <x:v>90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419</x:v>
      </x:c>
    </x:row>
    <x:row r="1697" spans="1:14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107</x:v>
      </x:c>
      <x:c r="F1697" s="0" t="s">
        <x:v>108</x:v>
      </x:c>
      <x:c r="G1697" s="0" t="s">
        <x:v>89</x:v>
      </x:c>
      <x:c r="H1697" s="0" t="s">
        <x:v>90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62</x:v>
      </x:c>
    </x:row>
    <x:row r="1698" spans="1:14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107</x:v>
      </x:c>
      <x:c r="F1698" s="0" t="s">
        <x:v>108</x:v>
      </x:c>
      <x:c r="G1698" s="0" t="s">
        <x:v>89</x:v>
      </x:c>
      <x:c r="H1698" s="0" t="s">
        <x:v>90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144</x:v>
      </x:c>
    </x:row>
    <x:row r="1699" spans="1:14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107</x:v>
      </x:c>
      <x:c r="F1699" s="0" t="s">
        <x:v>108</x:v>
      </x:c>
      <x:c r="G1699" s="0" t="s">
        <x:v>89</x:v>
      </x:c>
      <x:c r="H1699" s="0" t="s">
        <x:v>90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45</x:v>
      </x:c>
    </x:row>
    <x:row r="1700" spans="1:14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107</x:v>
      </x:c>
      <x:c r="F1700" s="0" t="s">
        <x:v>108</x:v>
      </x:c>
      <x:c r="G1700" s="0" t="s">
        <x:v>89</x:v>
      </x:c>
      <x:c r="H1700" s="0" t="s">
        <x:v>90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137</x:v>
      </x:c>
    </x:row>
    <x:row r="1701" spans="1:14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107</x:v>
      </x:c>
      <x:c r="F1701" s="0" t="s">
        <x:v>108</x:v>
      </x:c>
      <x:c r="G1701" s="0" t="s">
        <x:v>89</x:v>
      </x:c>
      <x:c r="H1701" s="0" t="s">
        <x:v>90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55</x:v>
      </x:c>
    </x:row>
    <x:row r="1702" spans="1:14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107</x:v>
      </x:c>
      <x:c r="F1702" s="0" t="s">
        <x:v>108</x:v>
      </x:c>
      <x:c r="G1702" s="0" t="s">
        <x:v>89</x:v>
      </x:c>
      <x:c r="H1702" s="0" t="s">
        <x:v>90</x:v>
      </x:c>
      <x:c r="I1702" s="0" t="s">
        <x:v>52</x:v>
      </x:c>
      <x:c r="J1702" s="0" t="s">
        <x:v>74</x:v>
      </x:c>
      <x:c r="K1702" s="0" t="s">
        <x:v>58</x:v>
      </x:c>
      <x:c r="L1702" s="0" t="s">
        <x:v>58</x:v>
      </x:c>
      <x:c r="M1702" s="0" t="s">
        <x:v>59</x:v>
      </x:c>
      <x:c r="N1702" s="0">
        <x:v>10024</x:v>
      </x:c>
    </x:row>
    <x:row r="1703" spans="1:14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107</x:v>
      </x:c>
      <x:c r="F1703" s="0" t="s">
        <x:v>108</x:v>
      </x:c>
      <x:c r="G1703" s="0" t="s">
        <x:v>91</x:v>
      </x:c>
      <x:c r="H1703" s="0" t="s">
        <x:v>92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13701</x:v>
      </x:c>
    </x:row>
    <x:row r="1704" spans="1:14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107</x:v>
      </x:c>
      <x:c r="F1704" s="0" t="s">
        <x:v>108</x:v>
      </x:c>
      <x:c r="G1704" s="0" t="s">
        <x:v>91</x:v>
      </x:c>
      <x:c r="H1704" s="0" t="s">
        <x:v>92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129</x:v>
      </x:c>
    </x:row>
    <x:row r="1705" spans="1:14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107</x:v>
      </x:c>
      <x:c r="F1705" s="0" t="s">
        <x:v>108</x:v>
      </x:c>
      <x:c r="G1705" s="0" t="s">
        <x:v>91</x:v>
      </x:c>
      <x:c r="H1705" s="0" t="s">
        <x:v>92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68</x:v>
      </x:c>
    </x:row>
    <x:row r="1706" spans="1:14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107</x:v>
      </x:c>
      <x:c r="F1706" s="0" t="s">
        <x:v>108</x:v>
      </x:c>
      <x:c r="G1706" s="0" t="s">
        <x:v>91</x:v>
      </x:c>
      <x:c r="H1706" s="0" t="s">
        <x:v>92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28</x:v>
      </x:c>
    </x:row>
    <x:row r="1707" spans="1:14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107</x:v>
      </x:c>
      <x:c r="F1707" s="0" t="s">
        <x:v>108</x:v>
      </x:c>
      <x:c r="G1707" s="0" t="s">
        <x:v>91</x:v>
      </x:c>
      <x:c r="H1707" s="0" t="s">
        <x:v>92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12</x:v>
      </x:c>
    </x:row>
    <x:row r="1708" spans="1:14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107</x:v>
      </x:c>
      <x:c r="F1708" s="0" t="s">
        <x:v>108</x:v>
      </x:c>
      <x:c r="G1708" s="0" t="s">
        <x:v>91</x:v>
      </x:c>
      <x:c r="H1708" s="0" t="s">
        <x:v>92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3</x:v>
      </x:c>
    </x:row>
    <x:row r="1709" spans="1:14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107</x:v>
      </x:c>
      <x:c r="F1709" s="0" t="s">
        <x:v>108</x:v>
      </x:c>
      <x:c r="G1709" s="0" t="s">
        <x:v>91</x:v>
      </x:c>
      <x:c r="H1709" s="0" t="s">
        <x:v>92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18</x:v>
      </x:c>
    </x:row>
    <x:row r="1710" spans="1:14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107</x:v>
      </x:c>
      <x:c r="F1710" s="0" t="s">
        <x:v>108</x:v>
      </x:c>
      <x:c r="G1710" s="0" t="s">
        <x:v>91</x:v>
      </x:c>
      <x:c r="H1710" s="0" t="s">
        <x:v>92</x:v>
      </x:c>
      <x:c r="I1710" s="0" t="s">
        <x:v>72</x:v>
      </x:c>
      <x:c r="J1710" s="0" t="s">
        <x:v>73</x:v>
      </x:c>
      <x:c r="K1710" s="0" t="s">
        <x:v>58</x:v>
      </x:c>
      <x:c r="L1710" s="0" t="s">
        <x:v>58</x:v>
      </x:c>
      <x:c r="M1710" s="0" t="s">
        <x:v>59</x:v>
      </x:c>
      <x:c r="N1710" s="0">
        <x:v>118</x:v>
      </x:c>
    </x:row>
    <x:row r="1711" spans="1:14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107</x:v>
      </x:c>
      <x:c r="F1711" s="0" t="s">
        <x:v>108</x:v>
      </x:c>
      <x:c r="G1711" s="0" t="s">
        <x:v>91</x:v>
      </x:c>
      <x:c r="H1711" s="0" t="s">
        <x:v>92</x:v>
      </x:c>
      <x:c r="I1711" s="0" t="s">
        <x:v>52</x:v>
      </x:c>
      <x:c r="J1711" s="0" t="s">
        <x:v>74</x:v>
      </x:c>
      <x:c r="K1711" s="0" t="s">
        <x:v>58</x:v>
      </x:c>
      <x:c r="L1711" s="0" t="s">
        <x:v>58</x:v>
      </x:c>
      <x:c r="M1711" s="0" t="s">
        <x:v>59</x:v>
      </x:c>
      <x:c r="N1711" s="0">
        <x:v>13948</x:v>
      </x:c>
    </x:row>
    <x:row r="1712" spans="1:14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107</x:v>
      </x:c>
      <x:c r="F1712" s="0" t="s">
        <x:v>108</x:v>
      </x:c>
      <x:c r="G1712" s="0" t="s">
        <x:v>93</x:v>
      </x:c>
      <x:c r="H1712" s="0" t="s">
        <x:v>94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1136</x:v>
      </x:c>
    </x:row>
    <x:row r="1713" spans="1:14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107</x:v>
      </x:c>
      <x:c r="F1713" s="0" t="s">
        <x:v>108</x:v>
      </x:c>
      <x:c r="G1713" s="0" t="s">
        <x:v>93</x:v>
      </x:c>
      <x:c r="H1713" s="0" t="s">
        <x:v>94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157</x:v>
      </x:c>
    </x:row>
    <x:row r="1714" spans="1:14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107</x:v>
      </x:c>
      <x:c r="F1714" s="0" t="s">
        <x:v>108</x:v>
      </x:c>
      <x:c r="G1714" s="0" t="s">
        <x:v>93</x:v>
      </x:c>
      <x:c r="H1714" s="0" t="s">
        <x:v>94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27</x:v>
      </x:c>
    </x:row>
    <x:row r="1715" spans="1:14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107</x:v>
      </x:c>
      <x:c r="F1715" s="0" t="s">
        <x:v>108</x:v>
      </x:c>
      <x:c r="G1715" s="0" t="s">
        <x:v>93</x:v>
      </x:c>
      <x:c r="H1715" s="0" t="s">
        <x:v>94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6</x:v>
      </x:c>
    </x:row>
    <x:row r="1716" spans="1:14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107</x:v>
      </x:c>
      <x:c r="F1716" s="0" t="s">
        <x:v>108</x:v>
      </x:c>
      <x:c r="G1716" s="0" t="s">
        <x:v>93</x:v>
      </x:c>
      <x:c r="H1716" s="0" t="s">
        <x:v>94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51</x:v>
      </x:c>
    </x:row>
    <x:row r="1717" spans="1:14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107</x:v>
      </x:c>
      <x:c r="F1717" s="0" t="s">
        <x:v>108</x:v>
      </x:c>
      <x:c r="G1717" s="0" t="s">
        <x:v>93</x:v>
      </x:c>
      <x:c r="H1717" s="0" t="s">
        <x:v>94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53</x:v>
      </x:c>
    </x:row>
    <x:row r="1718" spans="1:14">
      <x:c r="A1718" s="0" t="s">
        <x:v>2</x:v>
      </x:c>
      <x:c r="B1718" s="0" t="s">
        <x:v>4</x:v>
      </x:c>
      <x:c r="C1718" s="0" t="s">
        <x:v>113</x:v>
      </x:c>
      <x:c r="D1718" s="0" t="s">
        <x:v>114</x:v>
      </x:c>
      <x:c r="E1718" s="0" t="s">
        <x:v>107</x:v>
      </x:c>
      <x:c r="F1718" s="0" t="s">
        <x:v>108</x:v>
      </x:c>
      <x:c r="G1718" s="0" t="s">
        <x:v>93</x:v>
      </x:c>
      <x:c r="H1718" s="0" t="s">
        <x:v>94</x:v>
      </x:c>
      <x:c r="I1718" s="0" t="s">
        <x:v>70</x:v>
      </x:c>
      <x:c r="J1718" s="0" t="s">
        <x:v>71</x:v>
      </x:c>
      <x:c r="K1718" s="0" t="s">
        <x:v>58</x:v>
      </x:c>
      <x:c r="L1718" s="0" t="s">
        <x:v>58</x:v>
      </x:c>
      <x:c r="M1718" s="0" t="s">
        <x:v>59</x:v>
      </x:c>
      <x:c r="N1718" s="0">
        <x:v>20</x:v>
      </x:c>
    </x:row>
    <x:row r="1719" spans="1:14">
      <x:c r="A1719" s="0" t="s">
        <x:v>2</x:v>
      </x:c>
      <x:c r="B1719" s="0" t="s">
        <x:v>4</x:v>
      </x:c>
      <x:c r="C1719" s="0" t="s">
        <x:v>113</x:v>
      </x:c>
      <x:c r="D1719" s="0" t="s">
        <x:v>114</x:v>
      </x:c>
      <x:c r="E1719" s="0" t="s">
        <x:v>107</x:v>
      </x:c>
      <x:c r="F1719" s="0" t="s">
        <x:v>108</x:v>
      </x:c>
      <x:c r="G1719" s="0" t="s">
        <x:v>93</x:v>
      </x:c>
      <x:c r="H1719" s="0" t="s">
        <x:v>94</x:v>
      </x:c>
      <x:c r="I1719" s="0" t="s">
        <x:v>72</x:v>
      </x:c>
      <x:c r="J1719" s="0" t="s">
        <x:v>73</x:v>
      </x:c>
      <x:c r="K1719" s="0" t="s">
        <x:v>58</x:v>
      </x:c>
      <x:c r="L1719" s="0" t="s">
        <x:v>58</x:v>
      </x:c>
      <x:c r="M1719" s="0" t="s">
        <x:v>59</x:v>
      </x:c>
      <x:c r="N1719" s="0">
        <x:v>6</x:v>
      </x:c>
    </x:row>
    <x:row r="1720" spans="1:14">
      <x:c r="A1720" s="0" t="s">
        <x:v>2</x:v>
      </x:c>
      <x:c r="B1720" s="0" t="s">
        <x:v>4</x:v>
      </x:c>
      <x:c r="C1720" s="0" t="s">
        <x:v>113</x:v>
      </x:c>
      <x:c r="D1720" s="0" t="s">
        <x:v>114</x:v>
      </x:c>
      <x:c r="E1720" s="0" t="s">
        <x:v>107</x:v>
      </x:c>
      <x:c r="F1720" s="0" t="s">
        <x:v>108</x:v>
      </x:c>
      <x:c r="G1720" s="0" t="s">
        <x:v>93</x:v>
      </x:c>
      <x:c r="H1720" s="0" t="s">
        <x:v>94</x:v>
      </x:c>
      <x:c r="I1720" s="0" t="s">
        <x:v>52</x:v>
      </x:c>
      <x:c r="J1720" s="0" t="s">
        <x:v>74</x:v>
      </x:c>
      <x:c r="K1720" s="0" t="s">
        <x:v>58</x:v>
      </x:c>
      <x:c r="L1720" s="0" t="s">
        <x:v>58</x:v>
      </x:c>
      <x:c r="M1720" s="0" t="s">
        <x:v>59</x:v>
      </x:c>
      <x:c r="N1720" s="0">
        <x:v>1299</x:v>
      </x:c>
    </x:row>
    <x:row r="1721" spans="1:14">
      <x:c r="A1721" s="0" t="s">
        <x:v>2</x:v>
      </x:c>
      <x:c r="B1721" s="0" t="s">
        <x:v>4</x:v>
      </x:c>
      <x:c r="C1721" s="0" t="s">
        <x:v>113</x:v>
      </x:c>
      <x:c r="D1721" s="0" t="s">
        <x:v>114</x:v>
      </x:c>
      <x:c r="E1721" s="0" t="s">
        <x:v>107</x:v>
      </x:c>
      <x:c r="F1721" s="0" t="s">
        <x:v>108</x:v>
      </x:c>
      <x:c r="G1721" s="0" t="s">
        <x:v>95</x:v>
      </x:c>
      <x:c r="H1721" s="0" t="s">
        <x:v>96</x:v>
      </x:c>
      <x:c r="I1721" s="0" t="s">
        <x:v>56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26426</x:v>
      </x:c>
    </x:row>
    <x:row r="1722" spans="1:14">
      <x:c r="A1722" s="0" t="s">
        <x:v>2</x:v>
      </x:c>
      <x:c r="B1722" s="0" t="s">
        <x:v>4</x:v>
      </x:c>
      <x:c r="C1722" s="0" t="s">
        <x:v>113</x:v>
      </x:c>
      <x:c r="D1722" s="0" t="s">
        <x:v>114</x:v>
      </x:c>
      <x:c r="E1722" s="0" t="s">
        <x:v>107</x:v>
      </x:c>
      <x:c r="F1722" s="0" t="s">
        <x:v>108</x:v>
      </x:c>
      <x:c r="G1722" s="0" t="s">
        <x:v>95</x:v>
      </x:c>
      <x:c r="H1722" s="0" t="s">
        <x:v>96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3699</x:v>
      </x:c>
    </x:row>
    <x:row r="1723" spans="1:14">
      <x:c r="A1723" s="0" t="s">
        <x:v>2</x:v>
      </x:c>
      <x:c r="B1723" s="0" t="s">
        <x:v>4</x:v>
      </x:c>
      <x:c r="C1723" s="0" t="s">
        <x:v>113</x:v>
      </x:c>
      <x:c r="D1723" s="0" t="s">
        <x:v>114</x:v>
      </x:c>
      <x:c r="E1723" s="0" t="s">
        <x:v>107</x:v>
      </x:c>
      <x:c r="F1723" s="0" t="s">
        <x:v>108</x:v>
      </x:c>
      <x:c r="G1723" s="0" t="s">
        <x:v>95</x:v>
      </x:c>
      <x:c r="H1723" s="0" t="s">
        <x:v>96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701</x:v>
      </x:c>
    </x:row>
    <x:row r="1724" spans="1:14">
      <x:c r="A1724" s="0" t="s">
        <x:v>2</x:v>
      </x:c>
      <x:c r="B1724" s="0" t="s">
        <x:v>4</x:v>
      </x:c>
      <x:c r="C1724" s="0" t="s">
        <x:v>113</x:v>
      </x:c>
      <x:c r="D1724" s="0" t="s">
        <x:v>114</x:v>
      </x:c>
      <x:c r="E1724" s="0" t="s">
        <x:v>107</x:v>
      </x:c>
      <x:c r="F1724" s="0" t="s">
        <x:v>108</x:v>
      </x:c>
      <x:c r="G1724" s="0" t="s">
        <x:v>95</x:v>
      </x:c>
      <x:c r="H1724" s="0" t="s">
        <x:v>96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  <x:c r="N1724" s="0">
        <x:v>170</x:v>
      </x:c>
    </x:row>
    <x:row r="1725" spans="1:14">
      <x:c r="A1725" s="0" t="s">
        <x:v>2</x:v>
      </x:c>
      <x:c r="B1725" s="0" t="s">
        <x:v>4</x:v>
      </x:c>
      <x:c r="C1725" s="0" t="s">
        <x:v>113</x:v>
      </x:c>
      <x:c r="D1725" s="0" t="s">
        <x:v>114</x:v>
      </x:c>
      <x:c r="E1725" s="0" t="s">
        <x:v>107</x:v>
      </x:c>
      <x:c r="F1725" s="0" t="s">
        <x:v>108</x:v>
      </x:c>
      <x:c r="G1725" s="0" t="s">
        <x:v>95</x:v>
      </x:c>
      <x:c r="H1725" s="0" t="s">
        <x:v>96</x:v>
      </x:c>
      <x:c r="I1725" s="0" t="s">
        <x:v>66</x:v>
      </x:c>
      <x:c r="J1725" s="0" t="s">
        <x:v>67</x:v>
      </x:c>
      <x:c r="K1725" s="0" t="s">
        <x:v>58</x:v>
      </x:c>
      <x:c r="L1725" s="0" t="s">
        <x:v>58</x:v>
      </x:c>
      <x:c r="M1725" s="0" t="s">
        <x:v>59</x:v>
      </x:c>
      <x:c r="N1725" s="0">
        <x:v>733</x:v>
      </x:c>
    </x:row>
    <x:row r="1726" spans="1:14">
      <x:c r="A1726" s="0" t="s">
        <x:v>2</x:v>
      </x:c>
      <x:c r="B1726" s="0" t="s">
        <x:v>4</x:v>
      </x:c>
      <x:c r="C1726" s="0" t="s">
        <x:v>113</x:v>
      </x:c>
      <x:c r="D1726" s="0" t="s">
        <x:v>114</x:v>
      </x:c>
      <x:c r="E1726" s="0" t="s">
        <x:v>107</x:v>
      </x:c>
      <x:c r="F1726" s="0" t="s">
        <x:v>108</x:v>
      </x:c>
      <x:c r="G1726" s="0" t="s">
        <x:v>95</x:v>
      </x:c>
      <x:c r="H1726" s="0" t="s">
        <x:v>96</x:v>
      </x:c>
      <x:c r="I1726" s="0" t="s">
        <x:v>68</x:v>
      </x:c>
      <x:c r="J1726" s="0" t="s">
        <x:v>69</x:v>
      </x:c>
      <x:c r="K1726" s="0" t="s">
        <x:v>58</x:v>
      </x:c>
      <x:c r="L1726" s="0" t="s">
        <x:v>58</x:v>
      </x:c>
      <x:c r="M1726" s="0" t="s">
        <x:v>59</x:v>
      </x:c>
      <x:c r="N1726" s="0">
        <x:v>551</x:v>
      </x:c>
    </x:row>
    <x:row r="1727" spans="1:14">
      <x:c r="A1727" s="0" t="s">
        <x:v>2</x:v>
      </x:c>
      <x:c r="B1727" s="0" t="s">
        <x:v>4</x:v>
      </x:c>
      <x:c r="C1727" s="0" t="s">
        <x:v>113</x:v>
      </x:c>
      <x:c r="D1727" s="0" t="s">
        <x:v>114</x:v>
      </x:c>
      <x:c r="E1727" s="0" t="s">
        <x:v>107</x:v>
      </x:c>
      <x:c r="F1727" s="0" t="s">
        <x:v>108</x:v>
      </x:c>
      <x:c r="G1727" s="0" t="s">
        <x:v>95</x:v>
      </x:c>
      <x:c r="H1727" s="0" t="s">
        <x:v>96</x:v>
      </x:c>
      <x:c r="I1727" s="0" t="s">
        <x:v>70</x:v>
      </x:c>
      <x:c r="J1727" s="0" t="s">
        <x:v>71</x:v>
      </x:c>
      <x:c r="K1727" s="0" t="s">
        <x:v>58</x:v>
      </x:c>
      <x:c r="L1727" s="0" t="s">
        <x:v>58</x:v>
      </x:c>
      <x:c r="M1727" s="0" t="s">
        <x:v>59</x:v>
      </x:c>
      <x:c r="N1727" s="0">
        <x:v>1544</x:v>
      </x:c>
    </x:row>
    <x:row r="1728" spans="1:14">
      <x:c r="A1728" s="0" t="s">
        <x:v>2</x:v>
      </x:c>
      <x:c r="B1728" s="0" t="s">
        <x:v>4</x:v>
      </x:c>
      <x:c r="C1728" s="0" t="s">
        <x:v>113</x:v>
      </x:c>
      <x:c r="D1728" s="0" t="s">
        <x:v>114</x:v>
      </x:c>
      <x:c r="E1728" s="0" t="s">
        <x:v>107</x:v>
      </x:c>
      <x:c r="F1728" s="0" t="s">
        <x:v>108</x:v>
      </x:c>
      <x:c r="G1728" s="0" t="s">
        <x:v>95</x:v>
      </x:c>
      <x:c r="H1728" s="0" t="s">
        <x:v>96</x:v>
      </x:c>
      <x:c r="I1728" s="0" t="s">
        <x:v>72</x:v>
      </x:c>
      <x:c r="J1728" s="0" t="s">
        <x:v>73</x:v>
      </x:c>
      <x:c r="K1728" s="0" t="s">
        <x:v>58</x:v>
      </x:c>
      <x:c r="L1728" s="0" t="s">
        <x:v>58</x:v>
      </x:c>
      <x:c r="M1728" s="0" t="s">
        <x:v>59</x:v>
      </x:c>
      <x:c r="N1728" s="0">
        <x:v>1199</x:v>
      </x:c>
    </x:row>
    <x:row r="1729" spans="1:14">
      <x:c r="A1729" s="0" t="s">
        <x:v>2</x:v>
      </x:c>
      <x:c r="B1729" s="0" t="s">
        <x:v>4</x:v>
      </x:c>
      <x:c r="C1729" s="0" t="s">
        <x:v>113</x:v>
      </x:c>
      <x:c r="D1729" s="0" t="s">
        <x:v>114</x:v>
      </x:c>
      <x:c r="E1729" s="0" t="s">
        <x:v>107</x:v>
      </x:c>
      <x:c r="F1729" s="0" t="s">
        <x:v>108</x:v>
      </x:c>
      <x:c r="G1729" s="0" t="s">
        <x:v>95</x:v>
      </x:c>
      <x:c r="H1729" s="0" t="s">
        <x:v>96</x:v>
      </x:c>
      <x:c r="I1729" s="0" t="s">
        <x:v>52</x:v>
      </x:c>
      <x:c r="J1729" s="0" t="s">
        <x:v>74</x:v>
      </x:c>
      <x:c r="K1729" s="0" t="s">
        <x:v>58</x:v>
      </x:c>
      <x:c r="L1729" s="0" t="s">
        <x:v>58</x:v>
      </x:c>
      <x:c r="M1729" s="0" t="s">
        <x:v>59</x:v>
      </x:c>
      <x:c r="N1729" s="0">
        <x:v>31324</x:v>
      </x:c>
    </x:row>
    <x:row r="1730" spans="1:14">
      <x:c r="A1730" s="0" t="s">
        <x:v>2</x:v>
      </x:c>
      <x:c r="B1730" s="0" t="s">
        <x:v>4</x:v>
      </x:c>
      <x:c r="C1730" s="0" t="s">
        <x:v>113</x:v>
      </x:c>
      <x:c r="D1730" s="0" t="s">
        <x:v>114</x:v>
      </x:c>
      <x:c r="E1730" s="0" t="s">
        <x:v>109</x:v>
      </x:c>
      <x:c r="F1730" s="0" t="s">
        <x:v>110</x:v>
      </x:c>
      <x:c r="G1730" s="0" t="s">
        <x:v>52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218978</x:v>
      </x:c>
    </x:row>
    <x:row r="1731" spans="1:14">
      <x:c r="A1731" s="0" t="s">
        <x:v>2</x:v>
      </x:c>
      <x:c r="B1731" s="0" t="s">
        <x:v>4</x:v>
      </x:c>
      <x:c r="C1731" s="0" t="s">
        <x:v>113</x:v>
      </x:c>
      <x:c r="D1731" s="0" t="s">
        <x:v>114</x:v>
      </x:c>
      <x:c r="E1731" s="0" t="s">
        <x:v>109</x:v>
      </x:c>
      <x:c r="F1731" s="0" t="s">
        <x:v>110</x:v>
      </x:c>
      <x:c r="G1731" s="0" t="s">
        <x:v>52</x:v>
      </x:c>
      <x:c r="H1731" s="0" t="s">
        <x:v>55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24342</x:v>
      </x:c>
    </x:row>
    <x:row r="1732" spans="1:14">
      <x:c r="A1732" s="0" t="s">
        <x:v>2</x:v>
      </x:c>
      <x:c r="B1732" s="0" t="s">
        <x:v>4</x:v>
      </x:c>
      <x:c r="C1732" s="0" t="s">
        <x:v>113</x:v>
      </x:c>
      <x:c r="D1732" s="0" t="s">
        <x:v>114</x:v>
      </x:c>
      <x:c r="E1732" s="0" t="s">
        <x:v>109</x:v>
      </x:c>
      <x:c r="F1732" s="0" t="s">
        <x:v>110</x:v>
      </x:c>
      <x:c r="G1732" s="0" t="s">
        <x:v>52</x:v>
      </x:c>
      <x:c r="H1732" s="0" t="s">
        <x:v>55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7189</x:v>
      </x:c>
    </x:row>
    <x:row r="1733" spans="1:14">
      <x:c r="A1733" s="0" t="s">
        <x:v>2</x:v>
      </x:c>
      <x:c r="B1733" s="0" t="s">
        <x:v>4</x:v>
      </x:c>
      <x:c r="C1733" s="0" t="s">
        <x:v>113</x:v>
      </x:c>
      <x:c r="D1733" s="0" t="s">
        <x:v>114</x:v>
      </x:c>
      <x:c r="E1733" s="0" t="s">
        <x:v>109</x:v>
      </x:c>
      <x:c r="F1733" s="0" t="s">
        <x:v>110</x:v>
      </x:c>
      <x:c r="G1733" s="0" t="s">
        <x:v>52</x:v>
      </x:c>
      <x:c r="H1733" s="0" t="s">
        <x:v>55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1314</x:v>
      </x:c>
    </x:row>
    <x:row r="1734" spans="1:14">
      <x:c r="A1734" s="0" t="s">
        <x:v>2</x:v>
      </x:c>
      <x:c r="B1734" s="0" t="s">
        <x:v>4</x:v>
      </x:c>
      <x:c r="C1734" s="0" t="s">
        <x:v>113</x:v>
      </x:c>
      <x:c r="D1734" s="0" t="s">
        <x:v>114</x:v>
      </x:c>
      <x:c r="E1734" s="0" t="s">
        <x:v>109</x:v>
      </x:c>
      <x:c r="F1734" s="0" t="s">
        <x:v>110</x:v>
      </x:c>
      <x:c r="G1734" s="0" t="s">
        <x:v>52</x:v>
      </x:c>
      <x:c r="H1734" s="0" t="s">
        <x:v>55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6887</x:v>
      </x:c>
    </x:row>
    <x:row r="1735" spans="1:14">
      <x:c r="A1735" s="0" t="s">
        <x:v>2</x:v>
      </x:c>
      <x:c r="B1735" s="0" t="s">
        <x:v>4</x:v>
      </x:c>
      <x:c r="C1735" s="0" t="s">
        <x:v>113</x:v>
      </x:c>
      <x:c r="D1735" s="0" t="s">
        <x:v>114</x:v>
      </x:c>
      <x:c r="E1735" s="0" t="s">
        <x:v>109</x:v>
      </x:c>
      <x:c r="F1735" s="0" t="s">
        <x:v>110</x:v>
      </x:c>
      <x:c r="G1735" s="0" t="s">
        <x:v>52</x:v>
      </x:c>
      <x:c r="H1735" s="0" t="s">
        <x:v>55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4276</x:v>
      </x:c>
    </x:row>
    <x:row r="1736" spans="1:14">
      <x:c r="A1736" s="0" t="s">
        <x:v>2</x:v>
      </x:c>
      <x:c r="B1736" s="0" t="s">
        <x:v>4</x:v>
      </x:c>
      <x:c r="C1736" s="0" t="s">
        <x:v>113</x:v>
      </x:c>
      <x:c r="D1736" s="0" t="s">
        <x:v>114</x:v>
      </x:c>
      <x:c r="E1736" s="0" t="s">
        <x:v>109</x:v>
      </x:c>
      <x:c r="F1736" s="0" t="s">
        <x:v>110</x:v>
      </x:c>
      <x:c r="G1736" s="0" t="s">
        <x:v>52</x:v>
      </x:c>
      <x:c r="H1736" s="0" t="s">
        <x:v>55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4676</x:v>
      </x:c>
    </x:row>
    <x:row r="1737" spans="1:14">
      <x:c r="A1737" s="0" t="s">
        <x:v>2</x:v>
      </x:c>
      <x:c r="B1737" s="0" t="s">
        <x:v>4</x:v>
      </x:c>
      <x:c r="C1737" s="0" t="s">
        <x:v>113</x:v>
      </x:c>
      <x:c r="D1737" s="0" t="s">
        <x:v>114</x:v>
      </x:c>
      <x:c r="E1737" s="0" t="s">
        <x:v>109</x:v>
      </x:c>
      <x:c r="F1737" s="0" t="s">
        <x:v>110</x:v>
      </x:c>
      <x:c r="G1737" s="0" t="s">
        <x:v>52</x:v>
      </x:c>
      <x:c r="H1737" s="0" t="s">
        <x:v>55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2558</x:v>
      </x:c>
    </x:row>
    <x:row r="1738" spans="1:14">
      <x:c r="A1738" s="0" t="s">
        <x:v>2</x:v>
      </x:c>
      <x:c r="B1738" s="0" t="s">
        <x:v>4</x:v>
      </x:c>
      <x:c r="C1738" s="0" t="s">
        <x:v>113</x:v>
      </x:c>
      <x:c r="D1738" s="0" t="s">
        <x:v>114</x:v>
      </x:c>
      <x:c r="E1738" s="0" t="s">
        <x:v>109</x:v>
      </x:c>
      <x:c r="F1738" s="0" t="s">
        <x:v>110</x:v>
      </x:c>
      <x:c r="G1738" s="0" t="s">
        <x:v>52</x:v>
      </x:c>
      <x:c r="H1738" s="0" t="s">
        <x:v>55</x:v>
      </x:c>
      <x:c r="I1738" s="0" t="s">
        <x:v>52</x:v>
      </x:c>
      <x:c r="J1738" s="0" t="s">
        <x:v>74</x:v>
      </x:c>
      <x:c r="K1738" s="0" t="s">
        <x:v>58</x:v>
      </x:c>
      <x:c r="L1738" s="0" t="s">
        <x:v>58</x:v>
      </x:c>
      <x:c r="M1738" s="0" t="s">
        <x:v>59</x:v>
      </x:c>
      <x:c r="N1738" s="0">
        <x:v>245878</x:v>
      </x:c>
    </x:row>
    <x:row r="1739" spans="1:14">
      <x:c r="A1739" s="0" t="s">
        <x:v>2</x:v>
      </x:c>
      <x:c r="B1739" s="0" t="s">
        <x:v>4</x:v>
      </x:c>
      <x:c r="C1739" s="0" t="s">
        <x:v>113</x:v>
      </x:c>
      <x:c r="D1739" s="0" t="s">
        <x:v>114</x:v>
      </x:c>
      <x:c r="E1739" s="0" t="s">
        <x:v>109</x:v>
      </x:c>
      <x:c r="F1739" s="0" t="s">
        <x:v>110</x:v>
      </x:c>
      <x:c r="G1739" s="0" t="s">
        <x:v>75</x:v>
      </x:c>
      <x:c r="H1739" s="0" t="s">
        <x:v>76</x:v>
      </x:c>
      <x:c r="I1739" s="0" t="s">
        <x:v>56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33991</x:v>
      </x:c>
    </x:row>
    <x:row r="1740" spans="1:14">
      <x:c r="A1740" s="0" t="s">
        <x:v>2</x:v>
      </x:c>
      <x:c r="B1740" s="0" t="s">
        <x:v>4</x:v>
      </x:c>
      <x:c r="C1740" s="0" t="s">
        <x:v>113</x:v>
      </x:c>
      <x:c r="D1740" s="0" t="s">
        <x:v>114</x:v>
      </x:c>
      <x:c r="E1740" s="0" t="s">
        <x:v>109</x:v>
      </x:c>
      <x:c r="F1740" s="0" t="s">
        <x:v>110</x:v>
      </x:c>
      <x:c r="G1740" s="0" t="s">
        <x:v>75</x:v>
      </x:c>
      <x:c r="H1740" s="0" t="s">
        <x:v>76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2299</x:v>
      </x:c>
    </x:row>
    <x:row r="1741" spans="1:14">
      <x:c r="A1741" s="0" t="s">
        <x:v>2</x:v>
      </x:c>
      <x:c r="B1741" s="0" t="s">
        <x:v>4</x:v>
      </x:c>
      <x:c r="C1741" s="0" t="s">
        <x:v>113</x:v>
      </x:c>
      <x:c r="D1741" s="0" t="s">
        <x:v>114</x:v>
      </x:c>
      <x:c r="E1741" s="0" t="s">
        <x:v>109</x:v>
      </x:c>
      <x:c r="F1741" s="0" t="s">
        <x:v>110</x:v>
      </x:c>
      <x:c r="G1741" s="0" t="s">
        <x:v>75</x:v>
      </x:c>
      <x:c r="H1741" s="0" t="s">
        <x:v>76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1110</x:v>
      </x:c>
    </x:row>
    <x:row r="1742" spans="1:14">
      <x:c r="A1742" s="0" t="s">
        <x:v>2</x:v>
      </x:c>
      <x:c r="B1742" s="0" t="s">
        <x:v>4</x:v>
      </x:c>
      <x:c r="C1742" s="0" t="s">
        <x:v>113</x:v>
      </x:c>
      <x:c r="D1742" s="0" t="s">
        <x:v>114</x:v>
      </x:c>
      <x:c r="E1742" s="0" t="s">
        <x:v>109</x:v>
      </x:c>
      <x:c r="F1742" s="0" t="s">
        <x:v>110</x:v>
      </x:c>
      <x:c r="G1742" s="0" t="s">
        <x:v>75</x:v>
      </x:c>
      <x:c r="H1742" s="0" t="s">
        <x:v>76</x:v>
      </x:c>
      <x:c r="I1742" s="0" t="s">
        <x:v>64</x:v>
      </x:c>
      <x:c r="J1742" s="0" t="s">
        <x:v>65</x:v>
      </x:c>
      <x:c r="K1742" s="0" t="s">
        <x:v>58</x:v>
      </x:c>
      <x:c r="L1742" s="0" t="s">
        <x:v>58</x:v>
      </x:c>
      <x:c r="M1742" s="0" t="s">
        <x:v>59</x:v>
      </x:c>
      <x:c r="N1742" s="0">
        <x:v>269</x:v>
      </x:c>
    </x:row>
    <x:row r="1743" spans="1:14">
      <x:c r="A1743" s="0" t="s">
        <x:v>2</x:v>
      </x:c>
      <x:c r="B1743" s="0" t="s">
        <x:v>4</x:v>
      </x:c>
      <x:c r="C1743" s="0" t="s">
        <x:v>113</x:v>
      </x:c>
      <x:c r="D1743" s="0" t="s">
        <x:v>114</x:v>
      </x:c>
      <x:c r="E1743" s="0" t="s">
        <x:v>109</x:v>
      </x:c>
      <x:c r="F1743" s="0" t="s">
        <x:v>110</x:v>
      </x:c>
      <x:c r="G1743" s="0" t="s">
        <x:v>75</x:v>
      </x:c>
      <x:c r="H1743" s="0" t="s">
        <x:v>76</x:v>
      </x:c>
      <x:c r="I1743" s="0" t="s">
        <x:v>66</x:v>
      </x:c>
      <x:c r="J1743" s="0" t="s">
        <x:v>67</x:v>
      </x:c>
      <x:c r="K1743" s="0" t="s">
        <x:v>58</x:v>
      </x:c>
      <x:c r="L1743" s="0" t="s">
        <x:v>58</x:v>
      </x:c>
      <x:c r="M1743" s="0" t="s">
        <x:v>59</x:v>
      </x:c>
      <x:c r="N1743" s="0">
        <x:v>279</x:v>
      </x:c>
    </x:row>
    <x:row r="1744" spans="1:14">
      <x:c r="A1744" s="0" t="s">
        <x:v>2</x:v>
      </x:c>
      <x:c r="B1744" s="0" t="s">
        <x:v>4</x:v>
      </x:c>
      <x:c r="C1744" s="0" t="s">
        <x:v>113</x:v>
      </x:c>
      <x:c r="D1744" s="0" t="s">
        <x:v>114</x:v>
      </x:c>
      <x:c r="E1744" s="0" t="s">
        <x:v>109</x:v>
      </x:c>
      <x:c r="F1744" s="0" t="s">
        <x:v>110</x:v>
      </x:c>
      <x:c r="G1744" s="0" t="s">
        <x:v>75</x:v>
      </x:c>
      <x:c r="H1744" s="0" t="s">
        <x:v>76</x:v>
      </x:c>
      <x:c r="I1744" s="0" t="s">
        <x:v>68</x:v>
      </x:c>
      <x:c r="J1744" s="0" t="s">
        <x:v>69</x:v>
      </x:c>
      <x:c r="K1744" s="0" t="s">
        <x:v>58</x:v>
      </x:c>
      <x:c r="L1744" s="0" t="s">
        <x:v>58</x:v>
      </x:c>
      <x:c r="M1744" s="0" t="s">
        <x:v>59</x:v>
      </x:c>
      <x:c r="N1744" s="0">
        <x:v>214</x:v>
      </x:c>
    </x:row>
    <x:row r="1745" spans="1:14">
      <x:c r="A1745" s="0" t="s">
        <x:v>2</x:v>
      </x:c>
      <x:c r="B1745" s="0" t="s">
        <x:v>4</x:v>
      </x:c>
      <x:c r="C1745" s="0" t="s">
        <x:v>113</x:v>
      </x:c>
      <x:c r="D1745" s="0" t="s">
        <x:v>114</x:v>
      </x:c>
      <x:c r="E1745" s="0" t="s">
        <x:v>109</x:v>
      </x:c>
      <x:c r="F1745" s="0" t="s">
        <x:v>110</x:v>
      </x:c>
      <x:c r="G1745" s="0" t="s">
        <x:v>75</x:v>
      </x:c>
      <x:c r="H1745" s="0" t="s">
        <x:v>76</x:v>
      </x:c>
      <x:c r="I1745" s="0" t="s">
        <x:v>70</x:v>
      </x:c>
      <x:c r="J1745" s="0" t="s">
        <x:v>71</x:v>
      </x:c>
      <x:c r="K1745" s="0" t="s">
        <x:v>58</x:v>
      </x:c>
      <x:c r="L1745" s="0" t="s">
        <x:v>58</x:v>
      </x:c>
      <x:c r="M1745" s="0" t="s">
        <x:v>59</x:v>
      </x:c>
      <x:c r="N1745" s="0">
        <x:v>427</x:v>
      </x:c>
    </x:row>
    <x:row r="1746" spans="1:14">
      <x:c r="A1746" s="0" t="s">
        <x:v>2</x:v>
      </x:c>
      <x:c r="B1746" s="0" t="s">
        <x:v>4</x:v>
      </x:c>
      <x:c r="C1746" s="0" t="s">
        <x:v>113</x:v>
      </x:c>
      <x:c r="D1746" s="0" t="s">
        <x:v>114</x:v>
      </x:c>
      <x:c r="E1746" s="0" t="s">
        <x:v>109</x:v>
      </x:c>
      <x:c r="F1746" s="0" t="s">
        <x:v>110</x:v>
      </x:c>
      <x:c r="G1746" s="0" t="s">
        <x:v>75</x:v>
      </x:c>
      <x:c r="H1746" s="0" t="s">
        <x:v>76</x:v>
      </x:c>
      <x:c r="I1746" s="0" t="s">
        <x:v>72</x:v>
      </x:c>
      <x:c r="J1746" s="0" t="s">
        <x:v>73</x:v>
      </x:c>
      <x:c r="K1746" s="0" t="s">
        <x:v>58</x:v>
      </x:c>
      <x:c r="L1746" s="0" t="s">
        <x:v>58</x:v>
      </x:c>
      <x:c r="M1746" s="0" t="s">
        <x:v>59</x:v>
      </x:c>
      <x:c r="N1746" s="0">
        <x:v>195</x:v>
      </x:c>
    </x:row>
    <x:row r="1747" spans="1:14">
      <x:c r="A1747" s="0" t="s">
        <x:v>2</x:v>
      </x:c>
      <x:c r="B1747" s="0" t="s">
        <x:v>4</x:v>
      </x:c>
      <x:c r="C1747" s="0" t="s">
        <x:v>113</x:v>
      </x:c>
      <x:c r="D1747" s="0" t="s">
        <x:v>114</x:v>
      </x:c>
      <x:c r="E1747" s="0" t="s">
        <x:v>109</x:v>
      </x:c>
      <x:c r="F1747" s="0" t="s">
        <x:v>110</x:v>
      </x:c>
      <x:c r="G1747" s="0" t="s">
        <x:v>75</x:v>
      </x:c>
      <x:c r="H1747" s="0" t="s">
        <x:v>76</x:v>
      </x:c>
      <x:c r="I1747" s="0" t="s">
        <x:v>52</x:v>
      </x:c>
      <x:c r="J1747" s="0" t="s">
        <x:v>74</x:v>
      </x:c>
      <x:c r="K1747" s="0" t="s">
        <x:v>58</x:v>
      </x:c>
      <x:c r="L1747" s="0" t="s">
        <x:v>58</x:v>
      </x:c>
      <x:c r="M1747" s="0" t="s">
        <x:v>59</x:v>
      </x:c>
      <x:c r="N1747" s="0">
        <x:v>36485</x:v>
      </x:c>
    </x:row>
    <x:row r="1748" spans="1:14">
      <x:c r="A1748" s="0" t="s">
        <x:v>2</x:v>
      </x:c>
      <x:c r="B1748" s="0" t="s">
        <x:v>4</x:v>
      </x:c>
      <x:c r="C1748" s="0" t="s">
        <x:v>113</x:v>
      </x:c>
      <x:c r="D1748" s="0" t="s">
        <x:v>114</x:v>
      </x:c>
      <x:c r="E1748" s="0" t="s">
        <x:v>109</x:v>
      </x:c>
      <x:c r="F1748" s="0" t="s">
        <x:v>110</x:v>
      </x:c>
      <x:c r="G1748" s="0" t="s">
        <x:v>77</x:v>
      </x:c>
      <x:c r="H1748" s="0" t="s">
        <x:v>78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11585</x:v>
      </x:c>
    </x:row>
    <x:row r="1749" spans="1:14">
      <x:c r="A1749" s="0" t="s">
        <x:v>2</x:v>
      </x:c>
      <x:c r="B1749" s="0" t="s">
        <x:v>4</x:v>
      </x:c>
      <x:c r="C1749" s="0" t="s">
        <x:v>113</x:v>
      </x:c>
      <x:c r="D1749" s="0" t="s">
        <x:v>114</x:v>
      </x:c>
      <x:c r="E1749" s="0" t="s">
        <x:v>109</x:v>
      </x:c>
      <x:c r="F1749" s="0" t="s">
        <x:v>110</x:v>
      </x:c>
      <x:c r="G1749" s="0" t="s">
        <x:v>77</x:v>
      </x:c>
      <x:c r="H1749" s="0" t="s">
        <x:v>78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1214</x:v>
      </x:c>
    </x:row>
    <x:row r="1750" spans="1:14">
      <x:c r="A1750" s="0" t="s">
        <x:v>2</x:v>
      </x:c>
      <x:c r="B1750" s="0" t="s">
        <x:v>4</x:v>
      </x:c>
      <x:c r="C1750" s="0" t="s">
        <x:v>113</x:v>
      </x:c>
      <x:c r="D1750" s="0" t="s">
        <x:v>114</x:v>
      </x:c>
      <x:c r="E1750" s="0" t="s">
        <x:v>109</x:v>
      </x:c>
      <x:c r="F1750" s="0" t="s">
        <x:v>110</x:v>
      </x:c>
      <x:c r="G1750" s="0" t="s">
        <x:v>77</x:v>
      </x:c>
      <x:c r="H1750" s="0" t="s">
        <x:v>78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503</x:v>
      </x:c>
    </x:row>
    <x:row r="1751" spans="1:14">
      <x:c r="A1751" s="0" t="s">
        <x:v>2</x:v>
      </x:c>
      <x:c r="B1751" s="0" t="s">
        <x:v>4</x:v>
      </x:c>
      <x:c r="C1751" s="0" t="s">
        <x:v>113</x:v>
      </x:c>
      <x:c r="D1751" s="0" t="s">
        <x:v>114</x:v>
      </x:c>
      <x:c r="E1751" s="0" t="s">
        <x:v>109</x:v>
      </x:c>
      <x:c r="F1751" s="0" t="s">
        <x:v>110</x:v>
      </x:c>
      <x:c r="G1751" s="0" t="s">
        <x:v>77</x:v>
      </x:c>
      <x:c r="H1751" s="0" t="s">
        <x:v>78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  <x:c r="N1751" s="0">
        <x:v>124</x:v>
      </x:c>
    </x:row>
    <x:row r="1752" spans="1:14">
      <x:c r="A1752" s="0" t="s">
        <x:v>2</x:v>
      </x:c>
      <x:c r="B1752" s="0" t="s">
        <x:v>4</x:v>
      </x:c>
      <x:c r="C1752" s="0" t="s">
        <x:v>113</x:v>
      </x:c>
      <x:c r="D1752" s="0" t="s">
        <x:v>114</x:v>
      </x:c>
      <x:c r="E1752" s="0" t="s">
        <x:v>109</x:v>
      </x:c>
      <x:c r="F1752" s="0" t="s">
        <x:v>110</x:v>
      </x:c>
      <x:c r="G1752" s="0" t="s">
        <x:v>77</x:v>
      </x:c>
      <x:c r="H1752" s="0" t="s">
        <x:v>78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  <x:c r="N1752" s="0">
        <x:v>115</x:v>
      </x:c>
    </x:row>
    <x:row r="1753" spans="1:14">
      <x:c r="A1753" s="0" t="s">
        <x:v>2</x:v>
      </x:c>
      <x:c r="B1753" s="0" t="s">
        <x:v>4</x:v>
      </x:c>
      <x:c r="C1753" s="0" t="s">
        <x:v>113</x:v>
      </x:c>
      <x:c r="D1753" s="0" t="s">
        <x:v>114</x:v>
      </x:c>
      <x:c r="E1753" s="0" t="s">
        <x:v>109</x:v>
      </x:c>
      <x:c r="F1753" s="0" t="s">
        <x:v>110</x:v>
      </x:c>
      <x:c r="G1753" s="0" t="s">
        <x:v>77</x:v>
      </x:c>
      <x:c r="H1753" s="0" t="s">
        <x:v>78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  <x:c r="N1753" s="0">
        <x:v>63</x:v>
      </x:c>
    </x:row>
    <x:row r="1754" spans="1:14">
      <x:c r="A1754" s="0" t="s">
        <x:v>2</x:v>
      </x:c>
      <x:c r="B1754" s="0" t="s">
        <x:v>4</x:v>
      </x:c>
      <x:c r="C1754" s="0" t="s">
        <x:v>113</x:v>
      </x:c>
      <x:c r="D1754" s="0" t="s">
        <x:v>114</x:v>
      </x:c>
      <x:c r="E1754" s="0" t="s">
        <x:v>109</x:v>
      </x:c>
      <x:c r="F1754" s="0" t="s">
        <x:v>110</x:v>
      </x:c>
      <x:c r="G1754" s="0" t="s">
        <x:v>77</x:v>
      </x:c>
      <x:c r="H1754" s="0" t="s">
        <x:v>78</x:v>
      </x:c>
      <x:c r="I1754" s="0" t="s">
        <x:v>70</x:v>
      </x:c>
      <x:c r="J1754" s="0" t="s">
        <x:v>71</x:v>
      </x:c>
      <x:c r="K1754" s="0" t="s">
        <x:v>58</x:v>
      </x:c>
      <x:c r="L1754" s="0" t="s">
        <x:v>58</x:v>
      </x:c>
      <x:c r="M1754" s="0" t="s">
        <x:v>59</x:v>
      </x:c>
      <x:c r="N1754" s="0">
        <x:v>409</x:v>
      </x:c>
    </x:row>
    <x:row r="1755" spans="1:14">
      <x:c r="A1755" s="0" t="s">
        <x:v>2</x:v>
      </x:c>
      <x:c r="B1755" s="0" t="s">
        <x:v>4</x:v>
      </x:c>
      <x:c r="C1755" s="0" t="s">
        <x:v>113</x:v>
      </x:c>
      <x:c r="D1755" s="0" t="s">
        <x:v>114</x:v>
      </x:c>
      <x:c r="E1755" s="0" t="s">
        <x:v>109</x:v>
      </x:c>
      <x:c r="F1755" s="0" t="s">
        <x:v>110</x:v>
      </x:c>
      <x:c r="G1755" s="0" t="s">
        <x:v>77</x:v>
      </x:c>
      <x:c r="H1755" s="0" t="s">
        <x:v>78</x:v>
      </x:c>
      <x:c r="I1755" s="0" t="s">
        <x:v>72</x:v>
      </x:c>
      <x:c r="J1755" s="0" t="s">
        <x:v>73</x:v>
      </x:c>
      <x:c r="K1755" s="0" t="s">
        <x:v>58</x:v>
      </x:c>
      <x:c r="L1755" s="0" t="s">
        <x:v>58</x:v>
      </x:c>
      <x:c r="M1755" s="0" t="s">
        <x:v>59</x:v>
      </x:c>
      <x:c r="N1755" s="0">
        <x:v>44</x:v>
      </x:c>
    </x:row>
    <x:row r="1756" spans="1:14">
      <x:c r="A1756" s="0" t="s">
        <x:v>2</x:v>
      </x:c>
      <x:c r="B1756" s="0" t="s">
        <x:v>4</x:v>
      </x:c>
      <x:c r="C1756" s="0" t="s">
        <x:v>113</x:v>
      </x:c>
      <x:c r="D1756" s="0" t="s">
        <x:v>114</x:v>
      </x:c>
      <x:c r="E1756" s="0" t="s">
        <x:v>109</x:v>
      </x:c>
      <x:c r="F1756" s="0" t="s">
        <x:v>110</x:v>
      </x:c>
      <x:c r="G1756" s="0" t="s">
        <x:v>77</x:v>
      </x:c>
      <x:c r="H1756" s="0" t="s">
        <x:v>78</x:v>
      </x:c>
      <x:c r="I1756" s="0" t="s">
        <x:v>52</x:v>
      </x:c>
      <x:c r="J1756" s="0" t="s">
        <x:v>74</x:v>
      </x:c>
      <x:c r="K1756" s="0" t="s">
        <x:v>58</x:v>
      </x:c>
      <x:c r="L1756" s="0" t="s">
        <x:v>58</x:v>
      </x:c>
      <x:c r="M1756" s="0" t="s">
        <x:v>59</x:v>
      </x:c>
      <x:c r="N1756" s="0">
        <x:v>12843</x:v>
      </x:c>
    </x:row>
    <x:row r="1757" spans="1:14">
      <x:c r="A1757" s="0" t="s">
        <x:v>2</x:v>
      </x:c>
      <x:c r="B1757" s="0" t="s">
        <x:v>4</x:v>
      </x:c>
      <x:c r="C1757" s="0" t="s">
        <x:v>113</x:v>
      </x:c>
      <x:c r="D1757" s="0" t="s">
        <x:v>114</x:v>
      </x:c>
      <x:c r="E1757" s="0" t="s">
        <x:v>109</x:v>
      </x:c>
      <x:c r="F1757" s="0" t="s">
        <x:v>110</x:v>
      </x:c>
      <x:c r="G1757" s="0" t="s">
        <x:v>79</x:v>
      </x:c>
      <x:c r="H1757" s="0" t="s">
        <x:v>80</x:v>
      </x:c>
      <x:c r="I1757" s="0" t="s">
        <x:v>56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18865</x:v>
      </x:c>
    </x:row>
    <x:row r="1758" spans="1:14">
      <x:c r="A1758" s="0" t="s">
        <x:v>2</x:v>
      </x:c>
      <x:c r="B1758" s="0" t="s">
        <x:v>4</x:v>
      </x:c>
      <x:c r="C1758" s="0" t="s">
        <x:v>113</x:v>
      </x:c>
      <x:c r="D1758" s="0" t="s">
        <x:v>114</x:v>
      </x:c>
      <x:c r="E1758" s="0" t="s">
        <x:v>109</x:v>
      </x:c>
      <x:c r="F1758" s="0" t="s">
        <x:v>110</x:v>
      </x:c>
      <x:c r="G1758" s="0" t="s">
        <x:v>79</x:v>
      </x:c>
      <x:c r="H1758" s="0" t="s">
        <x:v>80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1441</x:v>
      </x:c>
    </x:row>
    <x:row r="1759" spans="1:14">
      <x:c r="A1759" s="0" t="s">
        <x:v>2</x:v>
      </x:c>
      <x:c r="B1759" s="0" t="s">
        <x:v>4</x:v>
      </x:c>
      <x:c r="C1759" s="0" t="s">
        <x:v>113</x:v>
      </x:c>
      <x:c r="D1759" s="0" t="s">
        <x:v>114</x:v>
      </x:c>
      <x:c r="E1759" s="0" t="s">
        <x:v>109</x:v>
      </x:c>
      <x:c r="F1759" s="0" t="s">
        <x:v>110</x:v>
      </x:c>
      <x:c r="G1759" s="0" t="s">
        <x:v>79</x:v>
      </x:c>
      <x:c r="H1759" s="0" t="s">
        <x:v>80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668</x:v>
      </x:c>
    </x:row>
    <x:row r="1760" spans="1:14">
      <x:c r="A1760" s="0" t="s">
        <x:v>2</x:v>
      </x:c>
      <x:c r="B1760" s="0" t="s">
        <x:v>4</x:v>
      </x:c>
      <x:c r="C1760" s="0" t="s">
        <x:v>113</x:v>
      </x:c>
      <x:c r="D1760" s="0" t="s">
        <x:v>114</x:v>
      </x:c>
      <x:c r="E1760" s="0" t="s">
        <x:v>109</x:v>
      </x:c>
      <x:c r="F1760" s="0" t="s">
        <x:v>110</x:v>
      </x:c>
      <x:c r="G1760" s="0" t="s">
        <x:v>79</x:v>
      </x:c>
      <x:c r="H1760" s="0" t="s">
        <x:v>80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108</x:v>
      </x:c>
    </x:row>
    <x:row r="1761" spans="1:14">
      <x:c r="A1761" s="0" t="s">
        <x:v>2</x:v>
      </x:c>
      <x:c r="B1761" s="0" t="s">
        <x:v>4</x:v>
      </x:c>
      <x:c r="C1761" s="0" t="s">
        <x:v>113</x:v>
      </x:c>
      <x:c r="D1761" s="0" t="s">
        <x:v>114</x:v>
      </x:c>
      <x:c r="E1761" s="0" t="s">
        <x:v>109</x:v>
      </x:c>
      <x:c r="F1761" s="0" t="s">
        <x:v>110</x:v>
      </x:c>
      <x:c r="G1761" s="0" t="s">
        <x:v>79</x:v>
      </x:c>
      <x:c r="H1761" s="0" t="s">
        <x:v>80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182</x:v>
      </x:c>
    </x:row>
    <x:row r="1762" spans="1:14">
      <x:c r="A1762" s="0" t="s">
        <x:v>2</x:v>
      </x:c>
      <x:c r="B1762" s="0" t="s">
        <x:v>4</x:v>
      </x:c>
      <x:c r="C1762" s="0" t="s">
        <x:v>113</x:v>
      </x:c>
      <x:c r="D1762" s="0" t="s">
        <x:v>114</x:v>
      </x:c>
      <x:c r="E1762" s="0" t="s">
        <x:v>109</x:v>
      </x:c>
      <x:c r="F1762" s="0" t="s">
        <x:v>110</x:v>
      </x:c>
      <x:c r="G1762" s="0" t="s">
        <x:v>79</x:v>
      </x:c>
      <x:c r="H1762" s="0" t="s">
        <x:v>80</x:v>
      </x:c>
      <x:c r="I1762" s="0" t="s">
        <x:v>68</x:v>
      </x:c>
      <x:c r="J1762" s="0" t="s">
        <x:v>69</x:v>
      </x:c>
      <x:c r="K1762" s="0" t="s">
        <x:v>58</x:v>
      </x:c>
      <x:c r="L1762" s="0" t="s">
        <x:v>58</x:v>
      </x:c>
      <x:c r="M1762" s="0" t="s">
        <x:v>59</x:v>
      </x:c>
      <x:c r="N1762" s="0">
        <x:v>75</x:v>
      </x:c>
    </x:row>
    <x:row r="1763" spans="1:14">
      <x:c r="A1763" s="0" t="s">
        <x:v>2</x:v>
      </x:c>
      <x:c r="B1763" s="0" t="s">
        <x:v>4</x:v>
      </x:c>
      <x:c r="C1763" s="0" t="s">
        <x:v>113</x:v>
      </x:c>
      <x:c r="D1763" s="0" t="s">
        <x:v>114</x:v>
      </x:c>
      <x:c r="E1763" s="0" t="s">
        <x:v>109</x:v>
      </x:c>
      <x:c r="F1763" s="0" t="s">
        <x:v>110</x:v>
      </x:c>
      <x:c r="G1763" s="0" t="s">
        <x:v>79</x:v>
      </x:c>
      <x:c r="H1763" s="0" t="s">
        <x:v>80</x:v>
      </x:c>
      <x:c r="I1763" s="0" t="s">
        <x:v>70</x:v>
      </x:c>
      <x:c r="J1763" s="0" t="s">
        <x:v>71</x:v>
      </x:c>
      <x:c r="K1763" s="0" t="s">
        <x:v>58</x:v>
      </x:c>
      <x:c r="L1763" s="0" t="s">
        <x:v>58</x:v>
      </x:c>
      <x:c r="M1763" s="0" t="s">
        <x:v>59</x:v>
      </x:c>
      <x:c r="N1763" s="0">
        <x:v>408</x:v>
      </x:c>
    </x:row>
    <x:row r="1764" spans="1:14">
      <x:c r="A1764" s="0" t="s">
        <x:v>2</x:v>
      </x:c>
      <x:c r="B1764" s="0" t="s">
        <x:v>4</x:v>
      </x:c>
      <x:c r="C1764" s="0" t="s">
        <x:v>113</x:v>
      </x:c>
      <x:c r="D1764" s="0" t="s">
        <x:v>114</x:v>
      </x:c>
      <x:c r="E1764" s="0" t="s">
        <x:v>109</x:v>
      </x:c>
      <x:c r="F1764" s="0" t="s">
        <x:v>110</x:v>
      </x:c>
      <x:c r="G1764" s="0" t="s">
        <x:v>79</x:v>
      </x:c>
      <x:c r="H1764" s="0" t="s">
        <x:v>80</x:v>
      </x:c>
      <x:c r="I1764" s="0" t="s">
        <x:v>72</x:v>
      </x:c>
      <x:c r="J1764" s="0" t="s">
        <x:v>73</x:v>
      </x:c>
      <x:c r="K1764" s="0" t="s">
        <x:v>58</x:v>
      </x:c>
      <x:c r="L1764" s="0" t="s">
        <x:v>58</x:v>
      </x:c>
      <x:c r="M1764" s="0" t="s">
        <x:v>59</x:v>
      </x:c>
      <x:c r="N1764" s="0">
        <x:v>111</x:v>
      </x:c>
    </x:row>
    <x:row r="1765" spans="1:14">
      <x:c r="A1765" s="0" t="s">
        <x:v>2</x:v>
      </x:c>
      <x:c r="B1765" s="0" t="s">
        <x:v>4</x:v>
      </x:c>
      <x:c r="C1765" s="0" t="s">
        <x:v>113</x:v>
      </x:c>
      <x:c r="D1765" s="0" t="s">
        <x:v>114</x:v>
      </x:c>
      <x:c r="E1765" s="0" t="s">
        <x:v>109</x:v>
      </x:c>
      <x:c r="F1765" s="0" t="s">
        <x:v>110</x:v>
      </x:c>
      <x:c r="G1765" s="0" t="s">
        <x:v>79</x:v>
      </x:c>
      <x:c r="H1765" s="0" t="s">
        <x:v>80</x:v>
      </x:c>
      <x:c r="I1765" s="0" t="s">
        <x:v>52</x:v>
      </x:c>
      <x:c r="J1765" s="0" t="s">
        <x:v>74</x:v>
      </x:c>
      <x:c r="K1765" s="0" t="s">
        <x:v>58</x:v>
      </x:c>
      <x:c r="L1765" s="0" t="s">
        <x:v>58</x:v>
      </x:c>
      <x:c r="M1765" s="0" t="s">
        <x:v>59</x:v>
      </x:c>
      <x:c r="N1765" s="0">
        <x:v>20417</x:v>
      </x:c>
    </x:row>
    <x:row r="1766" spans="1:14">
      <x:c r="A1766" s="0" t="s">
        <x:v>2</x:v>
      </x:c>
      <x:c r="B1766" s="0" t="s">
        <x:v>4</x:v>
      </x:c>
      <x:c r="C1766" s="0" t="s">
        <x:v>113</x:v>
      </x:c>
      <x:c r="D1766" s="0" t="s">
        <x:v>114</x:v>
      </x:c>
      <x:c r="E1766" s="0" t="s">
        <x:v>109</x:v>
      </x:c>
      <x:c r="F1766" s="0" t="s">
        <x:v>110</x:v>
      </x:c>
      <x:c r="G1766" s="0" t="s">
        <x:v>81</x:v>
      </x:c>
      <x:c r="H1766" s="0" t="s">
        <x:v>82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29838</x:v>
      </x:c>
    </x:row>
    <x:row r="1767" spans="1:14">
      <x:c r="A1767" s="0" t="s">
        <x:v>2</x:v>
      </x:c>
      <x:c r="B1767" s="0" t="s">
        <x:v>4</x:v>
      </x:c>
      <x:c r="C1767" s="0" t="s">
        <x:v>113</x:v>
      </x:c>
      <x:c r="D1767" s="0" t="s">
        <x:v>114</x:v>
      </x:c>
      <x:c r="E1767" s="0" t="s">
        <x:v>109</x:v>
      </x:c>
      <x:c r="F1767" s="0" t="s">
        <x:v>110</x:v>
      </x:c>
      <x:c r="G1767" s="0" t="s">
        <x:v>81</x:v>
      </x:c>
      <x:c r="H1767" s="0" t="s">
        <x:v>82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3568</x:v>
      </x:c>
    </x:row>
    <x:row r="1768" spans="1:14">
      <x:c r="A1768" s="0" t="s">
        <x:v>2</x:v>
      </x:c>
      <x:c r="B1768" s="0" t="s">
        <x:v>4</x:v>
      </x:c>
      <x:c r="C1768" s="0" t="s">
        <x:v>113</x:v>
      </x:c>
      <x:c r="D1768" s="0" t="s">
        <x:v>114</x:v>
      </x:c>
      <x:c r="E1768" s="0" t="s">
        <x:v>109</x:v>
      </x:c>
      <x:c r="F1768" s="0" t="s">
        <x:v>110</x:v>
      </x:c>
      <x:c r="G1768" s="0" t="s">
        <x:v>81</x:v>
      </x:c>
      <x:c r="H1768" s="0" t="s">
        <x:v>82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850</x:v>
      </x:c>
    </x:row>
    <x:row r="1769" spans="1:14">
      <x:c r="A1769" s="0" t="s">
        <x:v>2</x:v>
      </x:c>
      <x:c r="B1769" s="0" t="s">
        <x:v>4</x:v>
      </x:c>
      <x:c r="C1769" s="0" t="s">
        <x:v>113</x:v>
      </x:c>
      <x:c r="D1769" s="0" t="s">
        <x:v>114</x:v>
      </x:c>
      <x:c r="E1769" s="0" t="s">
        <x:v>109</x:v>
      </x:c>
      <x:c r="F1769" s="0" t="s">
        <x:v>110</x:v>
      </x:c>
      <x:c r="G1769" s="0" t="s">
        <x:v>81</x:v>
      </x:c>
      <x:c r="H1769" s="0" t="s">
        <x:v>82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247</x:v>
      </x:c>
    </x:row>
    <x:row r="1770" spans="1:14">
      <x:c r="A1770" s="0" t="s">
        <x:v>2</x:v>
      </x:c>
      <x:c r="B1770" s="0" t="s">
        <x:v>4</x:v>
      </x:c>
      <x:c r="C1770" s="0" t="s">
        <x:v>113</x:v>
      </x:c>
      <x:c r="D1770" s="0" t="s">
        <x:v>114</x:v>
      </x:c>
      <x:c r="E1770" s="0" t="s">
        <x:v>109</x:v>
      </x:c>
      <x:c r="F1770" s="0" t="s">
        <x:v>110</x:v>
      </x:c>
      <x:c r="G1770" s="0" t="s">
        <x:v>81</x:v>
      </x:c>
      <x:c r="H1770" s="0" t="s">
        <x:v>82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999</x:v>
      </x:c>
    </x:row>
    <x:row r="1771" spans="1:14">
      <x:c r="A1771" s="0" t="s">
        <x:v>2</x:v>
      </x:c>
      <x:c r="B1771" s="0" t="s">
        <x:v>4</x:v>
      </x:c>
      <x:c r="C1771" s="0" t="s">
        <x:v>113</x:v>
      </x:c>
      <x:c r="D1771" s="0" t="s">
        <x:v>114</x:v>
      </x:c>
      <x:c r="E1771" s="0" t="s">
        <x:v>109</x:v>
      </x:c>
      <x:c r="F1771" s="0" t="s">
        <x:v>110</x:v>
      </x:c>
      <x:c r="G1771" s="0" t="s">
        <x:v>81</x:v>
      </x:c>
      <x:c r="H1771" s="0" t="s">
        <x:v>82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673</x:v>
      </x:c>
    </x:row>
    <x:row r="1772" spans="1:14">
      <x:c r="A1772" s="0" t="s">
        <x:v>2</x:v>
      </x:c>
      <x:c r="B1772" s="0" t="s">
        <x:v>4</x:v>
      </x:c>
      <x:c r="C1772" s="0" t="s">
        <x:v>113</x:v>
      </x:c>
      <x:c r="D1772" s="0" t="s">
        <x:v>114</x:v>
      </x:c>
      <x:c r="E1772" s="0" t="s">
        <x:v>109</x:v>
      </x:c>
      <x:c r="F1772" s="0" t="s">
        <x:v>110</x:v>
      </x:c>
      <x:c r="G1772" s="0" t="s">
        <x:v>81</x:v>
      </x:c>
      <x:c r="H1772" s="0" t="s">
        <x:v>82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799</x:v>
      </x:c>
    </x:row>
    <x:row r="1773" spans="1:14">
      <x:c r="A1773" s="0" t="s">
        <x:v>2</x:v>
      </x:c>
      <x:c r="B1773" s="0" t="s">
        <x:v>4</x:v>
      </x:c>
      <x:c r="C1773" s="0" t="s">
        <x:v>113</x:v>
      </x:c>
      <x:c r="D1773" s="0" t="s">
        <x:v>114</x:v>
      </x:c>
      <x:c r="E1773" s="0" t="s">
        <x:v>109</x:v>
      </x:c>
      <x:c r="F1773" s="0" t="s">
        <x:v>110</x:v>
      </x:c>
      <x:c r="G1773" s="0" t="s">
        <x:v>81</x:v>
      </x:c>
      <x:c r="H1773" s="0" t="s">
        <x:v>82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232</x:v>
      </x:c>
    </x:row>
    <x:row r="1774" spans="1:14">
      <x:c r="A1774" s="0" t="s">
        <x:v>2</x:v>
      </x:c>
      <x:c r="B1774" s="0" t="s">
        <x:v>4</x:v>
      </x:c>
      <x:c r="C1774" s="0" t="s">
        <x:v>113</x:v>
      </x:c>
      <x:c r="D1774" s="0" t="s">
        <x:v>114</x:v>
      </x:c>
      <x:c r="E1774" s="0" t="s">
        <x:v>109</x:v>
      </x:c>
      <x:c r="F1774" s="0" t="s">
        <x:v>110</x:v>
      </x:c>
      <x:c r="G1774" s="0" t="s">
        <x:v>81</x:v>
      </x:c>
      <x:c r="H1774" s="0" t="s">
        <x:v>82</x:v>
      </x:c>
      <x:c r="I1774" s="0" t="s">
        <x:v>52</x:v>
      </x:c>
      <x:c r="J1774" s="0" t="s">
        <x:v>74</x:v>
      </x:c>
      <x:c r="K1774" s="0" t="s">
        <x:v>58</x:v>
      </x:c>
      <x:c r="L1774" s="0" t="s">
        <x:v>58</x:v>
      </x:c>
      <x:c r="M1774" s="0" t="s">
        <x:v>59</x:v>
      </x:c>
      <x:c r="N1774" s="0">
        <x:v>33638</x:v>
      </x:c>
    </x:row>
    <x:row r="1775" spans="1:14">
      <x:c r="A1775" s="0" t="s">
        <x:v>2</x:v>
      </x:c>
      <x:c r="B1775" s="0" t="s">
        <x:v>4</x:v>
      </x:c>
      <x:c r="C1775" s="0" t="s">
        <x:v>113</x:v>
      </x:c>
      <x:c r="D1775" s="0" t="s">
        <x:v>114</x:v>
      </x:c>
      <x:c r="E1775" s="0" t="s">
        <x:v>109</x:v>
      </x:c>
      <x:c r="F1775" s="0" t="s">
        <x:v>110</x:v>
      </x:c>
      <x:c r="G1775" s="0" t="s">
        <x:v>83</x:v>
      </x:c>
      <x:c r="H1775" s="0" t="s">
        <x:v>84</x:v>
      </x:c>
      <x:c r="I1775" s="0" t="s">
        <x:v>56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30011</x:v>
      </x:c>
    </x:row>
    <x:row r="1776" spans="1:14">
      <x:c r="A1776" s="0" t="s">
        <x:v>2</x:v>
      </x:c>
      <x:c r="B1776" s="0" t="s">
        <x:v>4</x:v>
      </x:c>
      <x:c r="C1776" s="0" t="s">
        <x:v>113</x:v>
      </x:c>
      <x:c r="D1776" s="0" t="s">
        <x:v>114</x:v>
      </x:c>
      <x:c r="E1776" s="0" t="s">
        <x:v>109</x:v>
      </x:c>
      <x:c r="F1776" s="0" t="s">
        <x:v>110</x:v>
      </x:c>
      <x:c r="G1776" s="0" t="s">
        <x:v>83</x:v>
      </x:c>
      <x:c r="H1776" s="0" t="s">
        <x:v>84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4918</x:v>
      </x:c>
    </x:row>
    <x:row r="1777" spans="1:14">
      <x:c r="A1777" s="0" t="s">
        <x:v>2</x:v>
      </x:c>
      <x:c r="B1777" s="0" t="s">
        <x:v>4</x:v>
      </x:c>
      <x:c r="C1777" s="0" t="s">
        <x:v>113</x:v>
      </x:c>
      <x:c r="D1777" s="0" t="s">
        <x:v>114</x:v>
      </x:c>
      <x:c r="E1777" s="0" t="s">
        <x:v>109</x:v>
      </x:c>
      <x:c r="F1777" s="0" t="s">
        <x:v>110</x:v>
      </x:c>
      <x:c r="G1777" s="0" t="s">
        <x:v>83</x:v>
      </x:c>
      <x:c r="H1777" s="0" t="s">
        <x:v>84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1177</x:v>
      </x:c>
    </x:row>
    <x:row r="1778" spans="1:14">
      <x:c r="A1778" s="0" t="s">
        <x:v>2</x:v>
      </x:c>
      <x:c r="B1778" s="0" t="s">
        <x:v>4</x:v>
      </x:c>
      <x:c r="C1778" s="0" t="s">
        <x:v>113</x:v>
      </x:c>
      <x:c r="D1778" s="0" t="s">
        <x:v>114</x:v>
      </x:c>
      <x:c r="E1778" s="0" t="s">
        <x:v>109</x:v>
      </x:c>
      <x:c r="F1778" s="0" t="s">
        <x:v>110</x:v>
      </x:c>
      <x:c r="G1778" s="0" t="s">
        <x:v>83</x:v>
      </x:c>
      <x:c r="H1778" s="0" t="s">
        <x:v>84</x:v>
      </x:c>
      <x:c r="I1778" s="0" t="s">
        <x:v>64</x:v>
      </x:c>
      <x:c r="J1778" s="0" t="s">
        <x:v>65</x:v>
      </x:c>
      <x:c r="K1778" s="0" t="s">
        <x:v>58</x:v>
      </x:c>
      <x:c r="L1778" s="0" t="s">
        <x:v>58</x:v>
      </x:c>
      <x:c r="M1778" s="0" t="s">
        <x:v>59</x:v>
      </x:c>
      <x:c r="N1778" s="0">
        <x:v>99</x:v>
      </x:c>
    </x:row>
    <x:row r="1779" spans="1:14">
      <x:c r="A1779" s="0" t="s">
        <x:v>2</x:v>
      </x:c>
      <x:c r="B1779" s="0" t="s">
        <x:v>4</x:v>
      </x:c>
      <x:c r="C1779" s="0" t="s">
        <x:v>113</x:v>
      </x:c>
      <x:c r="D1779" s="0" t="s">
        <x:v>114</x:v>
      </x:c>
      <x:c r="E1779" s="0" t="s">
        <x:v>109</x:v>
      </x:c>
      <x:c r="F1779" s="0" t="s">
        <x:v>110</x:v>
      </x:c>
      <x:c r="G1779" s="0" t="s">
        <x:v>83</x:v>
      </x:c>
      <x:c r="H1779" s="0" t="s">
        <x:v>84</x:v>
      </x:c>
      <x:c r="I1779" s="0" t="s">
        <x:v>66</x:v>
      </x:c>
      <x:c r="J1779" s="0" t="s">
        <x:v>67</x:v>
      </x:c>
      <x:c r="K1779" s="0" t="s">
        <x:v>58</x:v>
      </x:c>
      <x:c r="L1779" s="0" t="s">
        <x:v>58</x:v>
      </x:c>
      <x:c r="M1779" s="0" t="s">
        <x:v>59</x:v>
      </x:c>
      <x:c r="N1779" s="0">
        <x:v>2139</x:v>
      </x:c>
    </x:row>
    <x:row r="1780" spans="1:14">
      <x:c r="A1780" s="0" t="s">
        <x:v>2</x:v>
      </x:c>
      <x:c r="B1780" s="0" t="s">
        <x:v>4</x:v>
      </x:c>
      <x:c r="C1780" s="0" t="s">
        <x:v>113</x:v>
      </x:c>
      <x:c r="D1780" s="0" t="s">
        <x:v>114</x:v>
      </x:c>
      <x:c r="E1780" s="0" t="s">
        <x:v>109</x:v>
      </x:c>
      <x:c r="F1780" s="0" t="s">
        <x:v>110</x:v>
      </x:c>
      <x:c r="G1780" s="0" t="s">
        <x:v>83</x:v>
      </x:c>
      <x:c r="H1780" s="0" t="s">
        <x:v>84</x:v>
      </x:c>
      <x:c r="I1780" s="0" t="s">
        <x:v>68</x:v>
      </x:c>
      <x:c r="J1780" s="0" t="s">
        <x:v>69</x:v>
      </x:c>
      <x:c r="K1780" s="0" t="s">
        <x:v>58</x:v>
      </x:c>
      <x:c r="L1780" s="0" t="s">
        <x:v>58</x:v>
      </x:c>
      <x:c r="M1780" s="0" t="s">
        <x:v>59</x:v>
      </x:c>
      <x:c r="N1780" s="0">
        <x:v>1035</x:v>
      </x:c>
    </x:row>
    <x:row r="1781" spans="1:14">
      <x:c r="A1781" s="0" t="s">
        <x:v>2</x:v>
      </x:c>
      <x:c r="B1781" s="0" t="s">
        <x:v>4</x:v>
      </x:c>
      <x:c r="C1781" s="0" t="s">
        <x:v>113</x:v>
      </x:c>
      <x:c r="D1781" s="0" t="s">
        <x:v>114</x:v>
      </x:c>
      <x:c r="E1781" s="0" t="s">
        <x:v>109</x:v>
      </x:c>
      <x:c r="F1781" s="0" t="s">
        <x:v>110</x:v>
      </x:c>
      <x:c r="G1781" s="0" t="s">
        <x:v>83</x:v>
      </x:c>
      <x:c r="H1781" s="0" t="s">
        <x:v>84</x:v>
      </x:c>
      <x:c r="I1781" s="0" t="s">
        <x:v>70</x:v>
      </x:c>
      <x:c r="J1781" s="0" t="s">
        <x:v>71</x:v>
      </x:c>
      <x:c r="K1781" s="0" t="s">
        <x:v>58</x:v>
      </x:c>
      <x:c r="L1781" s="0" t="s">
        <x:v>58</x:v>
      </x:c>
      <x:c r="M1781" s="0" t="s">
        <x:v>59</x:v>
      </x:c>
      <x:c r="N1781" s="0">
        <x:v>468</x:v>
      </x:c>
    </x:row>
    <x:row r="1782" spans="1:14">
      <x:c r="A1782" s="0" t="s">
        <x:v>2</x:v>
      </x:c>
      <x:c r="B1782" s="0" t="s">
        <x:v>4</x:v>
      </x:c>
      <x:c r="C1782" s="0" t="s">
        <x:v>113</x:v>
      </x:c>
      <x:c r="D1782" s="0" t="s">
        <x:v>114</x:v>
      </x:c>
      <x:c r="E1782" s="0" t="s">
        <x:v>109</x:v>
      </x:c>
      <x:c r="F1782" s="0" t="s">
        <x:v>110</x:v>
      </x:c>
      <x:c r="G1782" s="0" t="s">
        <x:v>83</x:v>
      </x:c>
      <x:c r="H1782" s="0" t="s">
        <x:v>84</x:v>
      </x:c>
      <x:c r="I1782" s="0" t="s">
        <x:v>72</x:v>
      </x:c>
      <x:c r="J1782" s="0" t="s">
        <x:v>73</x:v>
      </x:c>
      <x:c r="K1782" s="0" t="s">
        <x:v>58</x:v>
      </x:c>
      <x:c r="L1782" s="0" t="s">
        <x:v>58</x:v>
      </x:c>
      <x:c r="M1782" s="0" t="s">
        <x:v>59</x:v>
      </x:c>
      <x:c r="N1782" s="0">
        <x:v>201</x:v>
      </x:c>
    </x:row>
    <x:row r="1783" spans="1:14">
      <x:c r="A1783" s="0" t="s">
        <x:v>2</x:v>
      </x:c>
      <x:c r="B1783" s="0" t="s">
        <x:v>4</x:v>
      </x:c>
      <x:c r="C1783" s="0" t="s">
        <x:v>113</x:v>
      </x:c>
      <x:c r="D1783" s="0" t="s">
        <x:v>114</x:v>
      </x:c>
      <x:c r="E1783" s="0" t="s">
        <x:v>109</x:v>
      </x:c>
      <x:c r="F1783" s="0" t="s">
        <x:v>110</x:v>
      </x:c>
      <x:c r="G1783" s="0" t="s">
        <x:v>83</x:v>
      </x:c>
      <x:c r="H1783" s="0" t="s">
        <x:v>84</x:v>
      </x:c>
      <x:c r="I1783" s="0" t="s">
        <x:v>52</x:v>
      </x:c>
      <x:c r="J1783" s="0" t="s">
        <x:v>74</x:v>
      </x:c>
      <x:c r="K1783" s="0" t="s">
        <x:v>58</x:v>
      </x:c>
      <x:c r="L1783" s="0" t="s">
        <x:v>58</x:v>
      </x:c>
      <x:c r="M1783" s="0" t="s">
        <x:v>59</x:v>
      </x:c>
      <x:c r="N1783" s="0">
        <x:v>35130</x:v>
      </x:c>
    </x:row>
    <x:row r="1784" spans="1:14">
      <x:c r="A1784" s="0" t="s">
        <x:v>2</x:v>
      </x:c>
      <x:c r="B1784" s="0" t="s">
        <x:v>4</x:v>
      </x:c>
      <x:c r="C1784" s="0" t="s">
        <x:v>113</x:v>
      </x:c>
      <x:c r="D1784" s="0" t="s">
        <x:v>114</x:v>
      </x:c>
      <x:c r="E1784" s="0" t="s">
        <x:v>109</x:v>
      </x:c>
      <x:c r="F1784" s="0" t="s">
        <x:v>110</x:v>
      </x:c>
      <x:c r="G1784" s="0" t="s">
        <x:v>85</x:v>
      </x:c>
      <x:c r="H1784" s="0" t="s">
        <x:v>86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19829</x:v>
      </x:c>
    </x:row>
    <x:row r="1785" spans="1:14">
      <x:c r="A1785" s="0" t="s">
        <x:v>2</x:v>
      </x:c>
      <x:c r="B1785" s="0" t="s">
        <x:v>4</x:v>
      </x:c>
      <x:c r="C1785" s="0" t="s">
        <x:v>113</x:v>
      </x:c>
      <x:c r="D1785" s="0" t="s">
        <x:v>114</x:v>
      </x:c>
      <x:c r="E1785" s="0" t="s">
        <x:v>109</x:v>
      </x:c>
      <x:c r="F1785" s="0" t="s">
        <x:v>110</x:v>
      </x:c>
      <x:c r="G1785" s="0" t="s">
        <x:v>85</x:v>
      </x:c>
      <x:c r="H1785" s="0" t="s">
        <x:v>86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3566</x:v>
      </x:c>
    </x:row>
    <x:row r="1786" spans="1:14">
      <x:c r="A1786" s="0" t="s">
        <x:v>2</x:v>
      </x:c>
      <x:c r="B1786" s="0" t="s">
        <x:v>4</x:v>
      </x:c>
      <x:c r="C1786" s="0" t="s">
        <x:v>113</x:v>
      </x:c>
      <x:c r="D1786" s="0" t="s">
        <x:v>114</x:v>
      </x:c>
      <x:c r="E1786" s="0" t="s">
        <x:v>109</x:v>
      </x:c>
      <x:c r="F1786" s="0" t="s">
        <x:v>110</x:v>
      </x:c>
      <x:c r="G1786" s="0" t="s">
        <x:v>85</x:v>
      </x:c>
      <x:c r="H1786" s="0" t="s">
        <x:v>86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734</x:v>
      </x:c>
    </x:row>
    <x:row r="1787" spans="1:14">
      <x:c r="A1787" s="0" t="s">
        <x:v>2</x:v>
      </x:c>
      <x:c r="B1787" s="0" t="s">
        <x:v>4</x:v>
      </x:c>
      <x:c r="C1787" s="0" t="s">
        <x:v>113</x:v>
      </x:c>
      <x:c r="D1787" s="0" t="s">
        <x:v>114</x:v>
      </x:c>
      <x:c r="E1787" s="0" t="s">
        <x:v>109</x:v>
      </x:c>
      <x:c r="F1787" s="0" t="s">
        <x:v>110</x:v>
      </x:c>
      <x:c r="G1787" s="0" t="s">
        <x:v>85</x:v>
      </x:c>
      <x:c r="H1787" s="0" t="s">
        <x:v>86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98</x:v>
      </x:c>
    </x:row>
    <x:row r="1788" spans="1:14">
      <x:c r="A1788" s="0" t="s">
        <x:v>2</x:v>
      </x:c>
      <x:c r="B1788" s="0" t="s">
        <x:v>4</x:v>
      </x:c>
      <x:c r="C1788" s="0" t="s">
        <x:v>113</x:v>
      </x:c>
      <x:c r="D1788" s="0" t="s">
        <x:v>114</x:v>
      </x:c>
      <x:c r="E1788" s="0" t="s">
        <x:v>109</x:v>
      </x:c>
      <x:c r="F1788" s="0" t="s">
        <x:v>110</x:v>
      </x:c>
      <x:c r="G1788" s="0" t="s">
        <x:v>85</x:v>
      </x:c>
      <x:c r="H1788" s="0" t="s">
        <x:v>86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1516</x:v>
      </x:c>
    </x:row>
    <x:row r="1789" spans="1:14">
      <x:c r="A1789" s="0" t="s">
        <x:v>2</x:v>
      </x:c>
      <x:c r="B1789" s="0" t="s">
        <x:v>4</x:v>
      </x:c>
      <x:c r="C1789" s="0" t="s">
        <x:v>113</x:v>
      </x:c>
      <x:c r="D1789" s="0" t="s">
        <x:v>114</x:v>
      </x:c>
      <x:c r="E1789" s="0" t="s">
        <x:v>109</x:v>
      </x:c>
      <x:c r="F1789" s="0" t="s">
        <x:v>110</x:v>
      </x:c>
      <x:c r="G1789" s="0" t="s">
        <x:v>85</x:v>
      </x:c>
      <x:c r="H1789" s="0" t="s">
        <x:v>86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818</x:v>
      </x:c>
    </x:row>
    <x:row r="1790" spans="1:14">
      <x:c r="A1790" s="0" t="s">
        <x:v>2</x:v>
      </x:c>
      <x:c r="B1790" s="0" t="s">
        <x:v>4</x:v>
      </x:c>
      <x:c r="C1790" s="0" t="s">
        <x:v>113</x:v>
      </x:c>
      <x:c r="D1790" s="0" t="s">
        <x:v>114</x:v>
      </x:c>
      <x:c r="E1790" s="0" t="s">
        <x:v>109</x:v>
      </x:c>
      <x:c r="F1790" s="0" t="s">
        <x:v>110</x:v>
      </x:c>
      <x:c r="G1790" s="0" t="s">
        <x:v>85</x:v>
      </x:c>
      <x:c r="H1790" s="0" t="s">
        <x:v>86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400</x:v>
      </x:c>
    </x:row>
    <x:row r="1791" spans="1:14">
      <x:c r="A1791" s="0" t="s">
        <x:v>2</x:v>
      </x:c>
      <x:c r="B1791" s="0" t="s">
        <x:v>4</x:v>
      </x:c>
      <x:c r="C1791" s="0" t="s">
        <x:v>113</x:v>
      </x:c>
      <x:c r="D1791" s="0" t="s">
        <x:v>114</x:v>
      </x:c>
      <x:c r="E1791" s="0" t="s">
        <x:v>109</x:v>
      </x:c>
      <x:c r="F1791" s="0" t="s">
        <x:v>110</x:v>
      </x:c>
      <x:c r="G1791" s="0" t="s">
        <x:v>85</x:v>
      </x:c>
      <x:c r="H1791" s="0" t="s">
        <x:v>86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155</x:v>
      </x:c>
    </x:row>
    <x:row r="1792" spans="1:14">
      <x:c r="A1792" s="0" t="s">
        <x:v>2</x:v>
      </x:c>
      <x:c r="B1792" s="0" t="s">
        <x:v>4</x:v>
      </x:c>
      <x:c r="C1792" s="0" t="s">
        <x:v>113</x:v>
      </x:c>
      <x:c r="D1792" s="0" t="s">
        <x:v>114</x:v>
      </x:c>
      <x:c r="E1792" s="0" t="s">
        <x:v>109</x:v>
      </x:c>
      <x:c r="F1792" s="0" t="s">
        <x:v>110</x:v>
      </x:c>
      <x:c r="G1792" s="0" t="s">
        <x:v>85</x:v>
      </x:c>
      <x:c r="H1792" s="0" t="s">
        <x:v>86</x:v>
      </x:c>
      <x:c r="I1792" s="0" t="s">
        <x:v>52</x:v>
      </x:c>
      <x:c r="J1792" s="0" t="s">
        <x:v>74</x:v>
      </x:c>
      <x:c r="K1792" s="0" t="s">
        <x:v>58</x:v>
      </x:c>
      <x:c r="L1792" s="0" t="s">
        <x:v>58</x:v>
      </x:c>
      <x:c r="M1792" s="0" t="s">
        <x:v>59</x:v>
      </x:c>
      <x:c r="N1792" s="0">
        <x:v>23550</x:v>
      </x:c>
    </x:row>
    <x:row r="1793" spans="1:14">
      <x:c r="A1793" s="0" t="s">
        <x:v>2</x:v>
      </x:c>
      <x:c r="B1793" s="0" t="s">
        <x:v>4</x:v>
      </x:c>
      <x:c r="C1793" s="0" t="s">
        <x:v>113</x:v>
      </x:c>
      <x:c r="D1793" s="0" t="s">
        <x:v>114</x:v>
      </x:c>
      <x:c r="E1793" s="0" t="s">
        <x:v>109</x:v>
      </x:c>
      <x:c r="F1793" s="0" t="s">
        <x:v>110</x:v>
      </x:c>
      <x:c r="G1793" s="0" t="s">
        <x:v>87</x:v>
      </x:c>
      <x:c r="H1793" s="0" t="s">
        <x:v>88</x:v>
      </x:c>
      <x:c r="I1793" s="0" t="s">
        <x:v>56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9645</x:v>
      </x:c>
    </x:row>
    <x:row r="1794" spans="1:14">
      <x:c r="A1794" s="0" t="s">
        <x:v>2</x:v>
      </x:c>
      <x:c r="B1794" s="0" t="s">
        <x:v>4</x:v>
      </x:c>
      <x:c r="C1794" s="0" t="s">
        <x:v>113</x:v>
      </x:c>
      <x:c r="D1794" s="0" t="s">
        <x:v>114</x:v>
      </x:c>
      <x:c r="E1794" s="0" t="s">
        <x:v>109</x:v>
      </x:c>
      <x:c r="F1794" s="0" t="s">
        <x:v>110</x:v>
      </x:c>
      <x:c r="G1794" s="0" t="s">
        <x:v>87</x:v>
      </x:c>
      <x:c r="H1794" s="0" t="s">
        <x:v>88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1274</x:v>
      </x:c>
    </x:row>
    <x:row r="1795" spans="1:14">
      <x:c r="A1795" s="0" t="s">
        <x:v>2</x:v>
      </x:c>
      <x:c r="B1795" s="0" t="s">
        <x:v>4</x:v>
      </x:c>
      <x:c r="C1795" s="0" t="s">
        <x:v>113</x:v>
      </x:c>
      <x:c r="D1795" s="0" t="s">
        <x:v>114</x:v>
      </x:c>
      <x:c r="E1795" s="0" t="s">
        <x:v>109</x:v>
      </x:c>
      <x:c r="F1795" s="0" t="s">
        <x:v>110</x:v>
      </x:c>
      <x:c r="G1795" s="0" t="s">
        <x:v>87</x:v>
      </x:c>
      <x:c r="H1795" s="0" t="s">
        <x:v>88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270</x:v>
      </x:c>
    </x:row>
    <x:row r="1796" spans="1:14">
      <x:c r="A1796" s="0" t="s">
        <x:v>2</x:v>
      </x:c>
      <x:c r="B1796" s="0" t="s">
        <x:v>4</x:v>
      </x:c>
      <x:c r="C1796" s="0" t="s">
        <x:v>113</x:v>
      </x:c>
      <x:c r="D1796" s="0" t="s">
        <x:v>114</x:v>
      </x:c>
      <x:c r="E1796" s="0" t="s">
        <x:v>109</x:v>
      </x:c>
      <x:c r="F1796" s="0" t="s">
        <x:v>110</x:v>
      </x:c>
      <x:c r="G1796" s="0" t="s">
        <x:v>87</x:v>
      </x:c>
      <x:c r="H1796" s="0" t="s">
        <x:v>88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  <x:c r="N1796" s="0">
        <x:v>28</x:v>
      </x:c>
    </x:row>
    <x:row r="1797" spans="1:14">
      <x:c r="A1797" s="0" t="s">
        <x:v>2</x:v>
      </x:c>
      <x:c r="B1797" s="0" t="s">
        <x:v>4</x:v>
      </x:c>
      <x:c r="C1797" s="0" t="s">
        <x:v>113</x:v>
      </x:c>
      <x:c r="D1797" s="0" t="s">
        <x:v>114</x:v>
      </x:c>
      <x:c r="E1797" s="0" t="s">
        <x:v>109</x:v>
      </x:c>
      <x:c r="F1797" s="0" t="s">
        <x:v>110</x:v>
      </x:c>
      <x:c r="G1797" s="0" t="s">
        <x:v>87</x:v>
      </x:c>
      <x:c r="H1797" s="0" t="s">
        <x:v>88</x:v>
      </x:c>
      <x:c r="I1797" s="0" t="s">
        <x:v>66</x:v>
      </x:c>
      <x:c r="J1797" s="0" t="s">
        <x:v>67</x:v>
      </x:c>
      <x:c r="K1797" s="0" t="s">
        <x:v>58</x:v>
      </x:c>
      <x:c r="L1797" s="0" t="s">
        <x:v>58</x:v>
      </x:c>
      <x:c r="M1797" s="0" t="s">
        <x:v>59</x:v>
      </x:c>
      <x:c r="N1797" s="0">
        <x:v>505</x:v>
      </x:c>
    </x:row>
    <x:row r="1798" spans="1:14">
      <x:c r="A1798" s="0" t="s">
        <x:v>2</x:v>
      </x:c>
      <x:c r="B1798" s="0" t="s">
        <x:v>4</x:v>
      </x:c>
      <x:c r="C1798" s="0" t="s">
        <x:v>113</x:v>
      </x:c>
      <x:c r="D1798" s="0" t="s">
        <x:v>114</x:v>
      </x:c>
      <x:c r="E1798" s="0" t="s">
        <x:v>109</x:v>
      </x:c>
      <x:c r="F1798" s="0" t="s">
        <x:v>110</x:v>
      </x:c>
      <x:c r="G1798" s="0" t="s">
        <x:v>87</x:v>
      </x:c>
      <x:c r="H1798" s="0" t="s">
        <x:v>88</x:v>
      </x:c>
      <x:c r="I1798" s="0" t="s">
        <x:v>68</x:v>
      </x:c>
      <x:c r="J1798" s="0" t="s">
        <x:v>69</x:v>
      </x:c>
      <x:c r="K1798" s="0" t="s">
        <x:v>58</x:v>
      </x:c>
      <x:c r="L1798" s="0" t="s">
        <x:v>58</x:v>
      </x:c>
      <x:c r="M1798" s="0" t="s">
        <x:v>59</x:v>
      </x:c>
      <x:c r="N1798" s="0">
        <x:v>354</x:v>
      </x:c>
    </x:row>
    <x:row r="1799" spans="1:14">
      <x:c r="A1799" s="0" t="s">
        <x:v>2</x:v>
      </x:c>
      <x:c r="B1799" s="0" t="s">
        <x:v>4</x:v>
      </x:c>
      <x:c r="C1799" s="0" t="s">
        <x:v>113</x:v>
      </x:c>
      <x:c r="D1799" s="0" t="s">
        <x:v>114</x:v>
      </x:c>
      <x:c r="E1799" s="0" t="s">
        <x:v>109</x:v>
      </x:c>
      <x:c r="F1799" s="0" t="s">
        <x:v>110</x:v>
      </x:c>
      <x:c r="G1799" s="0" t="s">
        <x:v>87</x:v>
      </x:c>
      <x:c r="H1799" s="0" t="s">
        <x:v>88</x:v>
      </x:c>
      <x:c r="I1799" s="0" t="s">
        <x:v>70</x:v>
      </x:c>
      <x:c r="J1799" s="0" t="s">
        <x:v>71</x:v>
      </x:c>
      <x:c r="K1799" s="0" t="s">
        <x:v>58</x:v>
      </x:c>
      <x:c r="L1799" s="0" t="s">
        <x:v>58</x:v>
      </x:c>
      <x:c r="M1799" s="0" t="s">
        <x:v>59</x:v>
      </x:c>
      <x:c r="N1799" s="0">
        <x:v>117</x:v>
      </x:c>
    </x:row>
    <x:row r="1800" spans="1:14">
      <x:c r="A1800" s="0" t="s">
        <x:v>2</x:v>
      </x:c>
      <x:c r="B1800" s="0" t="s">
        <x:v>4</x:v>
      </x:c>
      <x:c r="C1800" s="0" t="s">
        <x:v>113</x:v>
      </x:c>
      <x:c r="D1800" s="0" t="s">
        <x:v>114</x:v>
      </x:c>
      <x:c r="E1800" s="0" t="s">
        <x:v>109</x:v>
      </x:c>
      <x:c r="F1800" s="0" t="s">
        <x:v>110</x:v>
      </x:c>
      <x:c r="G1800" s="0" t="s">
        <x:v>87</x:v>
      </x:c>
      <x:c r="H1800" s="0" t="s">
        <x:v>88</x:v>
      </x:c>
      <x:c r="I1800" s="0" t="s">
        <x:v>72</x:v>
      </x:c>
      <x:c r="J1800" s="0" t="s">
        <x:v>73</x:v>
      </x:c>
      <x:c r="K1800" s="0" t="s">
        <x:v>58</x:v>
      </x:c>
      <x:c r="L1800" s="0" t="s">
        <x:v>58</x:v>
      </x:c>
      <x:c r="M1800" s="0" t="s">
        <x:v>59</x:v>
      </x:c>
      <x:c r="N1800" s="0">
        <x:v>85</x:v>
      </x:c>
    </x:row>
    <x:row r="1801" spans="1:14">
      <x:c r="A1801" s="0" t="s">
        <x:v>2</x:v>
      </x:c>
      <x:c r="B1801" s="0" t="s">
        <x:v>4</x:v>
      </x:c>
      <x:c r="C1801" s="0" t="s">
        <x:v>113</x:v>
      </x:c>
      <x:c r="D1801" s="0" t="s">
        <x:v>114</x:v>
      </x:c>
      <x:c r="E1801" s="0" t="s">
        <x:v>109</x:v>
      </x:c>
      <x:c r="F1801" s="0" t="s">
        <x:v>110</x:v>
      </x:c>
      <x:c r="G1801" s="0" t="s">
        <x:v>87</x:v>
      </x:c>
      <x:c r="H1801" s="0" t="s">
        <x:v>88</x:v>
      </x:c>
      <x:c r="I1801" s="0" t="s">
        <x:v>52</x:v>
      </x:c>
      <x:c r="J1801" s="0" t="s">
        <x:v>74</x:v>
      </x:c>
      <x:c r="K1801" s="0" t="s">
        <x:v>58</x:v>
      </x:c>
      <x:c r="L1801" s="0" t="s">
        <x:v>58</x:v>
      </x:c>
      <x:c r="M1801" s="0" t="s">
        <x:v>59</x:v>
      </x:c>
      <x:c r="N1801" s="0">
        <x:v>11004</x:v>
      </x:c>
    </x:row>
    <x:row r="1802" spans="1:14">
      <x:c r="A1802" s="0" t="s">
        <x:v>2</x:v>
      </x:c>
      <x:c r="B1802" s="0" t="s">
        <x:v>4</x:v>
      </x:c>
      <x:c r="C1802" s="0" t="s">
        <x:v>113</x:v>
      </x:c>
      <x:c r="D1802" s="0" t="s">
        <x:v>114</x:v>
      </x:c>
      <x:c r="E1802" s="0" t="s">
        <x:v>109</x:v>
      </x:c>
      <x:c r="F1802" s="0" t="s">
        <x:v>110</x:v>
      </x:c>
      <x:c r="G1802" s="0" t="s">
        <x:v>89</x:v>
      </x:c>
      <x:c r="H1802" s="0" t="s">
        <x:v>90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13097</x:v>
      </x:c>
    </x:row>
    <x:row r="1803" spans="1:14">
      <x:c r="A1803" s="0" t="s">
        <x:v>2</x:v>
      </x:c>
      <x:c r="B1803" s="0" t="s">
        <x:v>4</x:v>
      </x:c>
      <x:c r="C1803" s="0" t="s">
        <x:v>113</x:v>
      </x:c>
      <x:c r="D1803" s="0" t="s">
        <x:v>114</x:v>
      </x:c>
      <x:c r="E1803" s="0" t="s">
        <x:v>109</x:v>
      </x:c>
      <x:c r="F1803" s="0" t="s">
        <x:v>110</x:v>
      </x:c>
      <x:c r="G1803" s="0" t="s">
        <x:v>89</x:v>
      </x:c>
      <x:c r="H1803" s="0" t="s">
        <x:v>90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1171</x:v>
      </x:c>
    </x:row>
    <x:row r="1804" spans="1:14">
      <x:c r="A1804" s="0" t="s">
        <x:v>2</x:v>
      </x:c>
      <x:c r="B1804" s="0" t="s">
        <x:v>4</x:v>
      </x:c>
      <x:c r="C1804" s="0" t="s">
        <x:v>113</x:v>
      </x:c>
      <x:c r="D1804" s="0" t="s">
        <x:v>114</x:v>
      </x:c>
      <x:c r="E1804" s="0" t="s">
        <x:v>109</x:v>
      </x:c>
      <x:c r="F1804" s="0" t="s">
        <x:v>110</x:v>
      </x:c>
      <x:c r="G1804" s="0" t="s">
        <x:v>89</x:v>
      </x:c>
      <x:c r="H1804" s="0" t="s">
        <x:v>90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698</x:v>
      </x:c>
    </x:row>
    <x:row r="1805" spans="1:14">
      <x:c r="A1805" s="0" t="s">
        <x:v>2</x:v>
      </x:c>
      <x:c r="B1805" s="0" t="s">
        <x:v>4</x:v>
      </x:c>
      <x:c r="C1805" s="0" t="s">
        <x:v>113</x:v>
      </x:c>
      <x:c r="D1805" s="0" t="s">
        <x:v>114</x:v>
      </x:c>
      <x:c r="E1805" s="0" t="s">
        <x:v>109</x:v>
      </x:c>
      <x:c r="F1805" s="0" t="s">
        <x:v>110</x:v>
      </x:c>
      <x:c r="G1805" s="0" t="s">
        <x:v>89</x:v>
      </x:c>
      <x:c r="H1805" s="0" t="s">
        <x:v>90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73</x:v>
      </x:c>
    </x:row>
    <x:row r="1806" spans="1:14">
      <x:c r="A1806" s="0" t="s">
        <x:v>2</x:v>
      </x:c>
      <x:c r="B1806" s="0" t="s">
        <x:v>4</x:v>
      </x:c>
      <x:c r="C1806" s="0" t="s">
        <x:v>113</x:v>
      </x:c>
      <x:c r="D1806" s="0" t="s">
        <x:v>114</x:v>
      </x:c>
      <x:c r="E1806" s="0" t="s">
        <x:v>109</x:v>
      </x:c>
      <x:c r="F1806" s="0" t="s">
        <x:v>110</x:v>
      </x:c>
      <x:c r="G1806" s="0" t="s">
        <x:v>89</x:v>
      </x:c>
      <x:c r="H1806" s="0" t="s">
        <x:v>90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143</x:v>
      </x:c>
    </x:row>
    <x:row r="1807" spans="1:14">
      <x:c r="A1807" s="0" t="s">
        <x:v>2</x:v>
      </x:c>
      <x:c r="B1807" s="0" t="s">
        <x:v>4</x:v>
      </x:c>
      <x:c r="C1807" s="0" t="s">
        <x:v>113</x:v>
      </x:c>
      <x:c r="D1807" s="0" t="s">
        <x:v>114</x:v>
      </x:c>
      <x:c r="E1807" s="0" t="s">
        <x:v>109</x:v>
      </x:c>
      <x:c r="F1807" s="0" t="s">
        <x:v>110</x:v>
      </x:c>
      <x:c r="G1807" s="0" t="s">
        <x:v>89</x:v>
      </x:c>
      <x:c r="H1807" s="0" t="s">
        <x:v>90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98</x:v>
      </x:c>
    </x:row>
    <x:row r="1808" spans="1:14">
      <x:c r="A1808" s="0" t="s">
        <x:v>2</x:v>
      </x:c>
      <x:c r="B1808" s="0" t="s">
        <x:v>4</x:v>
      </x:c>
      <x:c r="C1808" s="0" t="s">
        <x:v>113</x:v>
      </x:c>
      <x:c r="D1808" s="0" t="s">
        <x:v>114</x:v>
      </x:c>
      <x:c r="E1808" s="0" t="s">
        <x:v>109</x:v>
      </x:c>
      <x:c r="F1808" s="0" t="s">
        <x:v>110</x:v>
      </x:c>
      <x:c r="G1808" s="0" t="s">
        <x:v>89</x:v>
      </x:c>
      <x:c r="H1808" s="0" t="s">
        <x:v>90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159</x:v>
      </x:c>
    </x:row>
    <x:row r="1809" spans="1:14">
      <x:c r="A1809" s="0" t="s">
        <x:v>2</x:v>
      </x:c>
      <x:c r="B1809" s="0" t="s">
        <x:v>4</x:v>
      </x:c>
      <x:c r="C1809" s="0" t="s">
        <x:v>113</x:v>
      </x:c>
      <x:c r="D1809" s="0" t="s">
        <x:v>114</x:v>
      </x:c>
      <x:c r="E1809" s="0" t="s">
        <x:v>109</x:v>
      </x:c>
      <x:c r="F1809" s="0" t="s">
        <x:v>110</x:v>
      </x:c>
      <x:c r="G1809" s="0" t="s">
        <x:v>89</x:v>
      </x:c>
      <x:c r="H1809" s="0" t="s">
        <x:v>90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72</x:v>
      </x:c>
    </x:row>
    <x:row r="1810" spans="1:14">
      <x:c r="A1810" s="0" t="s">
        <x:v>2</x:v>
      </x:c>
      <x:c r="B1810" s="0" t="s">
        <x:v>4</x:v>
      </x:c>
      <x:c r="C1810" s="0" t="s">
        <x:v>113</x:v>
      </x:c>
      <x:c r="D1810" s="0" t="s">
        <x:v>114</x:v>
      </x:c>
      <x:c r="E1810" s="0" t="s">
        <x:v>109</x:v>
      </x:c>
      <x:c r="F1810" s="0" t="s">
        <x:v>110</x:v>
      </x:c>
      <x:c r="G1810" s="0" t="s">
        <x:v>89</x:v>
      </x:c>
      <x:c r="H1810" s="0" t="s">
        <x:v>90</x:v>
      </x:c>
      <x:c r="I1810" s="0" t="s">
        <x:v>52</x:v>
      </x:c>
      <x:c r="J1810" s="0" t="s">
        <x:v>74</x:v>
      </x:c>
      <x:c r="K1810" s="0" t="s">
        <x:v>58</x:v>
      </x:c>
      <x:c r="L1810" s="0" t="s">
        <x:v>58</x:v>
      </x:c>
      <x:c r="M1810" s="0" t="s">
        <x:v>59</x:v>
      </x:c>
      <x:c r="N1810" s="0">
        <x:v>14340</x:v>
      </x:c>
    </x:row>
    <x:row r="1811" spans="1:14">
      <x:c r="A1811" s="0" t="s">
        <x:v>2</x:v>
      </x:c>
      <x:c r="B1811" s="0" t="s">
        <x:v>4</x:v>
      </x:c>
      <x:c r="C1811" s="0" t="s">
        <x:v>113</x:v>
      </x:c>
      <x:c r="D1811" s="0" t="s">
        <x:v>114</x:v>
      </x:c>
      <x:c r="E1811" s="0" t="s">
        <x:v>109</x:v>
      </x:c>
      <x:c r="F1811" s="0" t="s">
        <x:v>110</x:v>
      </x:c>
      <x:c r="G1811" s="0" t="s">
        <x:v>91</x:v>
      </x:c>
      <x:c r="H1811" s="0" t="s">
        <x:v>92</x:v>
      </x:c>
      <x:c r="I1811" s="0" t="s">
        <x:v>56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16934</x:v>
      </x:c>
    </x:row>
    <x:row r="1812" spans="1:14">
      <x:c r="A1812" s="0" t="s">
        <x:v>2</x:v>
      </x:c>
      <x:c r="B1812" s="0" t="s">
        <x:v>4</x:v>
      </x:c>
      <x:c r="C1812" s="0" t="s">
        <x:v>113</x:v>
      </x:c>
      <x:c r="D1812" s="0" t="s">
        <x:v>114</x:v>
      </x:c>
      <x:c r="E1812" s="0" t="s">
        <x:v>109</x:v>
      </x:c>
      <x:c r="F1812" s="0" t="s">
        <x:v>110</x:v>
      </x:c>
      <x:c r="G1812" s="0" t="s">
        <x:v>91</x:v>
      </x:c>
      <x:c r="H1812" s="0" t="s">
        <x:v>92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264</x:v>
      </x:c>
    </x:row>
    <x:row r="1813" spans="1:14">
      <x:c r="A1813" s="0" t="s">
        <x:v>2</x:v>
      </x:c>
      <x:c r="B1813" s="0" t="s">
        <x:v>4</x:v>
      </x:c>
      <x:c r="C1813" s="0" t="s">
        <x:v>113</x:v>
      </x:c>
      <x:c r="D1813" s="0" t="s">
        <x:v>114</x:v>
      </x:c>
      <x:c r="E1813" s="0" t="s">
        <x:v>109</x:v>
      </x:c>
      <x:c r="F1813" s="0" t="s">
        <x:v>110</x:v>
      </x:c>
      <x:c r="G1813" s="0" t="s">
        <x:v>91</x:v>
      </x:c>
      <x:c r="H1813" s="0" t="s">
        <x:v>92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92</x:v>
      </x:c>
    </x:row>
    <x:row r="1814" spans="1:14">
      <x:c r="A1814" s="0" t="s">
        <x:v>2</x:v>
      </x:c>
      <x:c r="B1814" s="0" t="s">
        <x:v>4</x:v>
      </x:c>
      <x:c r="C1814" s="0" t="s">
        <x:v>113</x:v>
      </x:c>
      <x:c r="D1814" s="0" t="s">
        <x:v>114</x:v>
      </x:c>
      <x:c r="E1814" s="0" t="s">
        <x:v>109</x:v>
      </x:c>
      <x:c r="F1814" s="0" t="s">
        <x:v>110</x:v>
      </x:c>
      <x:c r="G1814" s="0" t="s">
        <x:v>91</x:v>
      </x:c>
      <x:c r="H1814" s="0" t="s">
        <x:v>92</x:v>
      </x:c>
      <x:c r="I1814" s="0" t="s">
        <x:v>64</x:v>
      </x:c>
      <x:c r="J1814" s="0" t="s">
        <x:v>65</x:v>
      </x:c>
      <x:c r="K1814" s="0" t="s">
        <x:v>58</x:v>
      </x:c>
      <x:c r="L1814" s="0" t="s">
        <x:v>58</x:v>
      </x:c>
      <x:c r="M1814" s="0" t="s">
        <x:v>59</x:v>
      </x:c>
      <x:c r="N1814" s="0">
        <x:v>32</x:v>
      </x:c>
    </x:row>
    <x:row r="1815" spans="1:14">
      <x:c r="A1815" s="0" t="s">
        <x:v>2</x:v>
      </x:c>
      <x:c r="B1815" s="0" t="s">
        <x:v>4</x:v>
      </x:c>
      <x:c r="C1815" s="0" t="s">
        <x:v>113</x:v>
      </x:c>
      <x:c r="D1815" s="0" t="s">
        <x:v>114</x:v>
      </x:c>
      <x:c r="E1815" s="0" t="s">
        <x:v>109</x:v>
      </x:c>
      <x:c r="F1815" s="0" t="s">
        <x:v>110</x:v>
      </x:c>
      <x:c r="G1815" s="0" t="s">
        <x:v>91</x:v>
      </x:c>
      <x:c r="H1815" s="0" t="s">
        <x:v>92</x:v>
      </x:c>
      <x:c r="I1815" s="0" t="s">
        <x:v>66</x:v>
      </x:c>
      <x:c r="J1815" s="0" t="s">
        <x:v>67</x:v>
      </x:c>
      <x:c r="K1815" s="0" t="s">
        <x:v>58</x:v>
      </x:c>
      <x:c r="L1815" s="0" t="s">
        <x:v>58</x:v>
      </x:c>
      <x:c r="M1815" s="0" t="s">
        <x:v>59</x:v>
      </x:c>
      <x:c r="N1815" s="0">
        <x:v>41</x:v>
      </x:c>
    </x:row>
    <x:row r="1816" spans="1:14">
      <x:c r="A1816" s="0" t="s">
        <x:v>2</x:v>
      </x:c>
      <x:c r="B1816" s="0" t="s">
        <x:v>4</x:v>
      </x:c>
      <x:c r="C1816" s="0" t="s">
        <x:v>113</x:v>
      </x:c>
      <x:c r="D1816" s="0" t="s">
        <x:v>114</x:v>
      </x:c>
      <x:c r="E1816" s="0" t="s">
        <x:v>109</x:v>
      </x:c>
      <x:c r="F1816" s="0" t="s">
        <x:v>110</x:v>
      </x:c>
      <x:c r="G1816" s="0" t="s">
        <x:v>91</x:v>
      </x:c>
      <x:c r="H1816" s="0" t="s">
        <x:v>92</x:v>
      </x:c>
      <x:c r="I1816" s="0" t="s">
        <x:v>68</x:v>
      </x:c>
      <x:c r="J1816" s="0" t="s">
        <x:v>69</x:v>
      </x:c>
      <x:c r="K1816" s="0" t="s">
        <x:v>58</x:v>
      </x:c>
      <x:c r="L1816" s="0" t="s">
        <x:v>58</x:v>
      </x:c>
      <x:c r="M1816" s="0" t="s">
        <x:v>59</x:v>
      </x:c>
      <x:c r="N1816" s="0">
        <x:v>37</x:v>
      </x:c>
    </x:row>
    <x:row r="1817" spans="1:14">
      <x:c r="A1817" s="0" t="s">
        <x:v>2</x:v>
      </x:c>
      <x:c r="B1817" s="0" t="s">
        <x:v>4</x:v>
      </x:c>
      <x:c r="C1817" s="0" t="s">
        <x:v>113</x:v>
      </x:c>
      <x:c r="D1817" s="0" t="s">
        <x:v>114</x:v>
      </x:c>
      <x:c r="E1817" s="0" t="s">
        <x:v>109</x:v>
      </x:c>
      <x:c r="F1817" s="0" t="s">
        <x:v>110</x:v>
      </x:c>
      <x:c r="G1817" s="0" t="s">
        <x:v>91</x:v>
      </x:c>
      <x:c r="H1817" s="0" t="s">
        <x:v>92</x:v>
      </x:c>
      <x:c r="I1817" s="0" t="s">
        <x:v>70</x:v>
      </x:c>
      <x:c r="J1817" s="0" t="s">
        <x:v>71</x:v>
      </x:c>
      <x:c r="K1817" s="0" t="s">
        <x:v>58</x:v>
      </x:c>
      <x:c r="L1817" s="0" t="s">
        <x:v>58</x:v>
      </x:c>
      <x:c r="M1817" s="0" t="s">
        <x:v>59</x:v>
      </x:c>
      <x:c r="N1817" s="0">
        <x:v>62</x:v>
      </x:c>
    </x:row>
    <x:row r="1818" spans="1:14">
      <x:c r="A1818" s="0" t="s">
        <x:v>2</x:v>
      </x:c>
      <x:c r="B1818" s="0" t="s">
        <x:v>4</x:v>
      </x:c>
      <x:c r="C1818" s="0" t="s">
        <x:v>113</x:v>
      </x:c>
      <x:c r="D1818" s="0" t="s">
        <x:v>114</x:v>
      </x:c>
      <x:c r="E1818" s="0" t="s">
        <x:v>109</x:v>
      </x:c>
      <x:c r="F1818" s="0" t="s">
        <x:v>110</x:v>
      </x:c>
      <x:c r="G1818" s="0" t="s">
        <x:v>91</x:v>
      </x:c>
      <x:c r="H1818" s="0" t="s">
        <x:v>92</x:v>
      </x:c>
      <x:c r="I1818" s="0" t="s">
        <x:v>72</x:v>
      </x:c>
      <x:c r="J1818" s="0" t="s">
        <x:v>73</x:v>
      </x:c>
      <x:c r="K1818" s="0" t="s">
        <x:v>58</x:v>
      </x:c>
      <x:c r="L1818" s="0" t="s">
        <x:v>58</x:v>
      </x:c>
      <x:c r="M1818" s="0" t="s">
        <x:v>59</x:v>
      </x:c>
      <x:c r="N1818" s="0">
        <x:v>98</x:v>
      </x:c>
    </x:row>
    <x:row r="1819" spans="1:14">
      <x:c r="A1819" s="0" t="s">
        <x:v>2</x:v>
      </x:c>
      <x:c r="B1819" s="0" t="s">
        <x:v>4</x:v>
      </x:c>
      <x:c r="C1819" s="0" t="s">
        <x:v>113</x:v>
      </x:c>
      <x:c r="D1819" s="0" t="s">
        <x:v>114</x:v>
      </x:c>
      <x:c r="E1819" s="0" t="s">
        <x:v>109</x:v>
      </x:c>
      <x:c r="F1819" s="0" t="s">
        <x:v>110</x:v>
      </x:c>
      <x:c r="G1819" s="0" t="s">
        <x:v>91</x:v>
      </x:c>
      <x:c r="H1819" s="0" t="s">
        <x:v>92</x:v>
      </x:c>
      <x:c r="I1819" s="0" t="s">
        <x:v>52</x:v>
      </x:c>
      <x:c r="J1819" s="0" t="s">
        <x:v>74</x:v>
      </x:c>
      <x:c r="K1819" s="0" t="s">
        <x:v>58</x:v>
      </x:c>
      <x:c r="L1819" s="0" t="s">
        <x:v>58</x:v>
      </x:c>
      <x:c r="M1819" s="0" t="s">
        <x:v>59</x:v>
      </x:c>
      <x:c r="N1819" s="0">
        <x:v>17296</x:v>
      </x:c>
    </x:row>
    <x:row r="1820" spans="1:14">
      <x:c r="A1820" s="0" t="s">
        <x:v>2</x:v>
      </x:c>
      <x:c r="B1820" s="0" t="s">
        <x:v>4</x:v>
      </x:c>
      <x:c r="C1820" s="0" t="s">
        <x:v>113</x:v>
      </x:c>
      <x:c r="D1820" s="0" t="s">
        <x:v>114</x:v>
      </x:c>
      <x:c r="E1820" s="0" t="s">
        <x:v>109</x:v>
      </x:c>
      <x:c r="F1820" s="0" t="s">
        <x:v>110</x:v>
      </x:c>
      <x:c r="G1820" s="0" t="s">
        <x:v>93</x:v>
      </x:c>
      <x:c r="H1820" s="0" t="s">
        <x:v>94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3064</x:v>
      </x:c>
    </x:row>
    <x:row r="1821" spans="1:14">
      <x:c r="A1821" s="0" t="s">
        <x:v>2</x:v>
      </x:c>
      <x:c r="B1821" s="0" t="s">
        <x:v>4</x:v>
      </x:c>
      <x:c r="C1821" s="0" t="s">
        <x:v>113</x:v>
      </x:c>
      <x:c r="D1821" s="0" t="s">
        <x:v>114</x:v>
      </x:c>
      <x:c r="E1821" s="0" t="s">
        <x:v>109</x:v>
      </x:c>
      <x:c r="F1821" s="0" t="s">
        <x:v>110</x:v>
      </x:c>
      <x:c r="G1821" s="0" t="s">
        <x:v>93</x:v>
      </x:c>
      <x:c r="H1821" s="0" t="s">
        <x:v>94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506</x:v>
      </x:c>
    </x:row>
    <x:row r="1822" spans="1:14">
      <x:c r="A1822" s="0" t="s">
        <x:v>2</x:v>
      </x:c>
      <x:c r="B1822" s="0" t="s">
        <x:v>4</x:v>
      </x:c>
      <x:c r="C1822" s="0" t="s">
        <x:v>113</x:v>
      </x:c>
      <x:c r="D1822" s="0" t="s">
        <x:v>114</x:v>
      </x:c>
      <x:c r="E1822" s="0" t="s">
        <x:v>109</x:v>
      </x:c>
      <x:c r="F1822" s="0" t="s">
        <x:v>110</x:v>
      </x:c>
      <x:c r="G1822" s="0" t="s">
        <x:v>93</x:v>
      </x:c>
      <x:c r="H1822" s="0" t="s">
        <x:v>94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40</x:v>
      </x:c>
    </x:row>
    <x:row r="1823" spans="1:14">
      <x:c r="A1823" s="0" t="s">
        <x:v>2</x:v>
      </x:c>
      <x:c r="B1823" s="0" t="s">
        <x:v>4</x:v>
      </x:c>
      <x:c r="C1823" s="0" t="s">
        <x:v>113</x:v>
      </x:c>
      <x:c r="D1823" s="0" t="s">
        <x:v>114</x:v>
      </x:c>
      <x:c r="E1823" s="0" t="s">
        <x:v>109</x:v>
      </x:c>
      <x:c r="F1823" s="0" t="s">
        <x:v>110</x:v>
      </x:c>
      <x:c r="G1823" s="0" t="s">
        <x:v>93</x:v>
      </x:c>
      <x:c r="H1823" s="0" t="s">
        <x:v>94</x:v>
      </x:c>
      <x:c r="I1823" s="0" t="s">
        <x:v>64</x:v>
      </x:c>
      <x:c r="J1823" s="0" t="s">
        <x:v>65</x:v>
      </x:c>
      <x:c r="K1823" s="0" t="s">
        <x:v>58</x:v>
      </x:c>
      <x:c r="L1823" s="0" t="s">
        <x:v>58</x:v>
      </x:c>
      <x:c r="M1823" s="0" t="s">
        <x:v>59</x:v>
      </x:c>
      <x:c r="N1823" s="0">
        <x:v>13</x:v>
      </x:c>
    </x:row>
    <x:row r="1824" spans="1:14">
      <x:c r="A1824" s="0" t="s">
        <x:v>2</x:v>
      </x:c>
      <x:c r="B1824" s="0" t="s">
        <x:v>4</x:v>
      </x:c>
      <x:c r="C1824" s="0" t="s">
        <x:v>113</x:v>
      </x:c>
      <x:c r="D1824" s="0" t="s">
        <x:v>114</x:v>
      </x:c>
      <x:c r="E1824" s="0" t="s">
        <x:v>109</x:v>
      </x:c>
      <x:c r="F1824" s="0" t="s">
        <x:v>110</x:v>
      </x:c>
      <x:c r="G1824" s="0" t="s">
        <x:v>93</x:v>
      </x:c>
      <x:c r="H1824" s="0" t="s">
        <x:v>94</x:v>
      </x:c>
      <x:c r="I1824" s="0" t="s">
        <x:v>66</x:v>
      </x:c>
      <x:c r="J1824" s="0" t="s">
        <x:v>67</x:v>
      </x:c>
      <x:c r="K1824" s="0" t="s">
        <x:v>58</x:v>
      </x:c>
      <x:c r="L1824" s="0" t="s">
        <x:v>58</x:v>
      </x:c>
      <x:c r="M1824" s="0" t="s">
        <x:v>59</x:v>
      </x:c>
      <x:c r="N1824" s="0">
        <x:v>155</x:v>
      </x:c>
    </x:row>
    <x:row r="1825" spans="1:14">
      <x:c r="A1825" s="0" t="s">
        <x:v>2</x:v>
      </x:c>
      <x:c r="B1825" s="0" t="s">
        <x:v>4</x:v>
      </x:c>
      <x:c r="C1825" s="0" t="s">
        <x:v>113</x:v>
      </x:c>
      <x:c r="D1825" s="0" t="s">
        <x:v>114</x:v>
      </x:c>
      <x:c r="E1825" s="0" t="s">
        <x:v>109</x:v>
      </x:c>
      <x:c r="F1825" s="0" t="s">
        <x:v>110</x:v>
      </x:c>
      <x:c r="G1825" s="0" t="s">
        <x:v>93</x:v>
      </x:c>
      <x:c r="H1825" s="0" t="s">
        <x:v>94</x:v>
      </x:c>
      <x:c r="I1825" s="0" t="s">
        <x:v>68</x:v>
      </x:c>
      <x:c r="J1825" s="0" t="s">
        <x:v>69</x:v>
      </x:c>
      <x:c r="K1825" s="0" t="s">
        <x:v>58</x:v>
      </x:c>
      <x:c r="L1825" s="0" t="s">
        <x:v>58</x:v>
      </x:c>
      <x:c r="M1825" s="0" t="s">
        <x:v>59</x:v>
      </x:c>
      <x:c r="N1825" s="0">
        <x:v>224</x:v>
      </x:c>
    </x:row>
    <x:row r="1826" spans="1:14">
      <x:c r="A1826" s="0" t="s">
        <x:v>2</x:v>
      </x:c>
      <x:c r="B1826" s="0" t="s">
        <x:v>4</x:v>
      </x:c>
      <x:c r="C1826" s="0" t="s">
        <x:v>113</x:v>
      </x:c>
      <x:c r="D1826" s="0" t="s">
        <x:v>114</x:v>
      </x:c>
      <x:c r="E1826" s="0" t="s">
        <x:v>109</x:v>
      </x:c>
      <x:c r="F1826" s="0" t="s">
        <x:v>110</x:v>
      </x:c>
      <x:c r="G1826" s="0" t="s">
        <x:v>93</x:v>
      </x:c>
      <x:c r="H1826" s="0" t="s">
        <x:v>94</x:v>
      </x:c>
      <x:c r="I1826" s="0" t="s">
        <x:v>70</x:v>
      </x:c>
      <x:c r="J1826" s="0" t="s">
        <x:v>71</x:v>
      </x:c>
      <x:c r="K1826" s="0" t="s">
        <x:v>58</x:v>
      </x:c>
      <x:c r="L1826" s="0" t="s">
        <x:v>58</x:v>
      </x:c>
      <x:c r="M1826" s="0" t="s">
        <x:v>59</x:v>
      </x:c>
      <x:c r="N1826" s="0">
        <x:v>74</x:v>
      </x:c>
    </x:row>
    <x:row r="1827" spans="1:14">
      <x:c r="A1827" s="0" t="s">
        <x:v>2</x:v>
      </x:c>
      <x:c r="B1827" s="0" t="s">
        <x:v>4</x:v>
      </x:c>
      <x:c r="C1827" s="0" t="s">
        <x:v>113</x:v>
      </x:c>
      <x:c r="D1827" s="0" t="s">
        <x:v>114</x:v>
      </x:c>
      <x:c r="E1827" s="0" t="s">
        <x:v>109</x:v>
      </x:c>
      <x:c r="F1827" s="0" t="s">
        <x:v>110</x:v>
      </x:c>
      <x:c r="G1827" s="0" t="s">
        <x:v>93</x:v>
      </x:c>
      <x:c r="H1827" s="0" t="s">
        <x:v>94</x:v>
      </x:c>
      <x:c r="I1827" s="0" t="s">
        <x:v>72</x:v>
      </x:c>
      <x:c r="J1827" s="0" t="s">
        <x:v>73</x:v>
      </x:c>
      <x:c r="K1827" s="0" t="s">
        <x:v>58</x:v>
      </x:c>
      <x:c r="L1827" s="0" t="s">
        <x:v>58</x:v>
      </x:c>
      <x:c r="M1827" s="0" t="s">
        <x:v>59</x:v>
      </x:c>
      <x:c r="N1827" s="0">
        <x:v>27</x:v>
      </x:c>
    </x:row>
    <x:row r="1828" spans="1:14">
      <x:c r="A1828" s="0" t="s">
        <x:v>2</x:v>
      </x:c>
      <x:c r="B1828" s="0" t="s">
        <x:v>4</x:v>
      </x:c>
      <x:c r="C1828" s="0" t="s">
        <x:v>113</x:v>
      </x:c>
      <x:c r="D1828" s="0" t="s">
        <x:v>114</x:v>
      </x:c>
      <x:c r="E1828" s="0" t="s">
        <x:v>109</x:v>
      </x:c>
      <x:c r="F1828" s="0" t="s">
        <x:v>110</x:v>
      </x:c>
      <x:c r="G1828" s="0" t="s">
        <x:v>93</x:v>
      </x:c>
      <x:c r="H1828" s="0" t="s">
        <x:v>94</x:v>
      </x:c>
      <x:c r="I1828" s="0" t="s">
        <x:v>52</x:v>
      </x:c>
      <x:c r="J1828" s="0" t="s">
        <x:v>74</x:v>
      </x:c>
      <x:c r="K1828" s="0" t="s">
        <x:v>58</x:v>
      </x:c>
      <x:c r="L1828" s="0" t="s">
        <x:v>58</x:v>
      </x:c>
      <x:c r="M1828" s="0" t="s">
        <x:v>59</x:v>
      </x:c>
      <x:c r="N1828" s="0">
        <x:v>3597</x:v>
      </x:c>
    </x:row>
    <x:row r="1829" spans="1:14">
      <x:c r="A1829" s="0" t="s">
        <x:v>2</x:v>
      </x:c>
      <x:c r="B1829" s="0" t="s">
        <x:v>4</x:v>
      </x:c>
      <x:c r="C1829" s="0" t="s">
        <x:v>113</x:v>
      </x:c>
      <x:c r="D1829" s="0" t="s">
        <x:v>114</x:v>
      </x:c>
      <x:c r="E1829" s="0" t="s">
        <x:v>109</x:v>
      </x:c>
      <x:c r="F1829" s="0" t="s">
        <x:v>110</x:v>
      </x:c>
      <x:c r="G1829" s="0" t="s">
        <x:v>95</x:v>
      </x:c>
      <x:c r="H1829" s="0" t="s">
        <x:v>96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32119</x:v>
      </x:c>
    </x:row>
    <x:row r="1830" spans="1:14">
      <x:c r="A1830" s="0" t="s">
        <x:v>2</x:v>
      </x:c>
      <x:c r="B1830" s="0" t="s">
        <x:v>4</x:v>
      </x:c>
      <x:c r="C1830" s="0" t="s">
        <x:v>113</x:v>
      </x:c>
      <x:c r="D1830" s="0" t="s">
        <x:v>114</x:v>
      </x:c>
      <x:c r="E1830" s="0" t="s">
        <x:v>109</x:v>
      </x:c>
      <x:c r="F1830" s="0" t="s">
        <x:v>110</x:v>
      </x:c>
      <x:c r="G1830" s="0" t="s">
        <x:v>95</x:v>
      </x:c>
      <x:c r="H1830" s="0" t="s">
        <x:v>96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4121</x:v>
      </x:c>
    </x:row>
    <x:row r="1831" spans="1:14">
      <x:c r="A1831" s="0" t="s">
        <x:v>2</x:v>
      </x:c>
      <x:c r="B1831" s="0" t="s">
        <x:v>4</x:v>
      </x:c>
      <x:c r="C1831" s="0" t="s">
        <x:v>113</x:v>
      </x:c>
      <x:c r="D1831" s="0" t="s">
        <x:v>114</x:v>
      </x:c>
      <x:c r="E1831" s="0" t="s">
        <x:v>109</x:v>
      </x:c>
      <x:c r="F1831" s="0" t="s">
        <x:v>110</x:v>
      </x:c>
      <x:c r="G1831" s="0" t="s">
        <x:v>95</x:v>
      </x:c>
      <x:c r="H1831" s="0" t="s">
        <x:v>96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1047</x:v>
      </x:c>
    </x:row>
    <x:row r="1832" spans="1:14">
      <x:c r="A1832" s="0" t="s">
        <x:v>2</x:v>
      </x:c>
      <x:c r="B1832" s="0" t="s">
        <x:v>4</x:v>
      </x:c>
      <x:c r="C1832" s="0" t="s">
        <x:v>113</x:v>
      </x:c>
      <x:c r="D1832" s="0" t="s">
        <x:v>114</x:v>
      </x:c>
      <x:c r="E1832" s="0" t="s">
        <x:v>109</x:v>
      </x:c>
      <x:c r="F1832" s="0" t="s">
        <x:v>110</x:v>
      </x:c>
      <x:c r="G1832" s="0" t="s">
        <x:v>95</x:v>
      </x:c>
      <x:c r="H1832" s="0" t="s">
        <x:v>96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223</x:v>
      </x:c>
    </x:row>
    <x:row r="1833" spans="1:14">
      <x:c r="A1833" s="0" t="s">
        <x:v>2</x:v>
      </x:c>
      <x:c r="B1833" s="0" t="s">
        <x:v>4</x:v>
      </x:c>
      <x:c r="C1833" s="0" t="s">
        <x:v>113</x:v>
      </x:c>
      <x:c r="D1833" s="0" t="s">
        <x:v>114</x:v>
      </x:c>
      <x:c r="E1833" s="0" t="s">
        <x:v>109</x:v>
      </x:c>
      <x:c r="F1833" s="0" t="s">
        <x:v>110</x:v>
      </x:c>
      <x:c r="G1833" s="0" t="s">
        <x:v>95</x:v>
      </x:c>
      <x:c r="H1833" s="0" t="s">
        <x:v>96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813</x:v>
      </x:c>
    </x:row>
    <x:row r="1834" spans="1:14">
      <x:c r="A1834" s="0" t="s">
        <x:v>2</x:v>
      </x:c>
      <x:c r="B1834" s="0" t="s">
        <x:v>4</x:v>
      </x:c>
      <x:c r="C1834" s="0" t="s">
        <x:v>113</x:v>
      </x:c>
      <x:c r="D1834" s="0" t="s">
        <x:v>114</x:v>
      </x:c>
      <x:c r="E1834" s="0" t="s">
        <x:v>109</x:v>
      </x:c>
      <x:c r="F1834" s="0" t="s">
        <x:v>110</x:v>
      </x:c>
      <x:c r="G1834" s="0" t="s">
        <x:v>95</x:v>
      </x:c>
      <x:c r="H1834" s="0" t="s">
        <x:v>96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685</x:v>
      </x:c>
    </x:row>
    <x:row r="1835" spans="1:14">
      <x:c r="A1835" s="0" t="s">
        <x:v>2</x:v>
      </x:c>
      <x:c r="B1835" s="0" t="s">
        <x:v>4</x:v>
      </x:c>
      <x:c r="C1835" s="0" t="s">
        <x:v>113</x:v>
      </x:c>
      <x:c r="D1835" s="0" t="s">
        <x:v>114</x:v>
      </x:c>
      <x:c r="E1835" s="0" t="s">
        <x:v>109</x:v>
      </x:c>
      <x:c r="F1835" s="0" t="s">
        <x:v>110</x:v>
      </x:c>
      <x:c r="G1835" s="0" t="s">
        <x:v>95</x:v>
      </x:c>
      <x:c r="H1835" s="0" t="s">
        <x:v>96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1353</x:v>
      </x:c>
    </x:row>
    <x:row r="1836" spans="1:14">
      <x:c r="A1836" s="0" t="s">
        <x:v>2</x:v>
      </x:c>
      <x:c r="B1836" s="0" t="s">
        <x:v>4</x:v>
      </x:c>
      <x:c r="C1836" s="0" t="s">
        <x:v>113</x:v>
      </x:c>
      <x:c r="D1836" s="0" t="s">
        <x:v>114</x:v>
      </x:c>
      <x:c r="E1836" s="0" t="s">
        <x:v>109</x:v>
      </x:c>
      <x:c r="F1836" s="0" t="s">
        <x:v>110</x:v>
      </x:c>
      <x:c r="G1836" s="0" t="s">
        <x:v>95</x:v>
      </x:c>
      <x:c r="H1836" s="0" t="s">
        <x:v>96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1338</x:v>
      </x:c>
    </x:row>
    <x:row r="1837" spans="1:14">
      <x:c r="A1837" s="0" t="s">
        <x:v>2</x:v>
      </x:c>
      <x:c r="B1837" s="0" t="s">
        <x:v>4</x:v>
      </x:c>
      <x:c r="C1837" s="0" t="s">
        <x:v>113</x:v>
      </x:c>
      <x:c r="D1837" s="0" t="s">
        <x:v>114</x:v>
      </x:c>
      <x:c r="E1837" s="0" t="s">
        <x:v>109</x:v>
      </x:c>
      <x:c r="F1837" s="0" t="s">
        <x:v>110</x:v>
      </x:c>
      <x:c r="G1837" s="0" t="s">
        <x:v>95</x:v>
      </x:c>
      <x:c r="H1837" s="0" t="s">
        <x:v>96</x:v>
      </x:c>
      <x:c r="I1837" s="0" t="s">
        <x:v>52</x:v>
      </x:c>
      <x:c r="J1837" s="0" t="s">
        <x:v>74</x:v>
      </x:c>
      <x:c r="K1837" s="0" t="s">
        <x:v>58</x:v>
      </x:c>
      <x:c r="L1837" s="0" t="s">
        <x:v>58</x:v>
      </x:c>
      <x:c r="M1837" s="0" t="s">
        <x:v>59</x:v>
      </x:c>
      <x:c r="N1837" s="0">
        <x:v>37578</x:v>
      </x:c>
    </x:row>
    <x:row r="1838" spans="1:14">
      <x:c r="A1838" s="0" t="s">
        <x:v>2</x:v>
      </x:c>
      <x:c r="B1838" s="0" t="s">
        <x:v>4</x:v>
      </x:c>
      <x:c r="C1838" s="0" t="s">
        <x:v>113</x:v>
      </x:c>
      <x:c r="D1838" s="0" t="s">
        <x:v>114</x:v>
      </x:c>
      <x:c r="E1838" s="0" t="s">
        <x:v>111</x:v>
      </x:c>
      <x:c r="F1838" s="0" t="s">
        <x:v>112</x:v>
      </x:c>
      <x:c r="G1838" s="0" t="s">
        <x:v>52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284849</x:v>
      </x:c>
    </x:row>
    <x:row r="1839" spans="1:14">
      <x:c r="A1839" s="0" t="s">
        <x:v>2</x:v>
      </x:c>
      <x:c r="B1839" s="0" t="s">
        <x:v>4</x:v>
      </x:c>
      <x:c r="C1839" s="0" t="s">
        <x:v>113</x:v>
      </x:c>
      <x:c r="D1839" s="0" t="s">
        <x:v>114</x:v>
      </x:c>
      <x:c r="E1839" s="0" t="s">
        <x:v>111</x:v>
      </x:c>
      <x:c r="F1839" s="0" t="s">
        <x:v>112</x:v>
      </x:c>
      <x:c r="G1839" s="0" t="s">
        <x:v>52</x:v>
      </x:c>
      <x:c r="H1839" s="0" t="s">
        <x:v>55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37028</x:v>
      </x:c>
    </x:row>
    <x:row r="1840" spans="1:14">
      <x:c r="A1840" s="0" t="s">
        <x:v>2</x:v>
      </x:c>
      <x:c r="B1840" s="0" t="s">
        <x:v>4</x:v>
      </x:c>
      <x:c r="C1840" s="0" t="s">
        <x:v>113</x:v>
      </x:c>
      <x:c r="D1840" s="0" t="s">
        <x:v>114</x:v>
      </x:c>
      <x:c r="E1840" s="0" t="s">
        <x:v>111</x:v>
      </x:c>
      <x:c r="F1840" s="0" t="s">
        <x:v>112</x:v>
      </x:c>
      <x:c r="G1840" s="0" t="s">
        <x:v>52</x:v>
      </x:c>
      <x:c r="H1840" s="0" t="s">
        <x:v>55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9567</x:v>
      </x:c>
    </x:row>
    <x:row r="1841" spans="1:14">
      <x:c r="A1841" s="0" t="s">
        <x:v>2</x:v>
      </x:c>
      <x:c r="B1841" s="0" t="s">
        <x:v>4</x:v>
      </x:c>
      <x:c r="C1841" s="0" t="s">
        <x:v>113</x:v>
      </x:c>
      <x:c r="D1841" s="0" t="s">
        <x:v>114</x:v>
      </x:c>
      <x:c r="E1841" s="0" t="s">
        <x:v>111</x:v>
      </x:c>
      <x:c r="F1841" s="0" t="s">
        <x:v>112</x:v>
      </x:c>
      <x:c r="G1841" s="0" t="s">
        <x:v>52</x:v>
      </x:c>
      <x:c r="H1841" s="0" t="s">
        <x:v>55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4106</x:v>
      </x:c>
    </x:row>
    <x:row r="1842" spans="1:14">
      <x:c r="A1842" s="0" t="s">
        <x:v>2</x:v>
      </x:c>
      <x:c r="B1842" s="0" t="s">
        <x:v>4</x:v>
      </x:c>
      <x:c r="C1842" s="0" t="s">
        <x:v>113</x:v>
      </x:c>
      <x:c r="D1842" s="0" t="s">
        <x:v>114</x:v>
      </x:c>
      <x:c r="E1842" s="0" t="s">
        <x:v>111</x:v>
      </x:c>
      <x:c r="F1842" s="0" t="s">
        <x:v>112</x:v>
      </x:c>
      <x:c r="G1842" s="0" t="s">
        <x:v>52</x:v>
      </x:c>
      <x:c r="H1842" s="0" t="s">
        <x:v>55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10359</x:v>
      </x:c>
    </x:row>
    <x:row r="1843" spans="1:14">
      <x:c r="A1843" s="0" t="s">
        <x:v>2</x:v>
      </x:c>
      <x:c r="B1843" s="0" t="s">
        <x:v>4</x:v>
      </x:c>
      <x:c r="C1843" s="0" t="s">
        <x:v>113</x:v>
      </x:c>
      <x:c r="D1843" s="0" t="s">
        <x:v>114</x:v>
      </x:c>
      <x:c r="E1843" s="0" t="s">
        <x:v>111</x:v>
      </x:c>
      <x:c r="F1843" s="0" t="s">
        <x:v>112</x:v>
      </x:c>
      <x:c r="G1843" s="0" t="s">
        <x:v>52</x:v>
      </x:c>
      <x:c r="H1843" s="0" t="s">
        <x:v>55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5050</x:v>
      </x:c>
    </x:row>
    <x:row r="1844" spans="1:14">
      <x:c r="A1844" s="0" t="s">
        <x:v>2</x:v>
      </x:c>
      <x:c r="B1844" s="0" t="s">
        <x:v>4</x:v>
      </x:c>
      <x:c r="C1844" s="0" t="s">
        <x:v>113</x:v>
      </x:c>
      <x:c r="D1844" s="0" t="s">
        <x:v>114</x:v>
      </x:c>
      <x:c r="E1844" s="0" t="s">
        <x:v>111</x:v>
      </x:c>
      <x:c r="F1844" s="0" t="s">
        <x:v>112</x:v>
      </x:c>
      <x:c r="G1844" s="0" t="s">
        <x:v>52</x:v>
      </x:c>
      <x:c r="H1844" s="0" t="s">
        <x:v>55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7946</x:v>
      </x:c>
    </x:row>
    <x:row r="1845" spans="1:14">
      <x:c r="A1845" s="0" t="s">
        <x:v>2</x:v>
      </x:c>
      <x:c r="B1845" s="0" t="s">
        <x:v>4</x:v>
      </x:c>
      <x:c r="C1845" s="0" t="s">
        <x:v>113</x:v>
      </x:c>
      <x:c r="D1845" s="0" t="s">
        <x:v>114</x:v>
      </x:c>
      <x:c r="E1845" s="0" t="s">
        <x:v>111</x:v>
      </x:c>
      <x:c r="F1845" s="0" t="s">
        <x:v>112</x:v>
      </x:c>
      <x:c r="G1845" s="0" t="s">
        <x:v>52</x:v>
      </x:c>
      <x:c r="H1845" s="0" t="s">
        <x:v>55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3815</x:v>
      </x:c>
    </x:row>
    <x:row r="1846" spans="1:14">
      <x:c r="A1846" s="0" t="s">
        <x:v>2</x:v>
      </x:c>
      <x:c r="B1846" s="0" t="s">
        <x:v>4</x:v>
      </x:c>
      <x:c r="C1846" s="0" t="s">
        <x:v>113</x:v>
      </x:c>
      <x:c r="D1846" s="0" t="s">
        <x:v>114</x:v>
      </x:c>
      <x:c r="E1846" s="0" t="s">
        <x:v>111</x:v>
      </x:c>
      <x:c r="F1846" s="0" t="s">
        <x:v>112</x:v>
      </x:c>
      <x:c r="G1846" s="0" t="s">
        <x:v>52</x:v>
      </x:c>
      <x:c r="H1846" s="0" t="s">
        <x:v>55</x:v>
      </x:c>
      <x:c r="I1846" s="0" t="s">
        <x:v>52</x:v>
      </x:c>
      <x:c r="J1846" s="0" t="s">
        <x:v>74</x:v>
      </x:c>
      <x:c r="K1846" s="0" t="s">
        <x:v>58</x:v>
      </x:c>
      <x:c r="L1846" s="0" t="s">
        <x:v>58</x:v>
      </x:c>
      <x:c r="M1846" s="0" t="s">
        <x:v>59</x:v>
      </x:c>
      <x:c r="N1846" s="0">
        <x:v>325692</x:v>
      </x:c>
    </x:row>
    <x:row r="1847" spans="1:14">
      <x:c r="A1847" s="0" t="s">
        <x:v>2</x:v>
      </x:c>
      <x:c r="B1847" s="0" t="s">
        <x:v>4</x:v>
      </x:c>
      <x:c r="C1847" s="0" t="s">
        <x:v>113</x:v>
      </x:c>
      <x:c r="D1847" s="0" t="s">
        <x:v>114</x:v>
      </x:c>
      <x:c r="E1847" s="0" t="s">
        <x:v>111</x:v>
      </x:c>
      <x:c r="F1847" s="0" t="s">
        <x:v>112</x:v>
      </x:c>
      <x:c r="G1847" s="0" t="s">
        <x:v>75</x:v>
      </x:c>
      <x:c r="H1847" s="0" t="s">
        <x:v>76</x:v>
      </x:c>
      <x:c r="I1847" s="0" t="s">
        <x:v>56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46252</x:v>
      </x:c>
    </x:row>
    <x:row r="1848" spans="1:14">
      <x:c r="A1848" s="0" t="s">
        <x:v>2</x:v>
      </x:c>
      <x:c r="B1848" s="0" t="s">
        <x:v>4</x:v>
      </x:c>
      <x:c r="C1848" s="0" t="s">
        <x:v>113</x:v>
      </x:c>
      <x:c r="D1848" s="0" t="s">
        <x:v>114</x:v>
      </x:c>
      <x:c r="E1848" s="0" t="s">
        <x:v>111</x:v>
      </x:c>
      <x:c r="F1848" s="0" t="s">
        <x:v>112</x:v>
      </x:c>
      <x:c r="G1848" s="0" t="s">
        <x:v>75</x:v>
      </x:c>
      <x:c r="H1848" s="0" t="s">
        <x:v>76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3826</x:v>
      </x:c>
    </x:row>
    <x:row r="1849" spans="1:14">
      <x:c r="A1849" s="0" t="s">
        <x:v>2</x:v>
      </x:c>
      <x:c r="B1849" s="0" t="s">
        <x:v>4</x:v>
      </x:c>
      <x:c r="C1849" s="0" t="s">
        <x:v>113</x:v>
      </x:c>
      <x:c r="D1849" s="0" t="s">
        <x:v>114</x:v>
      </x:c>
      <x:c r="E1849" s="0" t="s">
        <x:v>111</x:v>
      </x:c>
      <x:c r="F1849" s="0" t="s">
        <x:v>112</x:v>
      </x:c>
      <x:c r="G1849" s="0" t="s">
        <x:v>75</x:v>
      </x:c>
      <x:c r="H1849" s="0" t="s">
        <x:v>76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1513</x:v>
      </x:c>
    </x:row>
    <x:row r="1850" spans="1:14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111</x:v>
      </x:c>
      <x:c r="F1850" s="0" t="s">
        <x:v>112</x:v>
      </x:c>
      <x:c r="G1850" s="0" t="s">
        <x:v>75</x:v>
      </x:c>
      <x:c r="H1850" s="0" t="s">
        <x:v>76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715</x:v>
      </x:c>
    </x:row>
    <x:row r="1851" spans="1:14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111</x:v>
      </x:c>
      <x:c r="F1851" s="0" t="s">
        <x:v>112</x:v>
      </x:c>
      <x:c r="G1851" s="0" t="s">
        <x:v>75</x:v>
      </x:c>
      <x:c r="H1851" s="0" t="s">
        <x:v>76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547</x:v>
      </x:c>
    </x:row>
    <x:row r="1852" spans="1:14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111</x:v>
      </x:c>
      <x:c r="F1852" s="0" t="s">
        <x:v>112</x:v>
      </x:c>
      <x:c r="G1852" s="0" t="s">
        <x:v>75</x:v>
      </x:c>
      <x:c r="H1852" s="0" t="s">
        <x:v>76</x:v>
      </x:c>
      <x:c r="I1852" s="0" t="s">
        <x:v>68</x:v>
      </x:c>
      <x:c r="J1852" s="0" t="s">
        <x:v>69</x:v>
      </x:c>
      <x:c r="K1852" s="0" t="s">
        <x:v>58</x:v>
      </x:c>
      <x:c r="L1852" s="0" t="s">
        <x:v>58</x:v>
      </x:c>
      <x:c r="M1852" s="0" t="s">
        <x:v>59</x:v>
      </x:c>
      <x:c r="N1852" s="0">
        <x:v>307</x:v>
      </x:c>
    </x:row>
    <x:row r="1853" spans="1:14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111</x:v>
      </x:c>
      <x:c r="F1853" s="0" t="s">
        <x:v>112</x:v>
      </x:c>
      <x:c r="G1853" s="0" t="s">
        <x:v>75</x:v>
      </x:c>
      <x:c r="H1853" s="0" t="s">
        <x:v>76</x:v>
      </x:c>
      <x:c r="I1853" s="0" t="s">
        <x:v>70</x:v>
      </x:c>
      <x:c r="J1853" s="0" t="s">
        <x:v>71</x:v>
      </x:c>
      <x:c r="K1853" s="0" t="s">
        <x:v>58</x:v>
      </x:c>
      <x:c r="L1853" s="0" t="s">
        <x:v>58</x:v>
      </x:c>
      <x:c r="M1853" s="0" t="s">
        <x:v>59</x:v>
      </x:c>
      <x:c r="N1853" s="0">
        <x:v>744</x:v>
      </x:c>
    </x:row>
    <x:row r="1854" spans="1:14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111</x:v>
      </x:c>
      <x:c r="F1854" s="0" t="s">
        <x:v>112</x:v>
      </x:c>
      <x:c r="G1854" s="0" t="s">
        <x:v>75</x:v>
      </x:c>
      <x:c r="H1854" s="0" t="s">
        <x:v>76</x:v>
      </x:c>
      <x:c r="I1854" s="0" t="s">
        <x:v>72</x:v>
      </x:c>
      <x:c r="J1854" s="0" t="s">
        <x:v>73</x:v>
      </x:c>
      <x:c r="K1854" s="0" t="s">
        <x:v>58</x:v>
      </x:c>
      <x:c r="L1854" s="0" t="s">
        <x:v>58</x:v>
      </x:c>
      <x:c r="M1854" s="0" t="s">
        <x:v>59</x:v>
      </x:c>
      <x:c r="N1854" s="0">
        <x:v>282</x:v>
      </x:c>
    </x:row>
    <x:row r="1855" spans="1:14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111</x:v>
      </x:c>
      <x:c r="F1855" s="0" t="s">
        <x:v>112</x:v>
      </x:c>
      <x:c r="G1855" s="0" t="s">
        <x:v>75</x:v>
      </x:c>
      <x:c r="H1855" s="0" t="s">
        <x:v>76</x:v>
      </x:c>
      <x:c r="I1855" s="0" t="s">
        <x:v>52</x:v>
      </x:c>
      <x:c r="J1855" s="0" t="s">
        <x:v>74</x:v>
      </x:c>
      <x:c r="K1855" s="0" t="s">
        <x:v>58</x:v>
      </x:c>
      <x:c r="L1855" s="0" t="s">
        <x:v>58</x:v>
      </x:c>
      <x:c r="M1855" s="0" t="s">
        <x:v>59</x:v>
      </x:c>
      <x:c r="N1855" s="0">
        <x:v>50360</x:v>
      </x:c>
    </x:row>
    <x:row r="1856" spans="1:14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111</x:v>
      </x:c>
      <x:c r="F1856" s="0" t="s">
        <x:v>112</x:v>
      </x:c>
      <x:c r="G1856" s="0" t="s">
        <x:v>77</x:v>
      </x:c>
      <x:c r="H1856" s="0" t="s">
        <x:v>78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21199</x:v>
      </x:c>
    </x:row>
    <x:row r="1857" spans="1:14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111</x:v>
      </x:c>
      <x:c r="F1857" s="0" t="s">
        <x:v>112</x:v>
      </x:c>
      <x:c r="G1857" s="0" t="s">
        <x:v>77</x:v>
      </x:c>
      <x:c r="H1857" s="0" t="s">
        <x:v>78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2244</x:v>
      </x:c>
    </x:row>
    <x:row r="1858" spans="1:14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111</x:v>
      </x:c>
      <x:c r="F1858" s="0" t="s">
        <x:v>112</x:v>
      </x:c>
      <x:c r="G1858" s="0" t="s">
        <x:v>77</x:v>
      </x:c>
      <x:c r="H1858" s="0" t="s">
        <x:v>78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932</x:v>
      </x:c>
    </x:row>
    <x:row r="1859" spans="1:14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111</x:v>
      </x:c>
      <x:c r="F1859" s="0" t="s">
        <x:v>112</x:v>
      </x:c>
      <x:c r="G1859" s="0" t="s">
        <x:v>77</x:v>
      </x:c>
      <x:c r="H1859" s="0" t="s">
        <x:v>78</x:v>
      </x:c>
      <x:c r="I1859" s="0" t="s">
        <x:v>64</x:v>
      </x:c>
      <x:c r="J1859" s="0" t="s">
        <x:v>65</x:v>
      </x:c>
      <x:c r="K1859" s="0" t="s">
        <x:v>58</x:v>
      </x:c>
      <x:c r="L1859" s="0" t="s">
        <x:v>58</x:v>
      </x:c>
      <x:c r="M1859" s="0" t="s">
        <x:v>59</x:v>
      </x:c>
      <x:c r="N1859" s="0">
        <x:v>389</x:v>
      </x:c>
    </x:row>
    <x:row r="1860" spans="1:14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111</x:v>
      </x:c>
      <x:c r="F1860" s="0" t="s">
        <x:v>112</x:v>
      </x:c>
      <x:c r="G1860" s="0" t="s">
        <x:v>77</x:v>
      </x:c>
      <x:c r="H1860" s="0" t="s">
        <x:v>78</x:v>
      </x:c>
      <x:c r="I1860" s="0" t="s">
        <x:v>66</x:v>
      </x:c>
      <x:c r="J1860" s="0" t="s">
        <x:v>67</x:v>
      </x:c>
      <x:c r="K1860" s="0" t="s">
        <x:v>58</x:v>
      </x:c>
      <x:c r="L1860" s="0" t="s">
        <x:v>58</x:v>
      </x:c>
      <x:c r="M1860" s="0" t="s">
        <x:v>59</x:v>
      </x:c>
      <x:c r="N1860" s="0">
        <x:v>180</x:v>
      </x:c>
    </x:row>
    <x:row r="1861" spans="1:14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111</x:v>
      </x:c>
      <x:c r="F1861" s="0" t="s">
        <x:v>112</x:v>
      </x:c>
      <x:c r="G1861" s="0" t="s">
        <x:v>77</x:v>
      </x:c>
      <x:c r="H1861" s="0" t="s">
        <x:v>78</x:v>
      </x:c>
      <x:c r="I1861" s="0" t="s">
        <x:v>68</x:v>
      </x:c>
      <x:c r="J1861" s="0" t="s">
        <x:v>69</x:v>
      </x:c>
      <x:c r="K1861" s="0" t="s">
        <x:v>58</x:v>
      </x:c>
      <x:c r="L1861" s="0" t="s">
        <x:v>58</x:v>
      </x:c>
      <x:c r="M1861" s="0" t="s">
        <x:v>59</x:v>
      </x:c>
      <x:c r="N1861" s="0">
        <x:v>92</x:v>
      </x:c>
    </x:row>
    <x:row r="1862" spans="1:14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111</x:v>
      </x:c>
      <x:c r="F1862" s="0" t="s">
        <x:v>112</x:v>
      </x:c>
      <x:c r="G1862" s="0" t="s">
        <x:v>77</x:v>
      </x:c>
      <x:c r="H1862" s="0" t="s">
        <x:v>78</x:v>
      </x:c>
      <x:c r="I1862" s="0" t="s">
        <x:v>70</x:v>
      </x:c>
      <x:c r="J1862" s="0" t="s">
        <x:v>71</x:v>
      </x:c>
      <x:c r="K1862" s="0" t="s">
        <x:v>58</x:v>
      </x:c>
      <x:c r="L1862" s="0" t="s">
        <x:v>58</x:v>
      </x:c>
      <x:c r="M1862" s="0" t="s">
        <x:v>59</x:v>
      </x:c>
      <x:c r="N1862" s="0">
        <x:v>651</x:v>
      </x:c>
    </x:row>
    <x:row r="1863" spans="1:14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111</x:v>
      </x:c>
      <x:c r="F1863" s="0" t="s">
        <x:v>112</x:v>
      </x:c>
      <x:c r="G1863" s="0" t="s">
        <x:v>77</x:v>
      </x:c>
      <x:c r="H1863" s="0" t="s">
        <x:v>78</x:v>
      </x:c>
      <x:c r="I1863" s="0" t="s">
        <x:v>72</x:v>
      </x:c>
      <x:c r="J1863" s="0" t="s">
        <x:v>73</x:v>
      </x:c>
      <x:c r="K1863" s="0" t="s">
        <x:v>58</x:v>
      </x:c>
      <x:c r="L1863" s="0" t="s">
        <x:v>58</x:v>
      </x:c>
      <x:c r="M1863" s="0" t="s">
        <x:v>59</x:v>
      </x:c>
      <x:c r="N1863" s="0">
        <x:v>96</x:v>
      </x:c>
    </x:row>
    <x:row r="1864" spans="1:14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111</x:v>
      </x:c>
      <x:c r="F1864" s="0" t="s">
        <x:v>112</x:v>
      </x:c>
      <x:c r="G1864" s="0" t="s">
        <x:v>77</x:v>
      </x:c>
      <x:c r="H1864" s="0" t="s">
        <x:v>78</x:v>
      </x:c>
      <x:c r="I1864" s="0" t="s">
        <x:v>52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23539</x:v>
      </x:c>
    </x:row>
    <x:row r="1865" spans="1:14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111</x:v>
      </x:c>
      <x:c r="F1865" s="0" t="s">
        <x:v>112</x:v>
      </x:c>
      <x:c r="G1865" s="0" t="s">
        <x:v>79</x:v>
      </x:c>
      <x:c r="H1865" s="0" t="s">
        <x:v>80</x:v>
      </x:c>
      <x:c r="I1865" s="0" t="s">
        <x:v>56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27715</x:v>
      </x:c>
    </x:row>
    <x:row r="1866" spans="1:14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111</x:v>
      </x:c>
      <x:c r="F1866" s="0" t="s">
        <x:v>112</x:v>
      </x:c>
      <x:c r="G1866" s="0" t="s">
        <x:v>79</x:v>
      </x:c>
      <x:c r="H1866" s="0" t="s">
        <x:v>80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3099</x:v>
      </x:c>
    </x:row>
    <x:row r="1867" spans="1:14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111</x:v>
      </x:c>
      <x:c r="F1867" s="0" t="s">
        <x:v>112</x:v>
      </x:c>
      <x:c r="G1867" s="0" t="s">
        <x:v>79</x:v>
      </x:c>
      <x:c r="H1867" s="0" t="s">
        <x:v>80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1049</x:v>
      </x:c>
    </x:row>
    <x:row r="1868" spans="1:14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111</x:v>
      </x:c>
      <x:c r="F1868" s="0" t="s">
        <x:v>112</x:v>
      </x:c>
      <x:c r="G1868" s="0" t="s">
        <x:v>79</x:v>
      </x:c>
      <x:c r="H1868" s="0" t="s">
        <x:v>80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652</x:v>
      </x:c>
    </x:row>
    <x:row r="1869" spans="1:14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111</x:v>
      </x:c>
      <x:c r="F1869" s="0" t="s">
        <x:v>112</x:v>
      </x:c>
      <x:c r="G1869" s="0" t="s">
        <x:v>79</x:v>
      </x:c>
      <x:c r="H1869" s="0" t="s">
        <x:v>80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313</x:v>
      </x:c>
    </x:row>
    <x:row r="1870" spans="1:14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111</x:v>
      </x:c>
      <x:c r="F1870" s="0" t="s">
        <x:v>112</x:v>
      </x:c>
      <x:c r="G1870" s="0" t="s">
        <x:v>79</x:v>
      </x:c>
      <x:c r="H1870" s="0" t="s">
        <x:v>80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139</x:v>
      </x:c>
    </x:row>
    <x:row r="1871" spans="1:14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111</x:v>
      </x:c>
      <x:c r="F1871" s="0" t="s">
        <x:v>112</x:v>
      </x:c>
      <x:c r="G1871" s="0" t="s">
        <x:v>79</x:v>
      </x:c>
      <x:c r="H1871" s="0" t="s">
        <x:v>80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946</x:v>
      </x:c>
    </x:row>
    <x:row r="1872" spans="1:14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111</x:v>
      </x:c>
      <x:c r="F1872" s="0" t="s">
        <x:v>112</x:v>
      </x:c>
      <x:c r="G1872" s="0" t="s">
        <x:v>79</x:v>
      </x:c>
      <x:c r="H1872" s="0" t="s">
        <x:v>80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160</x:v>
      </x:c>
    </x:row>
    <x:row r="1873" spans="1:14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111</x:v>
      </x:c>
      <x:c r="F1873" s="0" t="s">
        <x:v>112</x:v>
      </x:c>
      <x:c r="G1873" s="0" t="s">
        <x:v>79</x:v>
      </x:c>
      <x:c r="H1873" s="0" t="s">
        <x:v>80</x:v>
      </x:c>
      <x:c r="I1873" s="0" t="s">
        <x:v>52</x:v>
      </x:c>
      <x:c r="J1873" s="0" t="s">
        <x:v>74</x:v>
      </x:c>
      <x:c r="K1873" s="0" t="s">
        <x:v>58</x:v>
      </x:c>
      <x:c r="L1873" s="0" t="s">
        <x:v>58</x:v>
      </x:c>
      <x:c r="M1873" s="0" t="s">
        <x:v>59</x:v>
      </x:c>
      <x:c r="N1873" s="0">
        <x:v>30974</x:v>
      </x:c>
    </x:row>
    <x:row r="1874" spans="1:14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111</x:v>
      </x:c>
      <x:c r="F1874" s="0" t="s">
        <x:v>112</x:v>
      </x:c>
      <x:c r="G1874" s="0" t="s">
        <x:v>81</x:v>
      </x:c>
      <x:c r="H1874" s="0" t="s">
        <x:v>82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38455</x:v>
      </x:c>
    </x:row>
    <x:row r="1875" spans="1:14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111</x:v>
      </x:c>
      <x:c r="F1875" s="0" t="s">
        <x:v>112</x:v>
      </x:c>
      <x:c r="G1875" s="0" t="s">
        <x:v>81</x:v>
      </x:c>
      <x:c r="H1875" s="0" t="s">
        <x:v>82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6275</x:v>
      </x:c>
    </x:row>
    <x:row r="1876" spans="1:14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111</x:v>
      </x:c>
      <x:c r="F1876" s="0" t="s">
        <x:v>112</x:v>
      </x:c>
      <x:c r="G1876" s="0" t="s">
        <x:v>81</x:v>
      </x:c>
      <x:c r="H1876" s="0" t="s">
        <x:v>82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1252</x:v>
      </x:c>
    </x:row>
    <x:row r="1877" spans="1:14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111</x:v>
      </x:c>
      <x:c r="F1877" s="0" t="s">
        <x:v>112</x:v>
      </x:c>
      <x:c r="G1877" s="0" t="s">
        <x:v>81</x:v>
      </x:c>
      <x:c r="H1877" s="0" t="s">
        <x:v>82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1050</x:v>
      </x:c>
    </x:row>
    <x:row r="1878" spans="1:14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111</x:v>
      </x:c>
      <x:c r="F1878" s="0" t="s">
        <x:v>112</x:v>
      </x:c>
      <x:c r="G1878" s="0" t="s">
        <x:v>81</x:v>
      </x:c>
      <x:c r="H1878" s="0" t="s">
        <x:v>82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1688</x:v>
      </x:c>
    </x:row>
    <x:row r="1879" spans="1:14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111</x:v>
      </x:c>
      <x:c r="F1879" s="0" t="s">
        <x:v>112</x:v>
      </x:c>
      <x:c r="G1879" s="0" t="s">
        <x:v>81</x:v>
      </x:c>
      <x:c r="H1879" s="0" t="s">
        <x:v>82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1019</x:v>
      </x:c>
    </x:row>
    <x:row r="1880" spans="1:14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111</x:v>
      </x:c>
      <x:c r="F1880" s="0" t="s">
        <x:v>112</x:v>
      </x:c>
      <x:c r="G1880" s="0" t="s">
        <x:v>81</x:v>
      </x:c>
      <x:c r="H1880" s="0" t="s">
        <x:v>82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1266</x:v>
      </x:c>
    </x:row>
    <x:row r="1881" spans="1:14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111</x:v>
      </x:c>
      <x:c r="F1881" s="0" t="s">
        <x:v>112</x:v>
      </x:c>
      <x:c r="G1881" s="0" t="s">
        <x:v>81</x:v>
      </x:c>
      <x:c r="H1881" s="0" t="s">
        <x:v>82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371</x:v>
      </x:c>
    </x:row>
    <x:row r="1882" spans="1:14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111</x:v>
      </x:c>
      <x:c r="F1882" s="0" t="s">
        <x:v>112</x:v>
      </x:c>
      <x:c r="G1882" s="0" t="s">
        <x:v>81</x:v>
      </x:c>
      <x:c r="H1882" s="0" t="s">
        <x:v>82</x:v>
      </x:c>
      <x:c r="I1882" s="0" t="s">
        <x:v>52</x:v>
      </x:c>
      <x:c r="J1882" s="0" t="s">
        <x:v>74</x:v>
      </x:c>
      <x:c r="K1882" s="0" t="s">
        <x:v>58</x:v>
      </x:c>
      <x:c r="L1882" s="0" t="s">
        <x:v>58</x:v>
      </x:c>
      <x:c r="M1882" s="0" t="s">
        <x:v>59</x:v>
      </x:c>
      <x:c r="N1882" s="0">
        <x:v>45101</x:v>
      </x:c>
    </x:row>
    <x:row r="1883" spans="1:14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111</x:v>
      </x:c>
      <x:c r="F1883" s="0" t="s">
        <x:v>112</x:v>
      </x:c>
      <x:c r="G1883" s="0" t="s">
        <x:v>83</x:v>
      </x:c>
      <x:c r="H1883" s="0" t="s">
        <x:v>84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35393</x:v>
      </x:c>
    </x:row>
    <x:row r="1884" spans="1:14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111</x:v>
      </x:c>
      <x:c r="F1884" s="0" t="s">
        <x:v>112</x:v>
      </x:c>
      <x:c r="G1884" s="0" t="s">
        <x:v>83</x:v>
      </x:c>
      <x:c r="H1884" s="0" t="s">
        <x:v>84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5973</x:v>
      </x:c>
    </x:row>
    <x:row r="1885" spans="1:14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111</x:v>
      </x:c>
      <x:c r="F1885" s="0" t="s">
        <x:v>112</x:v>
      </x:c>
      <x:c r="G1885" s="0" t="s">
        <x:v>83</x:v>
      </x:c>
      <x:c r="H1885" s="0" t="s">
        <x:v>84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1173</x:v>
      </x:c>
    </x:row>
    <x:row r="1886" spans="1:14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111</x:v>
      </x:c>
      <x:c r="F1886" s="0" t="s">
        <x:v>112</x:v>
      </x:c>
      <x:c r="G1886" s="0" t="s">
        <x:v>83</x:v>
      </x:c>
      <x:c r="H1886" s="0" t="s">
        <x:v>84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226</x:v>
      </x:c>
    </x:row>
    <x:row r="1887" spans="1:14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111</x:v>
      </x:c>
      <x:c r="F1887" s="0" t="s">
        <x:v>112</x:v>
      </x:c>
      <x:c r="G1887" s="0" t="s">
        <x:v>83</x:v>
      </x:c>
      <x:c r="H1887" s="0" t="s">
        <x:v>84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3063</x:v>
      </x:c>
    </x:row>
    <x:row r="1888" spans="1:14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111</x:v>
      </x:c>
      <x:c r="F1888" s="0" t="s">
        <x:v>112</x:v>
      </x:c>
      <x:c r="G1888" s="0" t="s">
        <x:v>83</x:v>
      </x:c>
      <x:c r="H1888" s="0" t="s">
        <x:v>84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1032</x:v>
      </x:c>
    </x:row>
    <x:row r="1889" spans="1:14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111</x:v>
      </x:c>
      <x:c r="F1889" s="0" t="s">
        <x:v>112</x:v>
      </x:c>
      <x:c r="G1889" s="0" t="s">
        <x:v>83</x:v>
      </x:c>
      <x:c r="H1889" s="0" t="s">
        <x:v>84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479</x:v>
      </x:c>
    </x:row>
    <x:row r="1890" spans="1:14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111</x:v>
      </x:c>
      <x:c r="F1890" s="0" t="s">
        <x:v>112</x:v>
      </x:c>
      <x:c r="G1890" s="0" t="s">
        <x:v>83</x:v>
      </x:c>
      <x:c r="H1890" s="0" t="s">
        <x:v>84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256</x:v>
      </x:c>
    </x:row>
    <x:row r="1891" spans="1:14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111</x:v>
      </x:c>
      <x:c r="F1891" s="0" t="s">
        <x:v>112</x:v>
      </x:c>
      <x:c r="G1891" s="0" t="s">
        <x:v>83</x:v>
      </x:c>
      <x:c r="H1891" s="0" t="s">
        <x:v>84</x:v>
      </x:c>
      <x:c r="I1891" s="0" t="s">
        <x:v>52</x:v>
      </x:c>
      <x:c r="J1891" s="0" t="s">
        <x:v>74</x:v>
      </x:c>
      <x:c r="K1891" s="0" t="s">
        <x:v>58</x:v>
      </x:c>
      <x:c r="L1891" s="0" t="s">
        <x:v>58</x:v>
      </x:c>
      <x:c r="M1891" s="0" t="s">
        <x:v>59</x:v>
      </x:c>
      <x:c r="N1891" s="0">
        <x:v>41622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111</x:v>
      </x:c>
      <x:c r="F1892" s="0" t="s">
        <x:v>112</x:v>
      </x:c>
      <x:c r="G1892" s="0" t="s">
        <x:v>85</x:v>
      </x:c>
      <x:c r="H1892" s="0" t="s">
        <x:v>86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25266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111</x:v>
      </x:c>
      <x:c r="F1893" s="0" t="s">
        <x:v>112</x:v>
      </x:c>
      <x:c r="G1893" s="0" t="s">
        <x:v>85</x:v>
      </x:c>
      <x:c r="H1893" s="0" t="s">
        <x:v>86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4607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111</x:v>
      </x:c>
      <x:c r="F1894" s="0" t="s">
        <x:v>112</x:v>
      </x:c>
      <x:c r="G1894" s="0" t="s">
        <x:v>85</x:v>
      </x:c>
      <x:c r="H1894" s="0" t="s">
        <x:v>86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819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111</x:v>
      </x:c>
      <x:c r="F1895" s="0" t="s">
        <x:v>112</x:v>
      </x:c>
      <x:c r="G1895" s="0" t="s">
        <x:v>85</x:v>
      </x:c>
      <x:c r="H1895" s="0" t="s">
        <x:v>86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184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111</x:v>
      </x:c>
      <x:c r="F1896" s="0" t="s">
        <x:v>112</x:v>
      </x:c>
      <x:c r="G1896" s="0" t="s">
        <x:v>85</x:v>
      </x:c>
      <x:c r="H1896" s="0" t="s">
        <x:v>86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1960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111</x:v>
      </x:c>
      <x:c r="F1897" s="0" t="s">
        <x:v>112</x:v>
      </x:c>
      <x:c r="G1897" s="0" t="s">
        <x:v>85</x:v>
      </x:c>
      <x:c r="H1897" s="0" t="s">
        <x:v>86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974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111</x:v>
      </x:c>
      <x:c r="F1898" s="0" t="s">
        <x:v>112</x:v>
      </x:c>
      <x:c r="G1898" s="0" t="s">
        <x:v>85</x:v>
      </x:c>
      <x:c r="H1898" s="0" t="s">
        <x:v>86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670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111</x:v>
      </x:c>
      <x:c r="F1899" s="0" t="s">
        <x:v>112</x:v>
      </x:c>
      <x:c r="G1899" s="0" t="s">
        <x:v>85</x:v>
      </x:c>
      <x:c r="H1899" s="0" t="s">
        <x:v>86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195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111</x:v>
      </x:c>
      <x:c r="F1900" s="0" t="s">
        <x:v>112</x:v>
      </x:c>
      <x:c r="G1900" s="0" t="s">
        <x:v>85</x:v>
      </x:c>
      <x:c r="H1900" s="0" t="s">
        <x:v>86</x:v>
      </x:c>
      <x:c r="I1900" s="0" t="s">
        <x:v>52</x:v>
      </x:c>
      <x:c r="J1900" s="0" t="s">
        <x:v>74</x:v>
      </x:c>
      <x:c r="K1900" s="0" t="s">
        <x:v>58</x:v>
      </x:c>
      <x:c r="L1900" s="0" t="s">
        <x:v>58</x:v>
      </x:c>
      <x:c r="M1900" s="0" t="s">
        <x:v>59</x:v>
      </x:c>
      <x:c r="N1900" s="0">
        <x:v>30068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111</x:v>
      </x:c>
      <x:c r="F1901" s="0" t="s">
        <x:v>112</x:v>
      </x:c>
      <x:c r="G1901" s="0" t="s">
        <x:v>87</x:v>
      </x:c>
      <x:c r="H1901" s="0" t="s">
        <x:v>88</x:v>
      </x:c>
      <x:c r="I1901" s="0" t="s">
        <x:v>56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9778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111</x:v>
      </x:c>
      <x:c r="F1902" s="0" t="s">
        <x:v>112</x:v>
      </x:c>
      <x:c r="G1902" s="0" t="s">
        <x:v>87</x:v>
      </x:c>
      <x:c r="H1902" s="0" t="s">
        <x:v>88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1659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111</x:v>
      </x:c>
      <x:c r="F1903" s="0" t="s">
        <x:v>112</x:v>
      </x:c>
      <x:c r="G1903" s="0" t="s">
        <x:v>87</x:v>
      </x:c>
      <x:c r="H1903" s="0" t="s">
        <x:v>88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256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111</x:v>
      </x:c>
      <x:c r="F1904" s="0" t="s">
        <x:v>112</x:v>
      </x:c>
      <x:c r="G1904" s="0" t="s">
        <x:v>87</x:v>
      </x:c>
      <x:c r="H1904" s="0" t="s">
        <x:v>88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35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111</x:v>
      </x:c>
      <x:c r="F1905" s="0" t="s">
        <x:v>112</x:v>
      </x:c>
      <x:c r="G1905" s="0" t="s">
        <x:v>87</x:v>
      </x:c>
      <x:c r="H1905" s="0" t="s">
        <x:v>88</x:v>
      </x:c>
      <x:c r="I1905" s="0" t="s">
        <x:v>66</x:v>
      </x:c>
      <x:c r="J1905" s="0" t="s">
        <x:v>67</x:v>
      </x:c>
      <x:c r="K1905" s="0" t="s">
        <x:v>58</x:v>
      </x:c>
      <x:c r="L1905" s="0" t="s">
        <x:v>58</x:v>
      </x:c>
      <x:c r="M1905" s="0" t="s">
        <x:v>59</x:v>
      </x:c>
      <x:c r="N1905" s="0">
        <x:v>846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111</x:v>
      </x:c>
      <x:c r="F1906" s="0" t="s">
        <x:v>112</x:v>
      </x:c>
      <x:c r="G1906" s="0" t="s">
        <x:v>87</x:v>
      </x:c>
      <x:c r="H1906" s="0" t="s">
        <x:v>88</x:v>
      </x:c>
      <x:c r="I1906" s="0" t="s">
        <x:v>68</x:v>
      </x:c>
      <x:c r="J1906" s="0" t="s">
        <x:v>69</x:v>
      </x:c>
      <x:c r="K1906" s="0" t="s">
        <x:v>58</x:v>
      </x:c>
      <x:c r="L1906" s="0" t="s">
        <x:v>58</x:v>
      </x:c>
      <x:c r="M1906" s="0" t="s">
        <x:v>59</x:v>
      </x:c>
      <x:c r="N1906" s="0">
        <x:v>321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111</x:v>
      </x:c>
      <x:c r="F1907" s="0" t="s">
        <x:v>112</x:v>
      </x:c>
      <x:c r="G1907" s="0" t="s">
        <x:v>87</x:v>
      </x:c>
      <x:c r="H1907" s="0" t="s">
        <x:v>88</x:v>
      </x:c>
      <x:c r="I1907" s="0" t="s">
        <x:v>70</x:v>
      </x:c>
      <x:c r="J1907" s="0" t="s">
        <x:v>71</x:v>
      </x:c>
      <x:c r="K1907" s="0" t="s">
        <x:v>58</x:v>
      </x:c>
      <x:c r="L1907" s="0" t="s">
        <x:v>58</x:v>
      </x:c>
      <x:c r="M1907" s="0" t="s">
        <x:v>59</x:v>
      </x:c>
      <x:c r="N1907" s="0">
        <x:v>201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111</x:v>
      </x:c>
      <x:c r="F1908" s="0" t="s">
        <x:v>112</x:v>
      </x:c>
      <x:c r="G1908" s="0" t="s">
        <x:v>87</x:v>
      </x:c>
      <x:c r="H1908" s="0" t="s">
        <x:v>88</x:v>
      </x:c>
      <x:c r="I1908" s="0" t="s">
        <x:v>72</x:v>
      </x:c>
      <x:c r="J1908" s="0" t="s">
        <x:v>73</x:v>
      </x:c>
      <x:c r="K1908" s="0" t="s">
        <x:v>58</x:v>
      </x:c>
      <x:c r="L1908" s="0" t="s">
        <x:v>58</x:v>
      </x:c>
      <x:c r="M1908" s="0" t="s">
        <x:v>59</x:v>
      </x:c>
      <x:c r="N1908" s="0">
        <x:v>86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111</x:v>
      </x:c>
      <x:c r="F1909" s="0" t="s">
        <x:v>112</x:v>
      </x:c>
      <x:c r="G1909" s="0" t="s">
        <x:v>87</x:v>
      </x:c>
      <x:c r="H1909" s="0" t="s">
        <x:v>88</x:v>
      </x:c>
      <x:c r="I1909" s="0" t="s">
        <x:v>52</x:v>
      </x:c>
      <x:c r="J1909" s="0" t="s">
        <x:v>74</x:v>
      </x:c>
      <x:c r="K1909" s="0" t="s">
        <x:v>58</x:v>
      </x:c>
      <x:c r="L1909" s="0" t="s">
        <x:v>58</x:v>
      </x:c>
      <x:c r="M1909" s="0" t="s">
        <x:v>59</x:v>
      </x:c>
      <x:c r="N1909" s="0">
        <x:v>11523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111</x:v>
      </x:c>
      <x:c r="F1910" s="0" t="s">
        <x:v>112</x:v>
      </x:c>
      <x:c r="G1910" s="0" t="s">
        <x:v>89</x:v>
      </x:c>
      <x:c r="H1910" s="0" t="s">
        <x:v>90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16643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111</x:v>
      </x:c>
      <x:c r="F1911" s="0" t="s">
        <x:v>112</x:v>
      </x:c>
      <x:c r="G1911" s="0" t="s">
        <x:v>89</x:v>
      </x:c>
      <x:c r="H1911" s="0" t="s">
        <x:v>90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1912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111</x:v>
      </x:c>
      <x:c r="F1912" s="0" t="s">
        <x:v>112</x:v>
      </x:c>
      <x:c r="G1912" s="0" t="s">
        <x:v>89</x:v>
      </x:c>
      <x:c r="H1912" s="0" t="s">
        <x:v>90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1049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111</x:v>
      </x:c>
      <x:c r="F1913" s="0" t="s">
        <x:v>112</x:v>
      </x:c>
      <x:c r="G1913" s="0" t="s">
        <x:v>89</x:v>
      </x:c>
      <x:c r="H1913" s="0" t="s">
        <x:v>90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203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111</x:v>
      </x:c>
      <x:c r="F1914" s="0" t="s">
        <x:v>112</x:v>
      </x:c>
      <x:c r="G1914" s="0" t="s">
        <x:v>89</x:v>
      </x:c>
      <x:c r="H1914" s="0" t="s">
        <x:v>90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261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111</x:v>
      </x:c>
      <x:c r="F1915" s="0" t="s">
        <x:v>112</x:v>
      </x:c>
      <x:c r="G1915" s="0" t="s">
        <x:v>89</x:v>
      </x:c>
      <x:c r="H1915" s="0" t="s">
        <x:v>90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113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111</x:v>
      </x:c>
      <x:c r="F1916" s="0" t="s">
        <x:v>112</x:v>
      </x:c>
      <x:c r="G1916" s="0" t="s">
        <x:v>89</x:v>
      </x:c>
      <x:c r="H1916" s="0" t="s">
        <x:v>90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286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111</x:v>
      </x:c>
      <x:c r="F1917" s="0" t="s">
        <x:v>112</x:v>
      </x:c>
      <x:c r="G1917" s="0" t="s">
        <x:v>89</x:v>
      </x:c>
      <x:c r="H1917" s="0" t="s">
        <x:v>90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103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111</x:v>
      </x:c>
      <x:c r="F1918" s="0" t="s">
        <x:v>112</x:v>
      </x:c>
      <x:c r="G1918" s="0" t="s">
        <x:v>89</x:v>
      </x:c>
      <x:c r="H1918" s="0" t="s">
        <x:v>90</x:v>
      </x:c>
      <x:c r="I1918" s="0" t="s">
        <x:v>52</x:v>
      </x:c>
      <x:c r="J1918" s="0" t="s">
        <x:v>74</x:v>
      </x:c>
      <x:c r="K1918" s="0" t="s">
        <x:v>58</x:v>
      </x:c>
      <x:c r="L1918" s="0" t="s">
        <x:v>58</x:v>
      </x:c>
      <x:c r="M1918" s="0" t="s">
        <x:v>59</x:v>
      </x:c>
      <x:c r="N1918" s="0">
        <x:v>18658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111</x:v>
      </x:c>
      <x:c r="F1919" s="0" t="s">
        <x:v>112</x:v>
      </x:c>
      <x:c r="G1919" s="0" t="s">
        <x:v>91</x:v>
      </x:c>
      <x:c r="H1919" s="0" t="s">
        <x:v>92</x:v>
      </x:c>
      <x:c r="I1919" s="0" t="s">
        <x:v>56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22145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111</x:v>
      </x:c>
      <x:c r="F1920" s="0" t="s">
        <x:v>112</x:v>
      </x:c>
      <x:c r="G1920" s="0" t="s">
        <x:v>91</x:v>
      </x:c>
      <x:c r="H1920" s="0" t="s">
        <x:v>92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289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111</x:v>
      </x:c>
      <x:c r="F1921" s="0" t="s">
        <x:v>112</x:v>
      </x:c>
      <x:c r="G1921" s="0" t="s">
        <x:v>91</x:v>
      </x:c>
      <x:c r="H1921" s="0" t="s">
        <x:v>92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137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111</x:v>
      </x:c>
      <x:c r="F1922" s="0" t="s">
        <x:v>112</x:v>
      </x:c>
      <x:c r="G1922" s="0" t="s">
        <x:v>91</x:v>
      </x:c>
      <x:c r="H1922" s="0" t="s">
        <x:v>92</x:v>
      </x:c>
      <x:c r="I1922" s="0" t="s">
        <x:v>64</x:v>
      </x:c>
      <x:c r="J1922" s="0" t="s">
        <x:v>65</x:v>
      </x:c>
      <x:c r="K1922" s="0" t="s">
        <x:v>58</x:v>
      </x:c>
      <x:c r="L1922" s="0" t="s">
        <x:v>58</x:v>
      </x:c>
      <x:c r="M1922" s="0" t="s">
        <x:v>59</x:v>
      </x:c>
      <x:c r="N1922" s="0">
        <x:v>47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111</x:v>
      </x:c>
      <x:c r="F1923" s="0" t="s">
        <x:v>112</x:v>
      </x:c>
      <x:c r="G1923" s="0" t="s">
        <x:v>91</x:v>
      </x:c>
      <x:c r="H1923" s="0" t="s">
        <x:v>92</x:v>
      </x:c>
      <x:c r="I1923" s="0" t="s">
        <x:v>66</x:v>
      </x:c>
      <x:c r="J1923" s="0" t="s">
        <x:v>67</x:v>
      </x:c>
      <x:c r="K1923" s="0" t="s">
        <x:v>58</x:v>
      </x:c>
      <x:c r="L1923" s="0" t="s">
        <x:v>58</x:v>
      </x:c>
      <x:c r="M1923" s="0" t="s">
        <x:v>59</x:v>
      </x:c>
      <x:c r="N1923" s="0">
        <x:v>39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111</x:v>
      </x:c>
      <x:c r="F1924" s="0" t="s">
        <x:v>112</x:v>
      </x:c>
      <x:c r="G1924" s="0" t="s">
        <x:v>91</x:v>
      </x:c>
      <x:c r="H1924" s="0" t="s">
        <x:v>92</x:v>
      </x:c>
      <x:c r="I1924" s="0" t="s">
        <x:v>68</x:v>
      </x:c>
      <x:c r="J1924" s="0" t="s">
        <x:v>69</x:v>
      </x:c>
      <x:c r="K1924" s="0" t="s">
        <x:v>58</x:v>
      </x:c>
      <x:c r="L1924" s="0" t="s">
        <x:v>58</x:v>
      </x:c>
      <x:c r="M1924" s="0" t="s">
        <x:v>59</x:v>
      </x:c>
      <x:c r="N1924" s="0">
        <x:v>29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111</x:v>
      </x:c>
      <x:c r="F1925" s="0" t="s">
        <x:v>112</x:v>
      </x:c>
      <x:c r="G1925" s="0" t="s">
        <x:v>91</x:v>
      </x:c>
      <x:c r="H1925" s="0" t="s">
        <x:v>92</x:v>
      </x:c>
      <x:c r="I1925" s="0" t="s">
        <x:v>70</x:v>
      </x:c>
      <x:c r="J1925" s="0" t="s">
        <x:v>71</x:v>
      </x:c>
      <x:c r="K1925" s="0" t="s">
        <x:v>58</x:v>
      </x:c>
      <x:c r="L1925" s="0" t="s">
        <x:v>58</x:v>
      </x:c>
      <x:c r="M1925" s="0" t="s">
        <x:v>59</x:v>
      </x:c>
      <x:c r="N1925" s="0">
        <x:v>37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111</x:v>
      </x:c>
      <x:c r="F1926" s="0" t="s">
        <x:v>112</x:v>
      </x:c>
      <x:c r="G1926" s="0" t="s">
        <x:v>91</x:v>
      </x:c>
      <x:c r="H1926" s="0" t="s">
        <x:v>92</x:v>
      </x:c>
      <x:c r="I1926" s="0" t="s">
        <x:v>72</x:v>
      </x:c>
      <x:c r="J1926" s="0" t="s">
        <x:v>73</x:v>
      </x:c>
      <x:c r="K1926" s="0" t="s">
        <x:v>58</x:v>
      </x:c>
      <x:c r="L1926" s="0" t="s">
        <x:v>58</x:v>
      </x:c>
      <x:c r="M1926" s="0" t="s">
        <x:v>59</x:v>
      </x:c>
      <x:c r="N1926" s="0">
        <x:v>178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111</x:v>
      </x:c>
      <x:c r="F1927" s="0" t="s">
        <x:v>112</x:v>
      </x:c>
      <x:c r="G1927" s="0" t="s">
        <x:v>91</x:v>
      </x:c>
      <x:c r="H1927" s="0" t="s">
        <x:v>92</x:v>
      </x:c>
      <x:c r="I1927" s="0" t="s">
        <x:v>52</x:v>
      </x:c>
      <x:c r="J1927" s="0" t="s">
        <x:v>74</x:v>
      </x:c>
      <x:c r="K1927" s="0" t="s">
        <x:v>58</x:v>
      </x:c>
      <x:c r="L1927" s="0" t="s">
        <x:v>58</x:v>
      </x:c>
      <x:c r="M1927" s="0" t="s">
        <x:v>59</x:v>
      </x:c>
      <x:c r="N1927" s="0">
        <x:v>22612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111</x:v>
      </x:c>
      <x:c r="F1928" s="0" t="s">
        <x:v>112</x:v>
      </x:c>
      <x:c r="G1928" s="0" t="s">
        <x:v>93</x:v>
      </x:c>
      <x:c r="H1928" s="0" t="s">
        <x:v>94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1900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111</x:v>
      </x:c>
      <x:c r="F1929" s="0" t="s">
        <x:v>112</x:v>
      </x:c>
      <x:c r="G1929" s="0" t="s">
        <x:v>93</x:v>
      </x:c>
      <x:c r="H1929" s="0" t="s">
        <x:v>94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230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111</x:v>
      </x:c>
      <x:c r="F1930" s="0" t="s">
        <x:v>112</x:v>
      </x:c>
      <x:c r="G1930" s="0" t="s">
        <x:v>93</x:v>
      </x:c>
      <x:c r="H1930" s="0" t="s">
        <x:v>94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30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111</x:v>
      </x:c>
      <x:c r="F1931" s="0" t="s">
        <x:v>112</x:v>
      </x:c>
      <x:c r="G1931" s="0" t="s">
        <x:v>93</x:v>
      </x:c>
      <x:c r="H1931" s="0" t="s">
        <x:v>94</x:v>
      </x:c>
      <x:c r="I1931" s="0" t="s">
        <x:v>64</x:v>
      </x:c>
      <x:c r="J1931" s="0" t="s">
        <x:v>65</x:v>
      </x:c>
      <x:c r="K1931" s="0" t="s">
        <x:v>58</x:v>
      </x:c>
      <x:c r="L1931" s="0" t="s">
        <x:v>58</x:v>
      </x:c>
      <x:c r="M1931" s="0" t="s">
        <x:v>59</x:v>
      </x:c>
      <x:c r="N1931" s="0">
        <x:v>9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111</x:v>
      </x:c>
      <x:c r="F1932" s="0" t="s">
        <x:v>112</x:v>
      </x:c>
      <x:c r="G1932" s="0" t="s">
        <x:v>93</x:v>
      </x:c>
      <x:c r="H1932" s="0" t="s">
        <x:v>94</x:v>
      </x:c>
      <x:c r="I1932" s="0" t="s">
        <x:v>66</x:v>
      </x:c>
      <x:c r="J1932" s="0" t="s">
        <x:v>67</x:v>
      </x:c>
      <x:c r="K1932" s="0" t="s">
        <x:v>58</x:v>
      </x:c>
      <x:c r="L1932" s="0" t="s">
        <x:v>58</x:v>
      </x:c>
      <x:c r="M1932" s="0" t="s">
        <x:v>59</x:v>
      </x:c>
      <x:c r="N1932" s="0">
        <x:v>101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111</x:v>
      </x:c>
      <x:c r="F1933" s="0" t="s">
        <x:v>112</x:v>
      </x:c>
      <x:c r="G1933" s="0" t="s">
        <x:v>93</x:v>
      </x:c>
      <x:c r="H1933" s="0" t="s">
        <x:v>94</x:v>
      </x:c>
      <x:c r="I1933" s="0" t="s">
        <x:v>68</x:v>
      </x:c>
      <x:c r="J1933" s="0" t="s">
        <x:v>69</x:v>
      </x:c>
      <x:c r="K1933" s="0" t="s">
        <x:v>58</x:v>
      </x:c>
      <x:c r="L1933" s="0" t="s">
        <x:v>58</x:v>
      </x:c>
      <x:c r="M1933" s="0" t="s">
        <x:v>59</x:v>
      </x:c>
      <x:c r="N1933" s="0">
        <x:v>56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111</x:v>
      </x:c>
      <x:c r="F1934" s="0" t="s">
        <x:v>112</x:v>
      </x:c>
      <x:c r="G1934" s="0" t="s">
        <x:v>93</x:v>
      </x:c>
      <x:c r="H1934" s="0" t="s">
        <x:v>94</x:v>
      </x:c>
      <x:c r="I1934" s="0" t="s">
        <x:v>70</x:v>
      </x:c>
      <x:c r="J1934" s="0" t="s">
        <x:v>71</x:v>
      </x:c>
      <x:c r="K1934" s="0" t="s">
        <x:v>58</x:v>
      </x:c>
      <x:c r="L1934" s="0" t="s">
        <x:v>58</x:v>
      </x:c>
      <x:c r="M1934" s="0" t="s">
        <x:v>59</x:v>
      </x:c>
      <x:c r="N1934" s="0">
        <x:v>34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111</x:v>
      </x:c>
      <x:c r="F1935" s="0" t="s">
        <x:v>112</x:v>
      </x:c>
      <x:c r="G1935" s="0" t="s">
        <x:v>93</x:v>
      </x:c>
      <x:c r="H1935" s="0" t="s">
        <x:v>94</x:v>
      </x:c>
      <x:c r="I1935" s="0" t="s">
        <x:v>72</x:v>
      </x:c>
      <x:c r="J1935" s="0" t="s">
        <x:v>73</x:v>
      </x:c>
      <x:c r="K1935" s="0" t="s">
        <x:v>58</x:v>
      </x:c>
      <x:c r="L1935" s="0" t="s">
        <x:v>58</x:v>
      </x:c>
      <x:c r="M1935" s="0" t="s">
        <x:v>59</x:v>
      </x:c>
      <x:c r="N1935" s="0">
        <x:v>16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111</x:v>
      </x:c>
      <x:c r="F1936" s="0" t="s">
        <x:v>112</x:v>
      </x:c>
      <x:c r="G1936" s="0" t="s">
        <x:v>93</x:v>
      </x:c>
      <x:c r="H1936" s="0" t="s">
        <x:v>94</x:v>
      </x:c>
      <x:c r="I1936" s="0" t="s">
        <x:v>52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2146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111</x:v>
      </x:c>
      <x:c r="F1937" s="0" t="s">
        <x:v>112</x:v>
      </x:c>
      <x:c r="G1937" s="0" t="s">
        <x:v>95</x:v>
      </x:c>
      <x:c r="H1937" s="0" t="s">
        <x:v>96</x:v>
      </x:c>
      <x:c r="I1937" s="0" t="s">
        <x:v>56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40103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111</x:v>
      </x:c>
      <x:c r="F1938" s="0" t="s">
        <x:v>112</x:v>
      </x:c>
      <x:c r="G1938" s="0" t="s">
        <x:v>95</x:v>
      </x:c>
      <x:c r="H1938" s="0" t="s">
        <x:v>96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6914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111</x:v>
      </x:c>
      <x:c r="F1939" s="0" t="s">
        <x:v>112</x:v>
      </x:c>
      <x:c r="G1939" s="0" t="s">
        <x:v>95</x:v>
      </x:c>
      <x:c r="H1939" s="0" t="s">
        <x:v>96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1357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111</x:v>
      </x:c>
      <x:c r="F1940" s="0" t="s">
        <x:v>112</x:v>
      </x:c>
      <x:c r="G1940" s="0" t="s">
        <x:v>95</x:v>
      </x:c>
      <x:c r="H1940" s="0" t="s">
        <x:v>96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596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111</x:v>
      </x:c>
      <x:c r="F1941" s="0" t="s">
        <x:v>112</x:v>
      </x:c>
      <x:c r="G1941" s="0" t="s">
        <x:v>95</x:v>
      </x:c>
      <x:c r="H1941" s="0" t="s">
        <x:v>96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1361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111</x:v>
      </x:c>
      <x:c r="F1942" s="0" t="s">
        <x:v>112</x:v>
      </x:c>
      <x:c r="G1942" s="0" t="s">
        <x:v>95</x:v>
      </x:c>
      <x:c r="H1942" s="0" t="s">
        <x:v>96</x:v>
      </x:c>
      <x:c r="I1942" s="0" t="s">
        <x:v>68</x:v>
      </x:c>
      <x:c r="J1942" s="0" t="s">
        <x:v>69</x:v>
      </x:c>
      <x:c r="K1942" s="0" t="s">
        <x:v>58</x:v>
      </x:c>
      <x:c r="L1942" s="0" t="s">
        <x:v>58</x:v>
      </x:c>
      <x:c r="M1942" s="0" t="s">
        <x:v>59</x:v>
      </x:c>
      <x:c r="N1942" s="0">
        <x:v>968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111</x:v>
      </x:c>
      <x:c r="F1943" s="0" t="s">
        <x:v>112</x:v>
      </x:c>
      <x:c r="G1943" s="0" t="s">
        <x:v>95</x:v>
      </x:c>
      <x:c r="H1943" s="0" t="s">
        <x:v>96</x:v>
      </x:c>
      <x:c r="I1943" s="0" t="s">
        <x:v>70</x:v>
      </x:c>
      <x:c r="J1943" s="0" t="s">
        <x:v>71</x:v>
      </x:c>
      <x:c r="K1943" s="0" t="s">
        <x:v>58</x:v>
      </x:c>
      <x:c r="L1943" s="0" t="s">
        <x:v>58</x:v>
      </x:c>
      <x:c r="M1943" s="0" t="s">
        <x:v>59</x:v>
      </x:c>
      <x:c r="N1943" s="0">
        <x:v>2632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111</x:v>
      </x:c>
      <x:c r="F1944" s="0" t="s">
        <x:v>112</x:v>
      </x:c>
      <x:c r="G1944" s="0" t="s">
        <x:v>95</x:v>
      </x:c>
      <x:c r="H1944" s="0" t="s">
        <x:v>96</x:v>
      </x:c>
      <x:c r="I1944" s="0" t="s">
        <x:v>72</x:v>
      </x:c>
      <x:c r="J1944" s="0" t="s">
        <x:v>73</x:v>
      </x:c>
      <x:c r="K1944" s="0" t="s">
        <x:v>58</x:v>
      </x:c>
      <x:c r="L1944" s="0" t="s">
        <x:v>58</x:v>
      </x:c>
      <x:c r="M1944" s="0" t="s">
        <x:v>59</x:v>
      </x:c>
      <x:c r="N1944" s="0">
        <x:v>2072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111</x:v>
      </x:c>
      <x:c r="F1945" s="0" t="s">
        <x:v>112</x:v>
      </x:c>
      <x:c r="G1945" s="0" t="s">
        <x:v>95</x:v>
      </x:c>
      <x:c r="H1945" s="0" t="s">
        <x:v>96</x:v>
      </x:c>
      <x:c r="I1945" s="0" t="s">
        <x:v>52</x:v>
      </x:c>
      <x:c r="J1945" s="0" t="s">
        <x:v>74</x:v>
      </x:c>
      <x:c r="K1945" s="0" t="s">
        <x:v>58</x:v>
      </x:c>
      <x:c r="L1945" s="0" t="s">
        <x:v>58</x:v>
      </x:c>
      <x:c r="M1945" s="0" t="s">
        <x:v>59</x:v>
      </x:c>
      <x:c r="N1945" s="0">
        <x:v>49089</x:v>
      </x:c>
    </x:row>
    <x:row r="1946" spans="1:14">
      <x:c r="A1946" s="0" t="s">
        <x:v>2</x:v>
      </x:c>
      <x:c r="B1946" s="0" t="s">
        <x:v>4</x:v>
      </x:c>
      <x:c r="C1946" s="0" t="s">
        <x:v>115</x:v>
      </x:c>
      <x:c r="D1946" s="0" t="s">
        <x:v>116</x:v>
      </x:c>
      <x:c r="E1946" s="0" t="s">
        <x:v>52</x:v>
      </x:c>
      <x:c r="F1946" s="0" t="s">
        <x:v>54</x:v>
      </x:c>
      <x:c r="G1946" s="0" t="s">
        <x:v>52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1983460</x:v>
      </x:c>
    </x:row>
    <x:row r="1947" spans="1:14">
      <x:c r="A1947" s="0" t="s">
        <x:v>2</x:v>
      </x:c>
      <x:c r="B1947" s="0" t="s">
        <x:v>4</x:v>
      </x:c>
      <x:c r="C1947" s="0" t="s">
        <x:v>115</x:v>
      </x:c>
      <x:c r="D1947" s="0" t="s">
        <x:v>116</x:v>
      </x:c>
      <x:c r="E1947" s="0" t="s">
        <x:v>52</x:v>
      </x:c>
      <x:c r="F1947" s="0" t="s">
        <x:v>54</x:v>
      </x:c>
      <x:c r="G1947" s="0" t="s">
        <x:v>52</x:v>
      </x:c>
      <x:c r="H1947" s="0" t="s">
        <x:v>55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272493</x:v>
      </x:c>
    </x:row>
    <x:row r="1948" spans="1:14">
      <x:c r="A1948" s="0" t="s">
        <x:v>2</x:v>
      </x:c>
      <x:c r="B1948" s="0" t="s">
        <x:v>4</x:v>
      </x:c>
      <x:c r="C1948" s="0" t="s">
        <x:v>115</x:v>
      </x:c>
      <x:c r="D1948" s="0" t="s">
        <x:v>116</x:v>
      </x:c>
      <x:c r="E1948" s="0" t="s">
        <x:v>52</x:v>
      </x:c>
      <x:c r="F1948" s="0" t="s">
        <x:v>54</x:v>
      </x:c>
      <x:c r="G1948" s="0" t="s">
        <x:v>52</x:v>
      </x:c>
      <x:c r="H1948" s="0" t="s">
        <x:v>55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55885</x:v>
      </x:c>
    </x:row>
    <x:row r="1949" spans="1:14">
      <x:c r="A1949" s="0" t="s">
        <x:v>2</x:v>
      </x:c>
      <x:c r="B1949" s="0" t="s">
        <x:v>4</x:v>
      </x:c>
      <x:c r="C1949" s="0" t="s">
        <x:v>115</x:v>
      </x:c>
      <x:c r="D1949" s="0" t="s">
        <x:v>116</x:v>
      </x:c>
      <x:c r="E1949" s="0" t="s">
        <x:v>52</x:v>
      </x:c>
      <x:c r="F1949" s="0" t="s">
        <x:v>54</x:v>
      </x:c>
      <x:c r="G1949" s="0" t="s">
        <x:v>52</x:v>
      </x:c>
      <x:c r="H1949" s="0" t="s">
        <x:v>55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24945</x:v>
      </x:c>
    </x:row>
    <x:row r="1950" spans="1:14">
      <x:c r="A1950" s="0" t="s">
        <x:v>2</x:v>
      </x:c>
      <x:c r="B1950" s="0" t="s">
        <x:v>4</x:v>
      </x:c>
      <x:c r="C1950" s="0" t="s">
        <x:v>115</x:v>
      </x:c>
      <x:c r="D1950" s="0" t="s">
        <x:v>116</x:v>
      </x:c>
      <x:c r="E1950" s="0" t="s">
        <x:v>52</x:v>
      </x:c>
      <x:c r="F1950" s="0" t="s">
        <x:v>54</x:v>
      </x:c>
      <x:c r="G1950" s="0" t="s">
        <x:v>52</x:v>
      </x:c>
      <x:c r="H1950" s="0" t="s">
        <x:v>55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59203</x:v>
      </x:c>
    </x:row>
    <x:row r="1951" spans="1:14">
      <x:c r="A1951" s="0" t="s">
        <x:v>2</x:v>
      </x:c>
      <x:c r="B1951" s="0" t="s">
        <x:v>4</x:v>
      </x:c>
      <x:c r="C1951" s="0" t="s">
        <x:v>115</x:v>
      </x:c>
      <x:c r="D1951" s="0" t="s">
        <x:v>116</x:v>
      </x:c>
      <x:c r="E1951" s="0" t="s">
        <x:v>52</x:v>
      </x:c>
      <x:c r="F1951" s="0" t="s">
        <x:v>54</x:v>
      </x:c>
      <x:c r="G1951" s="0" t="s">
        <x:v>52</x:v>
      </x:c>
      <x:c r="H1951" s="0" t="s">
        <x:v>55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53323</x:v>
      </x:c>
    </x:row>
    <x:row r="1952" spans="1:14">
      <x:c r="A1952" s="0" t="s">
        <x:v>2</x:v>
      </x:c>
      <x:c r="B1952" s="0" t="s">
        <x:v>4</x:v>
      </x:c>
      <x:c r="C1952" s="0" t="s">
        <x:v>115</x:v>
      </x:c>
      <x:c r="D1952" s="0" t="s">
        <x:v>116</x:v>
      </x:c>
      <x:c r="E1952" s="0" t="s">
        <x:v>52</x:v>
      </x:c>
      <x:c r="F1952" s="0" t="s">
        <x:v>54</x:v>
      </x:c>
      <x:c r="G1952" s="0" t="s">
        <x:v>52</x:v>
      </x:c>
      <x:c r="H1952" s="0" t="s">
        <x:v>55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79137</x:v>
      </x:c>
    </x:row>
    <x:row r="1953" spans="1:14">
      <x:c r="A1953" s="0" t="s">
        <x:v>2</x:v>
      </x:c>
      <x:c r="B1953" s="0" t="s">
        <x:v>4</x:v>
      </x:c>
      <x:c r="C1953" s="0" t="s">
        <x:v>115</x:v>
      </x:c>
      <x:c r="D1953" s="0" t="s">
        <x:v>116</x:v>
      </x:c>
      <x:c r="E1953" s="0" t="s">
        <x:v>52</x:v>
      </x:c>
      <x:c r="F1953" s="0" t="s">
        <x:v>54</x:v>
      </x:c>
      <x:c r="G1953" s="0" t="s">
        <x:v>52</x:v>
      </x:c>
      <x:c r="H1953" s="0" t="s">
        <x:v>55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25903</x:v>
      </x:c>
    </x:row>
    <x:row r="1954" spans="1:14">
      <x:c r="A1954" s="0" t="s">
        <x:v>2</x:v>
      </x:c>
      <x:c r="B1954" s="0" t="s">
        <x:v>4</x:v>
      </x:c>
      <x:c r="C1954" s="0" t="s">
        <x:v>115</x:v>
      </x:c>
      <x:c r="D1954" s="0" t="s">
        <x:v>116</x:v>
      </x:c>
      <x:c r="E1954" s="0" t="s">
        <x:v>52</x:v>
      </x:c>
      <x:c r="F1954" s="0" t="s">
        <x:v>54</x:v>
      </x:c>
      <x:c r="G1954" s="0" t="s">
        <x:v>52</x:v>
      </x:c>
      <x:c r="H1954" s="0" t="s">
        <x:v>55</x:v>
      </x:c>
      <x:c r="I1954" s="0" t="s">
        <x:v>52</x:v>
      </x:c>
      <x:c r="J1954" s="0" t="s">
        <x:v>74</x:v>
      </x:c>
      <x:c r="K1954" s="0" t="s">
        <x:v>58</x:v>
      </x:c>
      <x:c r="L1954" s="0" t="s">
        <x:v>58</x:v>
      </x:c>
      <x:c r="M1954" s="0" t="s">
        <x:v>59</x:v>
      </x:c>
      <x:c r="N1954" s="0">
        <x:v>2281856</x:v>
      </x:c>
    </x:row>
    <x:row r="1955" spans="1:14">
      <x:c r="A1955" s="0" t="s">
        <x:v>2</x:v>
      </x:c>
      <x:c r="B1955" s="0" t="s">
        <x:v>4</x:v>
      </x:c>
      <x:c r="C1955" s="0" t="s">
        <x:v>115</x:v>
      </x:c>
      <x:c r="D1955" s="0" t="s">
        <x:v>116</x:v>
      </x:c>
      <x:c r="E1955" s="0" t="s">
        <x:v>52</x:v>
      </x:c>
      <x:c r="F1955" s="0" t="s">
        <x:v>54</x:v>
      </x:c>
      <x:c r="G1955" s="0" t="s">
        <x:v>75</x:v>
      </x:c>
      <x:c r="H1955" s="0" t="s">
        <x:v>76</x:v>
      </x:c>
      <x:c r="I1955" s="0" t="s">
        <x:v>56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295740</x:v>
      </x:c>
    </x:row>
    <x:row r="1956" spans="1:14">
      <x:c r="A1956" s="0" t="s">
        <x:v>2</x:v>
      </x:c>
      <x:c r="B1956" s="0" t="s">
        <x:v>4</x:v>
      </x:c>
      <x:c r="C1956" s="0" t="s">
        <x:v>115</x:v>
      </x:c>
      <x:c r="D1956" s="0" t="s">
        <x:v>116</x:v>
      </x:c>
      <x:c r="E1956" s="0" t="s">
        <x:v>52</x:v>
      </x:c>
      <x:c r="F1956" s="0" t="s">
        <x:v>54</x:v>
      </x:c>
      <x:c r="G1956" s="0" t="s">
        <x:v>75</x:v>
      </x:c>
      <x:c r="H1956" s="0" t="s">
        <x:v>76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26445</x:v>
      </x:c>
    </x:row>
    <x:row r="1957" spans="1:14">
      <x:c r="A1957" s="0" t="s">
        <x:v>2</x:v>
      </x:c>
      <x:c r="B1957" s="0" t="s">
        <x:v>4</x:v>
      </x:c>
      <x:c r="C1957" s="0" t="s">
        <x:v>115</x:v>
      </x:c>
      <x:c r="D1957" s="0" t="s">
        <x:v>116</x:v>
      </x:c>
      <x:c r="E1957" s="0" t="s">
        <x:v>52</x:v>
      </x:c>
      <x:c r="F1957" s="0" t="s">
        <x:v>54</x:v>
      </x:c>
      <x:c r="G1957" s="0" t="s">
        <x:v>75</x:v>
      </x:c>
      <x:c r="H1957" s="0" t="s">
        <x:v>76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7836</x:v>
      </x:c>
    </x:row>
    <x:row r="1958" spans="1:14">
      <x:c r="A1958" s="0" t="s">
        <x:v>2</x:v>
      </x:c>
      <x:c r="B1958" s="0" t="s">
        <x:v>4</x:v>
      </x:c>
      <x:c r="C1958" s="0" t="s">
        <x:v>115</x:v>
      </x:c>
      <x:c r="D1958" s="0" t="s">
        <x:v>116</x:v>
      </x:c>
      <x:c r="E1958" s="0" t="s">
        <x:v>52</x:v>
      </x:c>
      <x:c r="F1958" s="0" t="s">
        <x:v>54</x:v>
      </x:c>
      <x:c r="G1958" s="0" t="s">
        <x:v>75</x:v>
      </x:c>
      <x:c r="H1958" s="0" t="s">
        <x:v>76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4219</x:v>
      </x:c>
    </x:row>
    <x:row r="1959" spans="1:14">
      <x:c r="A1959" s="0" t="s">
        <x:v>2</x:v>
      </x:c>
      <x:c r="B1959" s="0" t="s">
        <x:v>4</x:v>
      </x:c>
      <x:c r="C1959" s="0" t="s">
        <x:v>115</x:v>
      </x:c>
      <x:c r="D1959" s="0" t="s">
        <x:v>116</x:v>
      </x:c>
      <x:c r="E1959" s="0" t="s">
        <x:v>52</x:v>
      </x:c>
      <x:c r="F1959" s="0" t="s">
        <x:v>54</x:v>
      </x:c>
      <x:c r="G1959" s="0" t="s">
        <x:v>75</x:v>
      </x:c>
      <x:c r="H1959" s="0" t="s">
        <x:v>76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4346</x:v>
      </x:c>
    </x:row>
    <x:row r="1960" spans="1:14">
      <x:c r="A1960" s="0" t="s">
        <x:v>2</x:v>
      </x:c>
      <x:c r="B1960" s="0" t="s">
        <x:v>4</x:v>
      </x:c>
      <x:c r="C1960" s="0" t="s">
        <x:v>115</x:v>
      </x:c>
      <x:c r="D1960" s="0" t="s">
        <x:v>116</x:v>
      </x:c>
      <x:c r="E1960" s="0" t="s">
        <x:v>52</x:v>
      </x:c>
      <x:c r="F1960" s="0" t="s">
        <x:v>54</x:v>
      </x:c>
      <x:c r="G1960" s="0" t="s">
        <x:v>75</x:v>
      </x:c>
      <x:c r="H1960" s="0" t="s">
        <x:v>76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3836</x:v>
      </x:c>
    </x:row>
    <x:row r="1961" spans="1:14">
      <x:c r="A1961" s="0" t="s">
        <x:v>2</x:v>
      </x:c>
      <x:c r="B1961" s="0" t="s">
        <x:v>4</x:v>
      </x:c>
      <x:c r="C1961" s="0" t="s">
        <x:v>115</x:v>
      </x:c>
      <x:c r="D1961" s="0" t="s">
        <x:v>116</x:v>
      </x:c>
      <x:c r="E1961" s="0" t="s">
        <x:v>52</x:v>
      </x:c>
      <x:c r="F1961" s="0" t="s">
        <x:v>54</x:v>
      </x:c>
      <x:c r="G1961" s="0" t="s">
        <x:v>75</x:v>
      </x:c>
      <x:c r="H1961" s="0" t="s">
        <x:v>76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6208</x:v>
      </x:c>
    </x:row>
    <x:row r="1962" spans="1:14">
      <x:c r="A1962" s="0" t="s">
        <x:v>2</x:v>
      </x:c>
      <x:c r="B1962" s="0" t="s">
        <x:v>4</x:v>
      </x:c>
      <x:c r="C1962" s="0" t="s">
        <x:v>115</x:v>
      </x:c>
      <x:c r="D1962" s="0" t="s">
        <x:v>116</x:v>
      </x:c>
      <x:c r="E1962" s="0" t="s">
        <x:v>52</x:v>
      </x:c>
      <x:c r="F1962" s="0" t="s">
        <x:v>54</x:v>
      </x:c>
      <x:c r="G1962" s="0" t="s">
        <x:v>75</x:v>
      </x:c>
      <x:c r="H1962" s="0" t="s">
        <x:v>76</x:v>
      </x:c>
      <x:c r="I1962" s="0" t="s">
        <x:v>72</x:v>
      </x:c>
      <x:c r="J1962" s="0" t="s">
        <x:v>73</x:v>
      </x:c>
      <x:c r="K1962" s="0" t="s">
        <x:v>58</x:v>
      </x:c>
      <x:c r="L1962" s="0" t="s">
        <x:v>58</x:v>
      </x:c>
      <x:c r="M1962" s="0" t="s">
        <x:v>59</x:v>
      </x:c>
      <x:c r="N1962" s="0">
        <x:v>1729</x:v>
      </x:c>
    </x:row>
    <x:row r="1963" spans="1:14">
      <x:c r="A1963" s="0" t="s">
        <x:v>2</x:v>
      </x:c>
      <x:c r="B1963" s="0" t="s">
        <x:v>4</x:v>
      </x:c>
      <x:c r="C1963" s="0" t="s">
        <x:v>115</x:v>
      </x:c>
      <x:c r="D1963" s="0" t="s">
        <x:v>116</x:v>
      </x:c>
      <x:c r="E1963" s="0" t="s">
        <x:v>52</x:v>
      </x:c>
      <x:c r="F1963" s="0" t="s">
        <x:v>54</x:v>
      </x:c>
      <x:c r="G1963" s="0" t="s">
        <x:v>75</x:v>
      </x:c>
      <x:c r="H1963" s="0" t="s">
        <x:v>76</x:v>
      </x:c>
      <x:c r="I1963" s="0" t="s">
        <x:v>52</x:v>
      </x:c>
      <x:c r="J1963" s="0" t="s">
        <x:v>74</x:v>
      </x:c>
      <x:c r="K1963" s="0" t="s">
        <x:v>58</x:v>
      </x:c>
      <x:c r="L1963" s="0" t="s">
        <x:v>58</x:v>
      </x:c>
      <x:c r="M1963" s="0" t="s">
        <x:v>59</x:v>
      </x:c>
      <x:c r="N1963" s="0">
        <x:v>323914</x:v>
      </x:c>
    </x:row>
    <x:row r="1964" spans="1:14">
      <x:c r="A1964" s="0" t="s">
        <x:v>2</x:v>
      </x:c>
      <x:c r="B1964" s="0" t="s">
        <x:v>4</x:v>
      </x:c>
      <x:c r="C1964" s="0" t="s">
        <x:v>115</x:v>
      </x:c>
      <x:c r="D1964" s="0" t="s">
        <x:v>116</x:v>
      </x:c>
      <x:c r="E1964" s="0" t="s">
        <x:v>52</x:v>
      </x:c>
      <x:c r="F1964" s="0" t="s">
        <x:v>54</x:v>
      </x:c>
      <x:c r="G1964" s="0" t="s">
        <x:v>77</x:v>
      </x:c>
      <x:c r="H1964" s="0" t="s">
        <x:v>78</x:v>
      </x:c>
      <x:c r="I1964" s="0" t="s">
        <x:v>56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117353</x:v>
      </x:c>
    </x:row>
    <x:row r="1965" spans="1:14">
      <x:c r="A1965" s="0" t="s">
        <x:v>2</x:v>
      </x:c>
      <x:c r="B1965" s="0" t="s">
        <x:v>4</x:v>
      </x:c>
      <x:c r="C1965" s="0" t="s">
        <x:v>115</x:v>
      </x:c>
      <x:c r="D1965" s="0" t="s">
        <x:v>116</x:v>
      </x:c>
      <x:c r="E1965" s="0" t="s">
        <x:v>52</x:v>
      </x:c>
      <x:c r="F1965" s="0" t="s">
        <x:v>54</x:v>
      </x:c>
      <x:c r="G1965" s="0" t="s">
        <x:v>77</x:v>
      </x:c>
      <x:c r="H1965" s="0" t="s">
        <x:v>78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14269</x:v>
      </x:c>
    </x:row>
    <x:row r="1966" spans="1:14">
      <x:c r="A1966" s="0" t="s">
        <x:v>2</x:v>
      </x:c>
      <x:c r="B1966" s="0" t="s">
        <x:v>4</x:v>
      </x:c>
      <x:c r="C1966" s="0" t="s">
        <x:v>115</x:v>
      </x:c>
      <x:c r="D1966" s="0" t="s">
        <x:v>116</x:v>
      </x:c>
      <x:c r="E1966" s="0" t="s">
        <x:v>52</x:v>
      </x:c>
      <x:c r="F1966" s="0" t="s">
        <x:v>54</x:v>
      </x:c>
      <x:c r="G1966" s="0" t="s">
        <x:v>77</x:v>
      </x:c>
      <x:c r="H1966" s="0" t="s">
        <x:v>78</x:v>
      </x:c>
      <x:c r="I1966" s="0" t="s">
        <x:v>62</x:v>
      </x:c>
      <x:c r="J1966" s="0" t="s">
        <x:v>63</x:v>
      </x:c>
      <x:c r="K1966" s="0" t="s">
        <x:v>58</x:v>
      </x:c>
      <x:c r="L1966" s="0" t="s">
        <x:v>58</x:v>
      </x:c>
      <x:c r="M1966" s="0" t="s">
        <x:v>59</x:v>
      </x:c>
      <x:c r="N1966" s="0">
        <x:v>3358</x:v>
      </x:c>
    </x:row>
    <x:row r="1967" spans="1:14">
      <x:c r="A1967" s="0" t="s">
        <x:v>2</x:v>
      </x:c>
      <x:c r="B1967" s="0" t="s">
        <x:v>4</x:v>
      </x:c>
      <x:c r="C1967" s="0" t="s">
        <x:v>115</x:v>
      </x:c>
      <x:c r="D1967" s="0" t="s">
        <x:v>116</x:v>
      </x:c>
      <x:c r="E1967" s="0" t="s">
        <x:v>52</x:v>
      </x:c>
      <x:c r="F1967" s="0" t="s">
        <x:v>54</x:v>
      </x:c>
      <x:c r="G1967" s="0" t="s">
        <x:v>77</x:v>
      </x:c>
      <x:c r="H1967" s="0" t="s">
        <x:v>78</x:v>
      </x:c>
      <x:c r="I1967" s="0" t="s">
        <x:v>64</x:v>
      </x:c>
      <x:c r="J1967" s="0" t="s">
        <x:v>65</x:v>
      </x:c>
      <x:c r="K1967" s="0" t="s">
        <x:v>58</x:v>
      </x:c>
      <x:c r="L1967" s="0" t="s">
        <x:v>58</x:v>
      </x:c>
      <x:c r="M1967" s="0" t="s">
        <x:v>59</x:v>
      </x:c>
      <x:c r="N1967" s="0">
        <x:v>2450</x:v>
      </x:c>
    </x:row>
    <x:row r="1968" spans="1:14">
      <x:c r="A1968" s="0" t="s">
        <x:v>2</x:v>
      </x:c>
      <x:c r="B1968" s="0" t="s">
        <x:v>4</x:v>
      </x:c>
      <x:c r="C1968" s="0" t="s">
        <x:v>115</x:v>
      </x:c>
      <x:c r="D1968" s="0" t="s">
        <x:v>116</x:v>
      </x:c>
      <x:c r="E1968" s="0" t="s">
        <x:v>52</x:v>
      </x:c>
      <x:c r="F1968" s="0" t="s">
        <x:v>54</x:v>
      </x:c>
      <x:c r="G1968" s="0" t="s">
        <x:v>77</x:v>
      </x:c>
      <x:c r="H1968" s="0" t="s">
        <x:v>78</x:v>
      </x:c>
      <x:c r="I1968" s="0" t="s">
        <x:v>66</x:v>
      </x:c>
      <x:c r="J1968" s="0" t="s">
        <x:v>67</x:v>
      </x:c>
      <x:c r="K1968" s="0" t="s">
        <x:v>58</x:v>
      </x:c>
      <x:c r="L1968" s="0" t="s">
        <x:v>58</x:v>
      </x:c>
      <x:c r="M1968" s="0" t="s">
        <x:v>59</x:v>
      </x:c>
      <x:c r="N1968" s="0">
        <x:v>1614</x:v>
      </x:c>
    </x:row>
    <x:row r="1969" spans="1:14">
      <x:c r="A1969" s="0" t="s">
        <x:v>2</x:v>
      </x:c>
      <x:c r="B1969" s="0" t="s">
        <x:v>4</x:v>
      </x:c>
      <x:c r="C1969" s="0" t="s">
        <x:v>115</x:v>
      </x:c>
      <x:c r="D1969" s="0" t="s">
        <x:v>116</x:v>
      </x:c>
      <x:c r="E1969" s="0" t="s">
        <x:v>52</x:v>
      </x:c>
      <x:c r="F1969" s="0" t="s">
        <x:v>54</x:v>
      </x:c>
      <x:c r="G1969" s="0" t="s">
        <x:v>77</x:v>
      </x:c>
      <x:c r="H1969" s="0" t="s">
        <x:v>78</x:v>
      </x:c>
      <x:c r="I1969" s="0" t="s">
        <x:v>68</x:v>
      </x:c>
      <x:c r="J1969" s="0" t="s">
        <x:v>69</x:v>
      </x:c>
      <x:c r="K1969" s="0" t="s">
        <x:v>58</x:v>
      </x:c>
      <x:c r="L1969" s="0" t="s">
        <x:v>58</x:v>
      </x:c>
      <x:c r="M1969" s="0" t="s">
        <x:v>59</x:v>
      </x:c>
      <x:c r="N1969" s="0">
        <x:v>1070</x:v>
      </x:c>
    </x:row>
    <x:row r="1970" spans="1:14">
      <x:c r="A1970" s="0" t="s">
        <x:v>2</x:v>
      </x:c>
      <x:c r="B1970" s="0" t="s">
        <x:v>4</x:v>
      </x:c>
      <x:c r="C1970" s="0" t="s">
        <x:v>115</x:v>
      </x:c>
      <x:c r="D1970" s="0" t="s">
        <x:v>116</x:v>
      </x:c>
      <x:c r="E1970" s="0" t="s">
        <x:v>52</x:v>
      </x:c>
      <x:c r="F1970" s="0" t="s">
        <x:v>54</x:v>
      </x:c>
      <x:c r="G1970" s="0" t="s">
        <x:v>77</x:v>
      </x:c>
      <x:c r="H1970" s="0" t="s">
        <x:v>78</x:v>
      </x:c>
      <x:c r="I1970" s="0" t="s">
        <x:v>70</x:v>
      </x:c>
      <x:c r="J1970" s="0" t="s">
        <x:v>71</x:v>
      </x:c>
      <x:c r="K1970" s="0" t="s">
        <x:v>58</x:v>
      </x:c>
      <x:c r="L1970" s="0" t="s">
        <x:v>58</x:v>
      </x:c>
      <x:c r="M1970" s="0" t="s">
        <x:v>59</x:v>
      </x:c>
      <x:c r="N1970" s="0">
        <x:v>5777</x:v>
      </x:c>
    </x:row>
    <x:row r="1971" spans="1:14">
      <x:c r="A1971" s="0" t="s">
        <x:v>2</x:v>
      </x:c>
      <x:c r="B1971" s="0" t="s">
        <x:v>4</x:v>
      </x:c>
      <x:c r="C1971" s="0" t="s">
        <x:v>115</x:v>
      </x:c>
      <x:c r="D1971" s="0" t="s">
        <x:v>116</x:v>
      </x:c>
      <x:c r="E1971" s="0" t="s">
        <x:v>52</x:v>
      </x:c>
      <x:c r="F1971" s="0" t="s">
        <x:v>54</x:v>
      </x:c>
      <x:c r="G1971" s="0" t="s">
        <x:v>77</x:v>
      </x:c>
      <x:c r="H1971" s="0" t="s">
        <x:v>78</x:v>
      </x:c>
      <x:c r="I1971" s="0" t="s">
        <x:v>72</x:v>
      </x:c>
      <x:c r="J1971" s="0" t="s">
        <x:v>73</x:v>
      </x:c>
      <x:c r="K1971" s="0" t="s">
        <x:v>58</x:v>
      </x:c>
      <x:c r="L1971" s="0" t="s">
        <x:v>58</x:v>
      </x:c>
      <x:c r="M1971" s="0" t="s">
        <x:v>59</x:v>
      </x:c>
      <x:c r="N1971" s="0">
        <x:v>528</x:v>
      </x:c>
    </x:row>
    <x:row r="1972" spans="1:14">
      <x:c r="A1972" s="0" t="s">
        <x:v>2</x:v>
      </x:c>
      <x:c r="B1972" s="0" t="s">
        <x:v>4</x:v>
      </x:c>
      <x:c r="C1972" s="0" t="s">
        <x:v>115</x:v>
      </x:c>
      <x:c r="D1972" s="0" t="s">
        <x:v>116</x:v>
      </x:c>
      <x:c r="E1972" s="0" t="s">
        <x:v>52</x:v>
      </x:c>
      <x:c r="F1972" s="0" t="s">
        <x:v>54</x:v>
      </x:c>
      <x:c r="G1972" s="0" t="s">
        <x:v>77</x:v>
      </x:c>
      <x:c r="H1972" s="0" t="s">
        <x:v>78</x:v>
      </x:c>
      <x:c r="I1972" s="0" t="s">
        <x:v>52</x:v>
      </x:c>
      <x:c r="J1972" s="0" t="s">
        <x:v>74</x:v>
      </x:c>
      <x:c r="K1972" s="0" t="s">
        <x:v>58</x:v>
      </x:c>
      <x:c r="L1972" s="0" t="s">
        <x:v>58</x:v>
      </x:c>
      <x:c r="M1972" s="0" t="s">
        <x:v>59</x:v>
      </x:c>
      <x:c r="N1972" s="0">
        <x:v>132150</x:v>
      </x:c>
    </x:row>
    <x:row r="1973" spans="1:14">
      <x:c r="A1973" s="0" t="s">
        <x:v>2</x:v>
      </x:c>
      <x:c r="B1973" s="0" t="s">
        <x:v>4</x:v>
      </x:c>
      <x:c r="C1973" s="0" t="s">
        <x:v>115</x:v>
      </x:c>
      <x:c r="D1973" s="0" t="s">
        <x:v>116</x:v>
      </x:c>
      <x:c r="E1973" s="0" t="s">
        <x:v>52</x:v>
      </x:c>
      <x:c r="F1973" s="0" t="s">
        <x:v>54</x:v>
      </x:c>
      <x:c r="G1973" s="0" t="s">
        <x:v>79</x:v>
      </x:c>
      <x:c r="H1973" s="0" t="s">
        <x:v>80</x:v>
      </x:c>
      <x:c r="I1973" s="0" t="s">
        <x:v>56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297598</x:v>
      </x:c>
    </x:row>
    <x:row r="1974" spans="1:14">
      <x:c r="A1974" s="0" t="s">
        <x:v>2</x:v>
      </x:c>
      <x:c r="B1974" s="0" t="s">
        <x:v>4</x:v>
      </x:c>
      <x:c r="C1974" s="0" t="s">
        <x:v>115</x:v>
      </x:c>
      <x:c r="D1974" s="0" t="s">
        <x:v>116</x:v>
      </x:c>
      <x:c r="E1974" s="0" t="s">
        <x:v>52</x:v>
      </x:c>
      <x:c r="F1974" s="0" t="s">
        <x:v>54</x:v>
      </x:c>
      <x:c r="G1974" s="0" t="s">
        <x:v>79</x:v>
      </x:c>
      <x:c r="H1974" s="0" t="s">
        <x:v>80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  <x:c r="N1974" s="0">
        <x:v>32404</x:v>
      </x:c>
    </x:row>
    <x:row r="1975" spans="1:14">
      <x:c r="A1975" s="0" t="s">
        <x:v>2</x:v>
      </x:c>
      <x:c r="B1975" s="0" t="s">
        <x:v>4</x:v>
      </x:c>
      <x:c r="C1975" s="0" t="s">
        <x:v>115</x:v>
      </x:c>
      <x:c r="D1975" s="0" t="s">
        <x:v>116</x:v>
      </x:c>
      <x:c r="E1975" s="0" t="s">
        <x:v>52</x:v>
      </x:c>
      <x:c r="F1975" s="0" t="s">
        <x:v>54</x:v>
      </x:c>
      <x:c r="G1975" s="0" t="s">
        <x:v>79</x:v>
      </x:c>
      <x:c r="H1975" s="0" t="s">
        <x:v>80</x:v>
      </x:c>
      <x:c r="I1975" s="0" t="s">
        <x:v>62</x:v>
      </x:c>
      <x:c r="J1975" s="0" t="s">
        <x:v>63</x:v>
      </x:c>
      <x:c r="K1975" s="0" t="s">
        <x:v>58</x:v>
      </x:c>
      <x:c r="L1975" s="0" t="s">
        <x:v>58</x:v>
      </x:c>
      <x:c r="M1975" s="0" t="s">
        <x:v>59</x:v>
      </x:c>
      <x:c r="N1975" s="0">
        <x:v>7780</x:v>
      </x:c>
    </x:row>
    <x:row r="1976" spans="1:14">
      <x:c r="A1976" s="0" t="s">
        <x:v>2</x:v>
      </x:c>
      <x:c r="B1976" s="0" t="s">
        <x:v>4</x:v>
      </x:c>
      <x:c r="C1976" s="0" t="s">
        <x:v>115</x:v>
      </x:c>
      <x:c r="D1976" s="0" t="s">
        <x:v>116</x:v>
      </x:c>
      <x:c r="E1976" s="0" t="s">
        <x:v>52</x:v>
      </x:c>
      <x:c r="F1976" s="0" t="s">
        <x:v>54</x:v>
      </x:c>
      <x:c r="G1976" s="0" t="s">
        <x:v>79</x:v>
      </x:c>
      <x:c r="H1976" s="0" t="s">
        <x:v>80</x:v>
      </x:c>
      <x:c r="I1976" s="0" t="s">
        <x:v>64</x:v>
      </x:c>
      <x:c r="J1976" s="0" t="s">
        <x:v>65</x:v>
      </x:c>
      <x:c r="K1976" s="0" t="s">
        <x:v>58</x:v>
      </x:c>
      <x:c r="L1976" s="0" t="s">
        <x:v>58</x:v>
      </x:c>
      <x:c r="M1976" s="0" t="s">
        <x:v>59</x:v>
      </x:c>
      <x:c r="N1976" s="0">
        <x:v>4015</x:v>
      </x:c>
    </x:row>
    <x:row r="1977" spans="1:14">
      <x:c r="A1977" s="0" t="s">
        <x:v>2</x:v>
      </x:c>
      <x:c r="B1977" s="0" t="s">
        <x:v>4</x:v>
      </x:c>
      <x:c r="C1977" s="0" t="s">
        <x:v>115</x:v>
      </x:c>
      <x:c r="D1977" s="0" t="s">
        <x:v>116</x:v>
      </x:c>
      <x:c r="E1977" s="0" t="s">
        <x:v>52</x:v>
      </x:c>
      <x:c r="F1977" s="0" t="s">
        <x:v>54</x:v>
      </x:c>
      <x:c r="G1977" s="0" t="s">
        <x:v>79</x:v>
      </x:c>
      <x:c r="H1977" s="0" t="s">
        <x:v>80</x:v>
      </x:c>
      <x:c r="I1977" s="0" t="s">
        <x:v>66</x:v>
      </x:c>
      <x:c r="J1977" s="0" t="s">
        <x:v>67</x:v>
      </x:c>
      <x:c r="K1977" s="0" t="s">
        <x:v>58</x:v>
      </x:c>
      <x:c r="L1977" s="0" t="s">
        <x:v>58</x:v>
      </x:c>
      <x:c r="M1977" s="0" t="s">
        <x:v>59</x:v>
      </x:c>
      <x:c r="N1977" s="0">
        <x:v>3124</x:v>
      </x:c>
    </x:row>
    <x:row r="1978" spans="1:14">
      <x:c r="A1978" s="0" t="s">
        <x:v>2</x:v>
      </x:c>
      <x:c r="B1978" s="0" t="s">
        <x:v>4</x:v>
      </x:c>
      <x:c r="C1978" s="0" t="s">
        <x:v>115</x:v>
      </x:c>
      <x:c r="D1978" s="0" t="s">
        <x:v>116</x:v>
      </x:c>
      <x:c r="E1978" s="0" t="s">
        <x:v>52</x:v>
      </x:c>
      <x:c r="F1978" s="0" t="s">
        <x:v>54</x:v>
      </x:c>
      <x:c r="G1978" s="0" t="s">
        <x:v>79</x:v>
      </x:c>
      <x:c r="H1978" s="0" t="s">
        <x:v>80</x:v>
      </x:c>
      <x:c r="I1978" s="0" t="s">
        <x:v>68</x:v>
      </x:c>
      <x:c r="J1978" s="0" t="s">
        <x:v>69</x:v>
      </x:c>
      <x:c r="K1978" s="0" t="s">
        <x:v>58</x:v>
      </x:c>
      <x:c r="L1978" s="0" t="s">
        <x:v>58</x:v>
      </x:c>
      <x:c r="M1978" s="0" t="s">
        <x:v>59</x:v>
      </x:c>
      <x:c r="N1978" s="0">
        <x:v>2072</x:v>
      </x:c>
    </x:row>
    <x:row r="1979" spans="1:14">
      <x:c r="A1979" s="0" t="s">
        <x:v>2</x:v>
      </x:c>
      <x:c r="B1979" s="0" t="s">
        <x:v>4</x:v>
      </x:c>
      <x:c r="C1979" s="0" t="s">
        <x:v>115</x:v>
      </x:c>
      <x:c r="D1979" s="0" t="s">
        <x:v>116</x:v>
      </x:c>
      <x:c r="E1979" s="0" t="s">
        <x:v>52</x:v>
      </x:c>
      <x:c r="F1979" s="0" t="s">
        <x:v>54</x:v>
      </x:c>
      <x:c r="G1979" s="0" t="s">
        <x:v>79</x:v>
      </x:c>
      <x:c r="H1979" s="0" t="s">
        <x:v>80</x:v>
      </x:c>
      <x:c r="I1979" s="0" t="s">
        <x:v>70</x:v>
      </x:c>
      <x:c r="J1979" s="0" t="s">
        <x:v>71</x:v>
      </x:c>
      <x:c r="K1979" s="0" t="s">
        <x:v>58</x:v>
      </x:c>
      <x:c r="L1979" s="0" t="s">
        <x:v>58</x:v>
      </x:c>
      <x:c r="M1979" s="0" t="s">
        <x:v>59</x:v>
      </x:c>
      <x:c r="N1979" s="0">
        <x:v>15413</x:v>
      </x:c>
    </x:row>
    <x:row r="1980" spans="1:14">
      <x:c r="A1980" s="0" t="s">
        <x:v>2</x:v>
      </x:c>
      <x:c r="B1980" s="0" t="s">
        <x:v>4</x:v>
      </x:c>
      <x:c r="C1980" s="0" t="s">
        <x:v>115</x:v>
      </x:c>
      <x:c r="D1980" s="0" t="s">
        <x:v>116</x:v>
      </x:c>
      <x:c r="E1980" s="0" t="s">
        <x:v>52</x:v>
      </x:c>
      <x:c r="F1980" s="0" t="s">
        <x:v>54</x:v>
      </x:c>
      <x:c r="G1980" s="0" t="s">
        <x:v>79</x:v>
      </x:c>
      <x:c r="H1980" s="0" t="s">
        <x:v>80</x:v>
      </x:c>
      <x:c r="I1980" s="0" t="s">
        <x:v>72</x:v>
      </x:c>
      <x:c r="J1980" s="0" t="s">
        <x:v>73</x:v>
      </x:c>
      <x:c r="K1980" s="0" t="s">
        <x:v>58</x:v>
      </x:c>
      <x:c r="L1980" s="0" t="s">
        <x:v>58</x:v>
      </x:c>
      <x:c r="M1980" s="0" t="s">
        <x:v>59</x:v>
      </x:c>
      <x:c r="N1980" s="0">
        <x:v>1326</x:v>
      </x:c>
    </x:row>
    <x:row r="1981" spans="1:14">
      <x:c r="A1981" s="0" t="s">
        <x:v>2</x:v>
      </x:c>
      <x:c r="B1981" s="0" t="s">
        <x:v>4</x:v>
      </x:c>
      <x:c r="C1981" s="0" t="s">
        <x:v>115</x:v>
      </x:c>
      <x:c r="D1981" s="0" t="s">
        <x:v>116</x:v>
      </x:c>
      <x:c r="E1981" s="0" t="s">
        <x:v>52</x:v>
      </x:c>
      <x:c r="F1981" s="0" t="s">
        <x:v>54</x:v>
      </x:c>
      <x:c r="G1981" s="0" t="s">
        <x:v>79</x:v>
      </x:c>
      <x:c r="H1981" s="0" t="s">
        <x:v>80</x:v>
      </x:c>
      <x:c r="I1981" s="0" t="s">
        <x:v>52</x:v>
      </x:c>
      <x:c r="J1981" s="0" t="s">
        <x:v>74</x:v>
      </x:c>
      <x:c r="K1981" s="0" t="s">
        <x:v>58</x:v>
      </x:c>
      <x:c r="L1981" s="0" t="s">
        <x:v>58</x:v>
      </x:c>
      <x:c r="M1981" s="0" t="s">
        <x:v>59</x:v>
      </x:c>
      <x:c r="N1981" s="0">
        <x:v>331328</x:v>
      </x:c>
    </x:row>
    <x:row r="1982" spans="1:14">
      <x:c r="A1982" s="0" t="s">
        <x:v>2</x:v>
      </x:c>
      <x:c r="B1982" s="0" t="s">
        <x:v>4</x:v>
      </x:c>
      <x:c r="C1982" s="0" t="s">
        <x:v>115</x:v>
      </x:c>
      <x:c r="D1982" s="0" t="s">
        <x:v>116</x:v>
      </x:c>
      <x:c r="E1982" s="0" t="s">
        <x:v>52</x:v>
      </x:c>
      <x:c r="F1982" s="0" t="s">
        <x:v>54</x:v>
      </x:c>
      <x:c r="G1982" s="0" t="s">
        <x:v>81</x:v>
      </x:c>
      <x:c r="H1982" s="0" t="s">
        <x:v>82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521854</x:v>
      </x:c>
    </x:row>
    <x:row r="1983" spans="1:14">
      <x:c r="A1983" s="0" t="s">
        <x:v>2</x:v>
      </x:c>
      <x:c r="B1983" s="0" t="s">
        <x:v>4</x:v>
      </x:c>
      <x:c r="C1983" s="0" t="s">
        <x:v>115</x:v>
      </x:c>
      <x:c r="D1983" s="0" t="s">
        <x:v>116</x:v>
      </x:c>
      <x:c r="E1983" s="0" t="s">
        <x:v>52</x:v>
      </x:c>
      <x:c r="F1983" s="0" t="s">
        <x:v>54</x:v>
      </x:c>
      <x:c r="G1983" s="0" t="s">
        <x:v>81</x:v>
      </x:c>
      <x:c r="H1983" s="0" t="s">
        <x:v>82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72473</x:v>
      </x:c>
    </x:row>
    <x:row r="1984" spans="1:14">
      <x:c r="A1984" s="0" t="s">
        <x:v>2</x:v>
      </x:c>
      <x:c r="B1984" s="0" t="s">
        <x:v>4</x:v>
      </x:c>
      <x:c r="C1984" s="0" t="s">
        <x:v>115</x:v>
      </x:c>
      <x:c r="D1984" s="0" t="s">
        <x:v>116</x:v>
      </x:c>
      <x:c r="E1984" s="0" t="s">
        <x:v>52</x:v>
      </x:c>
      <x:c r="F1984" s="0" t="s">
        <x:v>54</x:v>
      </x:c>
      <x:c r="G1984" s="0" t="s">
        <x:v>81</x:v>
      </x:c>
      <x:c r="H1984" s="0" t="s">
        <x:v>82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14633</x:v>
      </x:c>
    </x:row>
    <x:row r="1985" spans="1:14">
      <x:c r="A1985" s="0" t="s">
        <x:v>2</x:v>
      </x:c>
      <x:c r="B1985" s="0" t="s">
        <x:v>4</x:v>
      </x:c>
      <x:c r="C1985" s="0" t="s">
        <x:v>115</x:v>
      </x:c>
      <x:c r="D1985" s="0" t="s">
        <x:v>116</x:v>
      </x:c>
      <x:c r="E1985" s="0" t="s">
        <x:v>52</x:v>
      </x:c>
      <x:c r="F1985" s="0" t="s">
        <x:v>54</x:v>
      </x:c>
      <x:c r="G1985" s="0" t="s">
        <x:v>81</x:v>
      </x:c>
      <x:c r="H1985" s="0" t="s">
        <x:v>82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7312</x:v>
      </x:c>
    </x:row>
    <x:row r="1986" spans="1:14">
      <x:c r="A1986" s="0" t="s">
        <x:v>2</x:v>
      </x:c>
      <x:c r="B1986" s="0" t="s">
        <x:v>4</x:v>
      </x:c>
      <x:c r="C1986" s="0" t="s">
        <x:v>115</x:v>
      </x:c>
      <x:c r="D1986" s="0" t="s">
        <x:v>116</x:v>
      </x:c>
      <x:c r="E1986" s="0" t="s">
        <x:v>52</x:v>
      </x:c>
      <x:c r="F1986" s="0" t="s">
        <x:v>54</x:v>
      </x:c>
      <x:c r="G1986" s="0" t="s">
        <x:v>81</x:v>
      </x:c>
      <x:c r="H1986" s="0" t="s">
        <x:v>82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20282</x:v>
      </x:c>
    </x:row>
    <x:row r="1987" spans="1:14">
      <x:c r="A1987" s="0" t="s">
        <x:v>2</x:v>
      </x:c>
      <x:c r="B1987" s="0" t="s">
        <x:v>4</x:v>
      </x:c>
      <x:c r="C1987" s="0" t="s">
        <x:v>115</x:v>
      </x:c>
      <x:c r="D1987" s="0" t="s">
        <x:v>116</x:v>
      </x:c>
      <x:c r="E1987" s="0" t="s">
        <x:v>52</x:v>
      </x:c>
      <x:c r="F1987" s="0" t="s">
        <x:v>54</x:v>
      </x:c>
      <x:c r="G1987" s="0" t="s">
        <x:v>81</x:v>
      </x:c>
      <x:c r="H1987" s="0" t="s">
        <x:v>82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16213</x:v>
      </x:c>
    </x:row>
    <x:row r="1988" spans="1:14">
      <x:c r="A1988" s="0" t="s">
        <x:v>2</x:v>
      </x:c>
      <x:c r="B1988" s="0" t="s">
        <x:v>4</x:v>
      </x:c>
      <x:c r="C1988" s="0" t="s">
        <x:v>115</x:v>
      </x:c>
      <x:c r="D1988" s="0" t="s">
        <x:v>116</x:v>
      </x:c>
      <x:c r="E1988" s="0" t="s">
        <x:v>52</x:v>
      </x:c>
      <x:c r="F1988" s="0" t="s">
        <x:v>54</x:v>
      </x:c>
      <x:c r="G1988" s="0" t="s">
        <x:v>81</x:v>
      </x:c>
      <x:c r="H1988" s="0" t="s">
        <x:v>82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14033</x:v>
      </x:c>
    </x:row>
    <x:row r="1989" spans="1:14">
      <x:c r="A1989" s="0" t="s">
        <x:v>2</x:v>
      </x:c>
      <x:c r="B1989" s="0" t="s">
        <x:v>4</x:v>
      </x:c>
      <x:c r="C1989" s="0" t="s">
        <x:v>115</x:v>
      </x:c>
      <x:c r="D1989" s="0" t="s">
        <x:v>116</x:v>
      </x:c>
      <x:c r="E1989" s="0" t="s">
        <x:v>52</x:v>
      </x:c>
      <x:c r="F1989" s="0" t="s">
        <x:v>54</x:v>
      </x:c>
      <x:c r="G1989" s="0" t="s">
        <x:v>81</x:v>
      </x:c>
      <x:c r="H1989" s="0" t="s">
        <x:v>82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3199</x:v>
      </x:c>
    </x:row>
    <x:row r="1990" spans="1:14">
      <x:c r="A1990" s="0" t="s">
        <x:v>2</x:v>
      </x:c>
      <x:c r="B1990" s="0" t="s">
        <x:v>4</x:v>
      </x:c>
      <x:c r="C1990" s="0" t="s">
        <x:v>115</x:v>
      </x:c>
      <x:c r="D1990" s="0" t="s">
        <x:v>116</x:v>
      </x:c>
      <x:c r="E1990" s="0" t="s">
        <x:v>52</x:v>
      </x:c>
      <x:c r="F1990" s="0" t="s">
        <x:v>54</x:v>
      </x:c>
      <x:c r="G1990" s="0" t="s">
        <x:v>81</x:v>
      </x:c>
      <x:c r="H1990" s="0" t="s">
        <x:v>82</x:v>
      </x:c>
      <x:c r="I1990" s="0" t="s">
        <x:v>52</x:v>
      </x:c>
      <x:c r="J1990" s="0" t="s">
        <x:v>74</x:v>
      </x:c>
      <x:c r="K1990" s="0" t="s">
        <x:v>58</x:v>
      </x:c>
      <x:c r="L1990" s="0" t="s">
        <x:v>58</x:v>
      </x:c>
      <x:c r="M1990" s="0" t="s">
        <x:v>59</x:v>
      </x:c>
      <x:c r="N1990" s="0">
        <x:v>597526</x:v>
      </x:c>
    </x:row>
    <x:row r="1991" spans="1:14">
      <x:c r="A1991" s="0" t="s">
        <x:v>2</x:v>
      </x:c>
      <x:c r="B1991" s="0" t="s">
        <x:v>4</x:v>
      </x:c>
      <x:c r="C1991" s="0" t="s">
        <x:v>115</x:v>
      </x:c>
      <x:c r="D1991" s="0" t="s">
        <x:v>116</x:v>
      </x:c>
      <x:c r="E1991" s="0" t="s">
        <x:v>52</x:v>
      </x:c>
      <x:c r="F1991" s="0" t="s">
        <x:v>54</x:v>
      </x:c>
      <x:c r="G1991" s="0" t="s">
        <x:v>83</x:v>
      </x:c>
      <x:c r="H1991" s="0" t="s">
        <x:v>84</x:v>
      </x:c>
      <x:c r="I1991" s="0" t="s">
        <x:v>56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88038</x:v>
      </x:c>
    </x:row>
    <x:row r="1992" spans="1:14">
      <x:c r="A1992" s="0" t="s">
        <x:v>2</x:v>
      </x:c>
      <x:c r="B1992" s="0" t="s">
        <x:v>4</x:v>
      </x:c>
      <x:c r="C1992" s="0" t="s">
        <x:v>115</x:v>
      </x:c>
      <x:c r="D1992" s="0" t="s">
        <x:v>116</x:v>
      </x:c>
      <x:c r="E1992" s="0" t="s">
        <x:v>52</x:v>
      </x:c>
      <x:c r="F1992" s="0" t="s">
        <x:v>54</x:v>
      </x:c>
      <x:c r="G1992" s="0" t="s">
        <x:v>83</x:v>
      </x:c>
      <x:c r="H1992" s="0" t="s">
        <x:v>84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14140</x:v>
      </x:c>
    </x:row>
    <x:row r="1993" spans="1:14">
      <x:c r="A1993" s="0" t="s">
        <x:v>2</x:v>
      </x:c>
      <x:c r="B1993" s="0" t="s">
        <x:v>4</x:v>
      </x:c>
      <x:c r="C1993" s="0" t="s">
        <x:v>115</x:v>
      </x:c>
      <x:c r="D1993" s="0" t="s">
        <x:v>116</x:v>
      </x:c>
      <x:c r="E1993" s="0" t="s">
        <x:v>52</x:v>
      </x:c>
      <x:c r="F1993" s="0" t="s">
        <x:v>54</x:v>
      </x:c>
      <x:c r="G1993" s="0" t="s">
        <x:v>83</x:v>
      </x:c>
      <x:c r="H1993" s="0" t="s">
        <x:v>84</x:v>
      </x:c>
      <x:c r="I1993" s="0" t="s">
        <x:v>62</x:v>
      </x:c>
      <x:c r="J1993" s="0" t="s">
        <x:v>63</x:v>
      </x:c>
      <x:c r="K1993" s="0" t="s">
        <x:v>58</x:v>
      </x:c>
      <x:c r="L1993" s="0" t="s">
        <x:v>58</x:v>
      </x:c>
      <x:c r="M1993" s="0" t="s">
        <x:v>59</x:v>
      </x:c>
      <x:c r="N1993" s="0">
        <x:v>2301</x:v>
      </x:c>
    </x:row>
    <x:row r="1994" spans="1:14">
      <x:c r="A1994" s="0" t="s">
        <x:v>2</x:v>
      </x:c>
      <x:c r="B1994" s="0" t="s">
        <x:v>4</x:v>
      </x:c>
      <x:c r="C1994" s="0" t="s">
        <x:v>115</x:v>
      </x:c>
      <x:c r="D1994" s="0" t="s">
        <x:v>116</x:v>
      </x:c>
      <x:c r="E1994" s="0" t="s">
        <x:v>52</x:v>
      </x:c>
      <x:c r="F1994" s="0" t="s">
        <x:v>54</x:v>
      </x:c>
      <x:c r="G1994" s="0" t="s">
        <x:v>83</x:v>
      </x:c>
      <x:c r="H1994" s="0" t="s">
        <x:v>84</x:v>
      </x:c>
      <x:c r="I1994" s="0" t="s">
        <x:v>64</x:v>
      </x:c>
      <x:c r="J1994" s="0" t="s">
        <x:v>65</x:v>
      </x:c>
      <x:c r="K1994" s="0" t="s">
        <x:v>58</x:v>
      </x:c>
      <x:c r="L1994" s="0" t="s">
        <x:v>58</x:v>
      </x:c>
      <x:c r="M1994" s="0" t="s">
        <x:v>59</x:v>
      </x:c>
      <x:c r="N1994" s="0">
        <x:v>482</x:v>
      </x:c>
    </x:row>
    <x:row r="1995" spans="1:14">
      <x:c r="A1995" s="0" t="s">
        <x:v>2</x:v>
      </x:c>
      <x:c r="B1995" s="0" t="s">
        <x:v>4</x:v>
      </x:c>
      <x:c r="C1995" s="0" t="s">
        <x:v>115</x:v>
      </x:c>
      <x:c r="D1995" s="0" t="s">
        <x:v>116</x:v>
      </x:c>
      <x:c r="E1995" s="0" t="s">
        <x:v>52</x:v>
      </x:c>
      <x:c r="F1995" s="0" t="s">
        <x:v>54</x:v>
      </x:c>
      <x:c r="G1995" s="0" t="s">
        <x:v>83</x:v>
      </x:c>
      <x:c r="H1995" s="0" t="s">
        <x:v>84</x:v>
      </x:c>
      <x:c r="I1995" s="0" t="s">
        <x:v>66</x:v>
      </x:c>
      <x:c r="J1995" s="0" t="s">
        <x:v>67</x:v>
      </x:c>
      <x:c r="K1995" s="0" t="s">
        <x:v>58</x:v>
      </x:c>
      <x:c r="L1995" s="0" t="s">
        <x:v>58</x:v>
      </x:c>
      <x:c r="M1995" s="0" t="s">
        <x:v>59</x:v>
      </x:c>
      <x:c r="N1995" s="0">
        <x:v>5649</x:v>
      </x:c>
    </x:row>
    <x:row r="1996" spans="1:14">
      <x:c r="A1996" s="0" t="s">
        <x:v>2</x:v>
      </x:c>
      <x:c r="B1996" s="0" t="s">
        <x:v>4</x:v>
      </x:c>
      <x:c r="C1996" s="0" t="s">
        <x:v>115</x:v>
      </x:c>
      <x:c r="D1996" s="0" t="s">
        <x:v>116</x:v>
      </x:c>
      <x:c r="E1996" s="0" t="s">
        <x:v>52</x:v>
      </x:c>
      <x:c r="F1996" s="0" t="s">
        <x:v>54</x:v>
      </x:c>
      <x:c r="G1996" s="0" t="s">
        <x:v>83</x:v>
      </x:c>
      <x:c r="H1996" s="0" t="s">
        <x:v>84</x:v>
      </x:c>
      <x:c r="I1996" s="0" t="s">
        <x:v>68</x:v>
      </x:c>
      <x:c r="J1996" s="0" t="s">
        <x:v>69</x:v>
      </x:c>
      <x:c r="K1996" s="0" t="s">
        <x:v>58</x:v>
      </x:c>
      <x:c r="L1996" s="0" t="s">
        <x:v>58</x:v>
      </x:c>
      <x:c r="M1996" s="0" t="s">
        <x:v>59</x:v>
      </x:c>
      <x:c r="N1996" s="0">
        <x:v>3446</x:v>
      </x:c>
    </x:row>
    <x:row r="1997" spans="1:14">
      <x:c r="A1997" s="0" t="s">
        <x:v>2</x:v>
      </x:c>
      <x:c r="B1997" s="0" t="s">
        <x:v>4</x:v>
      </x:c>
      <x:c r="C1997" s="0" t="s">
        <x:v>115</x:v>
      </x:c>
      <x:c r="D1997" s="0" t="s">
        <x:v>116</x:v>
      </x:c>
      <x:c r="E1997" s="0" t="s">
        <x:v>52</x:v>
      </x:c>
      <x:c r="F1997" s="0" t="s">
        <x:v>54</x:v>
      </x:c>
      <x:c r="G1997" s="0" t="s">
        <x:v>83</x:v>
      </x:c>
      <x:c r="H1997" s="0" t="s">
        <x:v>84</x:v>
      </x:c>
      <x:c r="I1997" s="0" t="s">
        <x:v>70</x:v>
      </x:c>
      <x:c r="J1997" s="0" t="s">
        <x:v>71</x:v>
      </x:c>
      <x:c r="K1997" s="0" t="s">
        <x:v>58</x:v>
      </x:c>
      <x:c r="L1997" s="0" t="s">
        <x:v>58</x:v>
      </x:c>
      <x:c r="M1997" s="0" t="s">
        <x:v>59</x:v>
      </x:c>
      <x:c r="N1997" s="0">
        <x:v>2262</x:v>
      </x:c>
    </x:row>
    <x:row r="1998" spans="1:14">
      <x:c r="A1998" s="0" t="s">
        <x:v>2</x:v>
      </x:c>
      <x:c r="B1998" s="0" t="s">
        <x:v>4</x:v>
      </x:c>
      <x:c r="C1998" s="0" t="s">
        <x:v>115</x:v>
      </x:c>
      <x:c r="D1998" s="0" t="s">
        <x:v>116</x:v>
      </x:c>
      <x:c r="E1998" s="0" t="s">
        <x:v>52</x:v>
      </x:c>
      <x:c r="F1998" s="0" t="s">
        <x:v>54</x:v>
      </x:c>
      <x:c r="G1998" s="0" t="s">
        <x:v>83</x:v>
      </x:c>
      <x:c r="H1998" s="0" t="s">
        <x:v>84</x:v>
      </x:c>
      <x:c r="I1998" s="0" t="s">
        <x:v>72</x:v>
      </x:c>
      <x:c r="J1998" s="0" t="s">
        <x:v>73</x:v>
      </x:c>
      <x:c r="K1998" s="0" t="s">
        <x:v>58</x:v>
      </x:c>
      <x:c r="L1998" s="0" t="s">
        <x:v>58</x:v>
      </x:c>
      <x:c r="M1998" s="0" t="s">
        <x:v>59</x:v>
      </x:c>
      <x:c r="N1998" s="0">
        <x:v>939</x:v>
      </x:c>
    </x:row>
    <x:row r="1999" spans="1:14">
      <x:c r="A1999" s="0" t="s">
        <x:v>2</x:v>
      </x:c>
      <x:c r="B1999" s="0" t="s">
        <x:v>4</x:v>
      </x:c>
      <x:c r="C1999" s="0" t="s">
        <x:v>115</x:v>
      </x:c>
      <x:c r="D1999" s="0" t="s">
        <x:v>116</x:v>
      </x:c>
      <x:c r="E1999" s="0" t="s">
        <x:v>52</x:v>
      </x:c>
      <x:c r="F1999" s="0" t="s">
        <x:v>54</x:v>
      </x:c>
      <x:c r="G1999" s="0" t="s">
        <x:v>83</x:v>
      </x:c>
      <x:c r="H1999" s="0" t="s">
        <x:v>84</x:v>
      </x:c>
      <x:c r="I1999" s="0" t="s">
        <x:v>52</x:v>
      </x:c>
      <x:c r="J1999" s="0" t="s">
        <x:v>74</x:v>
      </x:c>
      <x:c r="K1999" s="0" t="s">
        <x:v>58</x:v>
      </x:c>
      <x:c r="L1999" s="0" t="s">
        <x:v>58</x:v>
      </x:c>
      <x:c r="M1999" s="0" t="s">
        <x:v>59</x:v>
      </x:c>
      <x:c r="N1999" s="0">
        <x:v>103117</x:v>
      </x:c>
    </x:row>
    <x:row r="2000" spans="1:14">
      <x:c r="A2000" s="0" t="s">
        <x:v>2</x:v>
      </x:c>
      <x:c r="B2000" s="0" t="s">
        <x:v>4</x:v>
      </x:c>
      <x:c r="C2000" s="0" t="s">
        <x:v>115</x:v>
      </x:c>
      <x:c r="D2000" s="0" t="s">
        <x:v>116</x:v>
      </x:c>
      <x:c r="E2000" s="0" t="s">
        <x:v>52</x:v>
      </x:c>
      <x:c r="F2000" s="0" t="s">
        <x:v>54</x:v>
      </x:c>
      <x:c r="G2000" s="0" t="s">
        <x:v>85</x:v>
      </x:c>
      <x:c r="H2000" s="0" t="s">
        <x:v>86</x:v>
      </x:c>
      <x:c r="I2000" s="0" t="s">
        <x:v>56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136582</x:v>
      </x:c>
    </x:row>
    <x:row r="2001" spans="1:14">
      <x:c r="A2001" s="0" t="s">
        <x:v>2</x:v>
      </x:c>
      <x:c r="B2001" s="0" t="s">
        <x:v>4</x:v>
      </x:c>
      <x:c r="C2001" s="0" t="s">
        <x:v>115</x:v>
      </x:c>
      <x:c r="D2001" s="0" t="s">
        <x:v>116</x:v>
      </x:c>
      <x:c r="E2001" s="0" t="s">
        <x:v>52</x:v>
      </x:c>
      <x:c r="F2001" s="0" t="s">
        <x:v>54</x:v>
      </x:c>
      <x:c r="G2001" s="0" t="s">
        <x:v>85</x:v>
      </x:c>
      <x:c r="H2001" s="0" t="s">
        <x:v>86</x:v>
      </x:c>
      <x:c r="I2001" s="0" t="s">
        <x:v>60</x:v>
      </x:c>
      <x:c r="J2001" s="0" t="s">
        <x:v>61</x:v>
      </x:c>
      <x:c r="K2001" s="0" t="s">
        <x:v>58</x:v>
      </x:c>
      <x:c r="L2001" s="0" t="s">
        <x:v>58</x:v>
      </x:c>
      <x:c r="M2001" s="0" t="s">
        <x:v>59</x:v>
      </x:c>
      <x:c r="N2001" s="0">
        <x:v>27200</x:v>
      </x:c>
    </x:row>
    <x:row r="2002" spans="1:14">
      <x:c r="A2002" s="0" t="s">
        <x:v>2</x:v>
      </x:c>
      <x:c r="B2002" s="0" t="s">
        <x:v>4</x:v>
      </x:c>
      <x:c r="C2002" s="0" t="s">
        <x:v>115</x:v>
      </x:c>
      <x:c r="D2002" s="0" t="s">
        <x:v>116</x:v>
      </x:c>
      <x:c r="E2002" s="0" t="s">
        <x:v>52</x:v>
      </x:c>
      <x:c r="F2002" s="0" t="s">
        <x:v>54</x:v>
      </x:c>
      <x:c r="G2002" s="0" t="s">
        <x:v>85</x:v>
      </x:c>
      <x:c r="H2002" s="0" t="s">
        <x:v>86</x:v>
      </x:c>
      <x:c r="I2002" s="0" t="s">
        <x:v>62</x:v>
      </x:c>
      <x:c r="J2002" s="0" t="s">
        <x:v>63</x:v>
      </x:c>
      <x:c r="K2002" s="0" t="s">
        <x:v>58</x:v>
      </x:c>
      <x:c r="L2002" s="0" t="s">
        <x:v>58</x:v>
      </x:c>
      <x:c r="M2002" s="0" t="s">
        <x:v>59</x:v>
      </x:c>
      <x:c r="N2002" s="0">
        <x:v>4137</x:v>
      </x:c>
    </x:row>
    <x:row r="2003" spans="1:14">
      <x:c r="A2003" s="0" t="s">
        <x:v>2</x:v>
      </x:c>
      <x:c r="B2003" s="0" t="s">
        <x:v>4</x:v>
      </x:c>
      <x:c r="C2003" s="0" t="s">
        <x:v>115</x:v>
      </x:c>
      <x:c r="D2003" s="0" t="s">
        <x:v>116</x:v>
      </x:c>
      <x:c r="E2003" s="0" t="s">
        <x:v>52</x:v>
      </x:c>
      <x:c r="F2003" s="0" t="s">
        <x:v>54</x:v>
      </x:c>
      <x:c r="G2003" s="0" t="s">
        <x:v>85</x:v>
      </x:c>
      <x:c r="H2003" s="0" t="s">
        <x:v>86</x:v>
      </x:c>
      <x:c r="I2003" s="0" t="s">
        <x:v>64</x:v>
      </x:c>
      <x:c r="J2003" s="0" t="s">
        <x:v>65</x:v>
      </x:c>
      <x:c r="K2003" s="0" t="s">
        <x:v>58</x:v>
      </x:c>
      <x:c r="L2003" s="0" t="s">
        <x:v>58</x:v>
      </x:c>
      <x:c r="M2003" s="0" t="s">
        <x:v>59</x:v>
      </x:c>
      <x:c r="N2003" s="0">
        <x:v>972</x:v>
      </x:c>
    </x:row>
    <x:row r="2004" spans="1:14">
      <x:c r="A2004" s="0" t="s">
        <x:v>2</x:v>
      </x:c>
      <x:c r="B2004" s="0" t="s">
        <x:v>4</x:v>
      </x:c>
      <x:c r="C2004" s="0" t="s">
        <x:v>115</x:v>
      </x:c>
      <x:c r="D2004" s="0" t="s">
        <x:v>116</x:v>
      </x:c>
      <x:c r="E2004" s="0" t="s">
        <x:v>52</x:v>
      </x:c>
      <x:c r="F2004" s="0" t="s">
        <x:v>54</x:v>
      </x:c>
      <x:c r="G2004" s="0" t="s">
        <x:v>85</x:v>
      </x:c>
      <x:c r="H2004" s="0" t="s">
        <x:v>86</x:v>
      </x:c>
      <x:c r="I2004" s="0" t="s">
        <x:v>66</x:v>
      </x:c>
      <x:c r="J2004" s="0" t="s">
        <x:v>67</x:v>
      </x:c>
      <x:c r="K2004" s="0" t="s">
        <x:v>58</x:v>
      </x:c>
      <x:c r="L2004" s="0" t="s">
        <x:v>58</x:v>
      </x:c>
      <x:c r="M2004" s="0" t="s">
        <x:v>59</x:v>
      </x:c>
      <x:c r="N2004" s="0">
        <x:v>8780</x:v>
      </x:c>
    </x:row>
    <x:row r="2005" spans="1:14">
      <x:c r="A2005" s="0" t="s">
        <x:v>2</x:v>
      </x:c>
      <x:c r="B2005" s="0" t="s">
        <x:v>4</x:v>
      </x:c>
      <x:c r="C2005" s="0" t="s">
        <x:v>115</x:v>
      </x:c>
      <x:c r="D2005" s="0" t="s">
        <x:v>116</x:v>
      </x:c>
      <x:c r="E2005" s="0" t="s">
        <x:v>52</x:v>
      </x:c>
      <x:c r="F2005" s="0" t="s">
        <x:v>54</x:v>
      </x:c>
      <x:c r="G2005" s="0" t="s">
        <x:v>85</x:v>
      </x:c>
      <x:c r="H2005" s="0" t="s">
        <x:v>86</x:v>
      </x:c>
      <x:c r="I2005" s="0" t="s">
        <x:v>68</x:v>
      </x:c>
      <x:c r="J2005" s="0" t="s">
        <x:v>69</x:v>
      </x:c>
      <x:c r="K2005" s="0" t="s">
        <x:v>58</x:v>
      </x:c>
      <x:c r="L2005" s="0" t="s">
        <x:v>58</x:v>
      </x:c>
      <x:c r="M2005" s="0" t="s">
        <x:v>59</x:v>
      </x:c>
      <x:c r="N2005" s="0">
        <x:v>7523</x:v>
      </x:c>
    </x:row>
    <x:row r="2006" spans="1:14">
      <x:c r="A2006" s="0" t="s">
        <x:v>2</x:v>
      </x:c>
      <x:c r="B2006" s="0" t="s">
        <x:v>4</x:v>
      </x:c>
      <x:c r="C2006" s="0" t="s">
        <x:v>115</x:v>
      </x:c>
      <x:c r="D2006" s="0" t="s">
        <x:v>116</x:v>
      </x:c>
      <x:c r="E2006" s="0" t="s">
        <x:v>52</x:v>
      </x:c>
      <x:c r="F2006" s="0" t="s">
        <x:v>54</x:v>
      </x:c>
      <x:c r="G2006" s="0" t="s">
        <x:v>85</x:v>
      </x:c>
      <x:c r="H2006" s="0" t="s">
        <x:v>86</x:v>
      </x:c>
      <x:c r="I2006" s="0" t="s">
        <x:v>70</x:v>
      </x:c>
      <x:c r="J2006" s="0" t="s">
        <x:v>71</x:v>
      </x:c>
      <x:c r="K2006" s="0" t="s">
        <x:v>58</x:v>
      </x:c>
      <x:c r="L2006" s="0" t="s">
        <x:v>58</x:v>
      </x:c>
      <x:c r="M2006" s="0" t="s">
        <x:v>59</x:v>
      </x:c>
      <x:c r="N2006" s="0">
        <x:v>5788</x:v>
      </x:c>
    </x:row>
    <x:row r="2007" spans="1:14">
      <x:c r="A2007" s="0" t="s">
        <x:v>2</x:v>
      </x:c>
      <x:c r="B2007" s="0" t="s">
        <x:v>4</x:v>
      </x:c>
      <x:c r="C2007" s="0" t="s">
        <x:v>115</x:v>
      </x:c>
      <x:c r="D2007" s="0" t="s">
        <x:v>116</x:v>
      </x:c>
      <x:c r="E2007" s="0" t="s">
        <x:v>52</x:v>
      </x:c>
      <x:c r="F2007" s="0" t="s">
        <x:v>54</x:v>
      </x:c>
      <x:c r="G2007" s="0" t="s">
        <x:v>85</x:v>
      </x:c>
      <x:c r="H2007" s="0" t="s">
        <x:v>86</x:v>
      </x:c>
      <x:c r="I2007" s="0" t="s">
        <x:v>72</x:v>
      </x:c>
      <x:c r="J2007" s="0" t="s">
        <x:v>73</x:v>
      </x:c>
      <x:c r="K2007" s="0" t="s">
        <x:v>58</x:v>
      </x:c>
      <x:c r="L2007" s="0" t="s">
        <x:v>58</x:v>
      </x:c>
      <x:c r="M2007" s="0" t="s">
        <x:v>59</x:v>
      </x:c>
      <x:c r="N2007" s="0">
        <x:v>1120</x:v>
      </x:c>
    </x:row>
    <x:row r="2008" spans="1:14">
      <x:c r="A2008" s="0" t="s">
        <x:v>2</x:v>
      </x:c>
      <x:c r="B2008" s="0" t="s">
        <x:v>4</x:v>
      </x:c>
      <x:c r="C2008" s="0" t="s">
        <x:v>115</x:v>
      </x:c>
      <x:c r="D2008" s="0" t="s">
        <x:v>116</x:v>
      </x:c>
      <x:c r="E2008" s="0" t="s">
        <x:v>52</x:v>
      </x:c>
      <x:c r="F2008" s="0" t="s">
        <x:v>54</x:v>
      </x:c>
      <x:c r="G2008" s="0" t="s">
        <x:v>85</x:v>
      </x:c>
      <x:c r="H2008" s="0" t="s">
        <x:v>86</x:v>
      </x:c>
      <x:c r="I2008" s="0" t="s">
        <x:v>52</x:v>
      </x:c>
      <x:c r="J2008" s="0" t="s">
        <x:v>74</x:v>
      </x:c>
      <x:c r="K2008" s="0" t="s">
        <x:v>58</x:v>
      </x:c>
      <x:c r="L2008" s="0" t="s">
        <x:v>58</x:v>
      </x:c>
      <x:c r="M2008" s="0" t="s">
        <x:v>59</x:v>
      </x:c>
      <x:c r="N2008" s="0">
        <x:v>164902</x:v>
      </x:c>
    </x:row>
    <x:row r="2009" spans="1:14">
      <x:c r="A2009" s="0" t="s">
        <x:v>2</x:v>
      </x:c>
      <x:c r="B2009" s="0" t="s">
        <x:v>4</x:v>
      </x:c>
      <x:c r="C2009" s="0" t="s">
        <x:v>115</x:v>
      </x:c>
      <x:c r="D2009" s="0" t="s">
        <x:v>116</x:v>
      </x:c>
      <x:c r="E2009" s="0" t="s">
        <x:v>52</x:v>
      </x:c>
      <x:c r="F2009" s="0" t="s">
        <x:v>54</x:v>
      </x:c>
      <x:c r="G2009" s="0" t="s">
        <x:v>87</x:v>
      </x:c>
      <x:c r="H2009" s="0" t="s">
        <x:v>88</x:v>
      </x:c>
      <x:c r="I2009" s="0" t="s">
        <x:v>56</x:v>
      </x:c>
      <x:c r="J2009" s="0" t="s">
        <x:v>57</x:v>
      </x:c>
      <x:c r="K2009" s="0" t="s">
        <x:v>58</x:v>
      </x:c>
      <x:c r="L2009" s="0" t="s">
        <x:v>58</x:v>
      </x:c>
      <x:c r="M2009" s="0" t="s">
        <x:v>59</x:v>
      </x:c>
      <x:c r="N2009" s="0">
        <x:v>52572</x:v>
      </x:c>
    </x:row>
    <x:row r="2010" spans="1:14">
      <x:c r="A2010" s="0" t="s">
        <x:v>2</x:v>
      </x:c>
      <x:c r="B2010" s="0" t="s">
        <x:v>4</x:v>
      </x:c>
      <x:c r="C2010" s="0" t="s">
        <x:v>115</x:v>
      </x:c>
      <x:c r="D2010" s="0" t="s">
        <x:v>116</x:v>
      </x:c>
      <x:c r="E2010" s="0" t="s">
        <x:v>52</x:v>
      </x:c>
      <x:c r="F2010" s="0" t="s">
        <x:v>54</x:v>
      </x:c>
      <x:c r="G2010" s="0" t="s">
        <x:v>87</x:v>
      </x:c>
      <x:c r="H2010" s="0" t="s">
        <x:v>88</x:v>
      </x:c>
      <x:c r="I2010" s="0" t="s">
        <x:v>60</x:v>
      </x:c>
      <x:c r="J2010" s="0" t="s">
        <x:v>61</x:v>
      </x:c>
      <x:c r="K2010" s="0" t="s">
        <x:v>58</x:v>
      </x:c>
      <x:c r="L2010" s="0" t="s">
        <x:v>58</x:v>
      </x:c>
      <x:c r="M2010" s="0" t="s">
        <x:v>59</x:v>
      </x:c>
      <x:c r="N2010" s="0">
        <x:v>15302</x:v>
      </x:c>
    </x:row>
    <x:row r="2011" spans="1:14">
      <x:c r="A2011" s="0" t="s">
        <x:v>2</x:v>
      </x:c>
      <x:c r="B2011" s="0" t="s">
        <x:v>4</x:v>
      </x:c>
      <x:c r="C2011" s="0" t="s">
        <x:v>115</x:v>
      </x:c>
      <x:c r="D2011" s="0" t="s">
        <x:v>116</x:v>
      </x:c>
      <x:c r="E2011" s="0" t="s">
        <x:v>52</x:v>
      </x:c>
      <x:c r="F2011" s="0" t="s">
        <x:v>54</x:v>
      </x:c>
      <x:c r="G2011" s="0" t="s">
        <x:v>87</x:v>
      </x:c>
      <x:c r="H2011" s="0" t="s">
        <x:v>88</x:v>
      </x:c>
      <x:c r="I2011" s="0" t="s">
        <x:v>62</x:v>
      </x:c>
      <x:c r="J2011" s="0" t="s">
        <x:v>63</x:v>
      </x:c>
      <x:c r="K2011" s="0" t="s">
        <x:v>58</x:v>
      </x:c>
      <x:c r="L2011" s="0" t="s">
        <x:v>58</x:v>
      </x:c>
      <x:c r="M2011" s="0" t="s">
        <x:v>59</x:v>
      </x:c>
      <x:c r="N2011" s="0">
        <x:v>1358</x:v>
      </x:c>
    </x:row>
    <x:row r="2012" spans="1:14">
      <x:c r="A2012" s="0" t="s">
        <x:v>2</x:v>
      </x:c>
      <x:c r="B2012" s="0" t="s">
        <x:v>4</x:v>
      </x:c>
      <x:c r="C2012" s="0" t="s">
        <x:v>115</x:v>
      </x:c>
      <x:c r="D2012" s="0" t="s">
        <x:v>116</x:v>
      </x:c>
      <x:c r="E2012" s="0" t="s">
        <x:v>52</x:v>
      </x:c>
      <x:c r="F2012" s="0" t="s">
        <x:v>54</x:v>
      </x:c>
      <x:c r="G2012" s="0" t="s">
        <x:v>87</x:v>
      </x:c>
      <x:c r="H2012" s="0" t="s">
        <x:v>88</x:v>
      </x:c>
      <x:c r="I2012" s="0" t="s">
        <x:v>64</x:v>
      </x:c>
      <x:c r="J2012" s="0" t="s">
        <x:v>65</x:v>
      </x:c>
      <x:c r="K2012" s="0" t="s">
        <x:v>58</x:v>
      </x:c>
      <x:c r="L2012" s="0" t="s">
        <x:v>58</x:v>
      </x:c>
      <x:c r="M2012" s="0" t="s">
        <x:v>59</x:v>
      </x:c>
      <x:c r="N2012" s="0">
        <x:v>258</x:v>
      </x:c>
    </x:row>
    <x:row r="2013" spans="1:14">
      <x:c r="A2013" s="0" t="s">
        <x:v>2</x:v>
      </x:c>
      <x:c r="B2013" s="0" t="s">
        <x:v>4</x:v>
      </x:c>
      <x:c r="C2013" s="0" t="s">
        <x:v>115</x:v>
      </x:c>
      <x:c r="D2013" s="0" t="s">
        <x:v>116</x:v>
      </x:c>
      <x:c r="E2013" s="0" t="s">
        <x:v>52</x:v>
      </x:c>
      <x:c r="F2013" s="0" t="s">
        <x:v>54</x:v>
      </x:c>
      <x:c r="G2013" s="0" t="s">
        <x:v>87</x:v>
      </x:c>
      <x:c r="H2013" s="0" t="s">
        <x:v>88</x:v>
      </x:c>
      <x:c r="I2013" s="0" t="s">
        <x:v>66</x:v>
      </x:c>
      <x:c r="J2013" s="0" t="s">
        <x:v>67</x:v>
      </x:c>
      <x:c r="K2013" s="0" t="s">
        <x:v>58</x:v>
      </x:c>
      <x:c r="L2013" s="0" t="s">
        <x:v>58</x:v>
      </x:c>
      <x:c r="M2013" s="0" t="s">
        <x:v>59</x:v>
      </x:c>
      <x:c r="N2013" s="0">
        <x:v>5720</x:v>
      </x:c>
    </x:row>
    <x:row r="2014" spans="1:14">
      <x:c r="A2014" s="0" t="s">
        <x:v>2</x:v>
      </x:c>
      <x:c r="B2014" s="0" t="s">
        <x:v>4</x:v>
      </x:c>
      <x:c r="C2014" s="0" t="s">
        <x:v>115</x:v>
      </x:c>
      <x:c r="D2014" s="0" t="s">
        <x:v>116</x:v>
      </x:c>
      <x:c r="E2014" s="0" t="s">
        <x:v>52</x:v>
      </x:c>
      <x:c r="F2014" s="0" t="s">
        <x:v>54</x:v>
      </x:c>
      <x:c r="G2014" s="0" t="s">
        <x:v>87</x:v>
      </x:c>
      <x:c r="H2014" s="0" t="s">
        <x:v>88</x:v>
      </x:c>
      <x:c r="I2014" s="0" t="s">
        <x:v>68</x:v>
      </x:c>
      <x:c r="J2014" s="0" t="s">
        <x:v>69</x:v>
      </x:c>
      <x:c r="K2014" s="0" t="s">
        <x:v>58</x:v>
      </x:c>
      <x:c r="L2014" s="0" t="s">
        <x:v>58</x:v>
      </x:c>
      <x:c r="M2014" s="0" t="s">
        <x:v>59</x:v>
      </x:c>
      <x:c r="N2014" s="0">
        <x:v>5854</x:v>
      </x:c>
    </x:row>
    <x:row r="2015" spans="1:14">
      <x:c r="A2015" s="0" t="s">
        <x:v>2</x:v>
      </x:c>
      <x:c r="B2015" s="0" t="s">
        <x:v>4</x:v>
      </x:c>
      <x:c r="C2015" s="0" t="s">
        <x:v>115</x:v>
      </x:c>
      <x:c r="D2015" s="0" t="s">
        <x:v>116</x:v>
      </x:c>
      <x:c r="E2015" s="0" t="s">
        <x:v>52</x:v>
      </x:c>
      <x:c r="F2015" s="0" t="s">
        <x:v>54</x:v>
      </x:c>
      <x:c r="G2015" s="0" t="s">
        <x:v>87</x:v>
      </x:c>
      <x:c r="H2015" s="0" t="s">
        <x:v>88</x:v>
      </x:c>
      <x:c r="I2015" s="0" t="s">
        <x:v>70</x:v>
      </x:c>
      <x:c r="J2015" s="0" t="s">
        <x:v>71</x:v>
      </x:c>
      <x:c r="K2015" s="0" t="s">
        <x:v>58</x:v>
      </x:c>
      <x:c r="L2015" s="0" t="s">
        <x:v>58</x:v>
      </x:c>
      <x:c r="M2015" s="0" t="s">
        <x:v>59</x:v>
      </x:c>
      <x:c r="N2015" s="0">
        <x:v>2112</x:v>
      </x:c>
    </x:row>
    <x:row r="2016" spans="1:14">
      <x:c r="A2016" s="0" t="s">
        <x:v>2</x:v>
      </x:c>
      <x:c r="B2016" s="0" t="s">
        <x:v>4</x:v>
      </x:c>
      <x:c r="C2016" s="0" t="s">
        <x:v>115</x:v>
      </x:c>
      <x:c r="D2016" s="0" t="s">
        <x:v>116</x:v>
      </x:c>
      <x:c r="E2016" s="0" t="s">
        <x:v>52</x:v>
      </x:c>
      <x:c r="F2016" s="0" t="s">
        <x:v>54</x:v>
      </x:c>
      <x:c r="G2016" s="0" t="s">
        <x:v>87</x:v>
      </x:c>
      <x:c r="H2016" s="0" t="s">
        <x:v>88</x:v>
      </x:c>
      <x:c r="I2016" s="0" t="s">
        <x:v>72</x:v>
      </x:c>
      <x:c r="J2016" s="0" t="s">
        <x:v>73</x:v>
      </x:c>
      <x:c r="K2016" s="0" t="s">
        <x:v>58</x:v>
      </x:c>
      <x:c r="L2016" s="0" t="s">
        <x:v>58</x:v>
      </x:c>
      <x:c r="M2016" s="0" t="s">
        <x:v>59</x:v>
      </x:c>
      <x:c r="N2016" s="0">
        <x:v>566</x:v>
      </x:c>
    </x:row>
    <x:row r="2017" spans="1:14">
      <x:c r="A2017" s="0" t="s">
        <x:v>2</x:v>
      </x:c>
      <x:c r="B2017" s="0" t="s">
        <x:v>4</x:v>
      </x:c>
      <x:c r="C2017" s="0" t="s">
        <x:v>115</x:v>
      </x:c>
      <x:c r="D2017" s="0" t="s">
        <x:v>116</x:v>
      </x:c>
      <x:c r="E2017" s="0" t="s">
        <x:v>52</x:v>
      </x:c>
      <x:c r="F2017" s="0" t="s">
        <x:v>54</x:v>
      </x:c>
      <x:c r="G2017" s="0" t="s">
        <x:v>87</x:v>
      </x:c>
      <x:c r="H2017" s="0" t="s">
        <x:v>88</x:v>
      </x:c>
      <x:c r="I2017" s="0" t="s">
        <x:v>52</x:v>
      </x:c>
      <x:c r="J2017" s="0" t="s">
        <x:v>74</x:v>
      </x:c>
      <x:c r="K2017" s="0" t="s">
        <x:v>58</x:v>
      </x:c>
      <x:c r="L2017" s="0" t="s">
        <x:v>58</x:v>
      </x:c>
      <x:c r="M2017" s="0" t="s">
        <x:v>59</x:v>
      </x:c>
      <x:c r="N2017" s="0">
        <x:v>68440</x:v>
      </x:c>
    </x:row>
    <x:row r="2018" spans="1:14">
      <x:c r="A2018" s="0" t="s">
        <x:v>2</x:v>
      </x:c>
      <x:c r="B2018" s="0" t="s">
        <x:v>4</x:v>
      </x:c>
      <x:c r="C2018" s="0" t="s">
        <x:v>115</x:v>
      </x:c>
      <x:c r="D2018" s="0" t="s">
        <x:v>116</x:v>
      </x:c>
      <x:c r="E2018" s="0" t="s">
        <x:v>52</x:v>
      </x:c>
      <x:c r="F2018" s="0" t="s">
        <x:v>54</x:v>
      </x:c>
      <x:c r="G2018" s="0" t="s">
        <x:v>89</x:v>
      </x:c>
      <x:c r="H2018" s="0" t="s">
        <x:v>90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61064</x:v>
      </x:c>
    </x:row>
    <x:row r="2019" spans="1:14">
      <x:c r="A2019" s="0" t="s">
        <x:v>2</x:v>
      </x:c>
      <x:c r="B2019" s="0" t="s">
        <x:v>4</x:v>
      </x:c>
      <x:c r="C2019" s="0" t="s">
        <x:v>115</x:v>
      </x:c>
      <x:c r="D2019" s="0" t="s">
        <x:v>116</x:v>
      </x:c>
      <x:c r="E2019" s="0" t="s">
        <x:v>52</x:v>
      </x:c>
      <x:c r="F2019" s="0" t="s">
        <x:v>54</x:v>
      </x:c>
      <x:c r="G2019" s="0" t="s">
        <x:v>89</x:v>
      </x:c>
      <x:c r="H2019" s="0" t="s">
        <x:v>90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6820</x:v>
      </x:c>
    </x:row>
    <x:row r="2020" spans="1:14">
      <x:c r="A2020" s="0" t="s">
        <x:v>2</x:v>
      </x:c>
      <x:c r="B2020" s="0" t="s">
        <x:v>4</x:v>
      </x:c>
      <x:c r="C2020" s="0" t="s">
        <x:v>115</x:v>
      </x:c>
      <x:c r="D2020" s="0" t="s">
        <x:v>116</x:v>
      </x:c>
      <x:c r="E2020" s="0" t="s">
        <x:v>52</x:v>
      </x:c>
      <x:c r="F2020" s="0" t="s">
        <x:v>54</x:v>
      </x:c>
      <x:c r="G2020" s="0" t="s">
        <x:v>89</x:v>
      </x:c>
      <x:c r="H2020" s="0" t="s">
        <x:v>90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2588</x:v>
      </x:c>
    </x:row>
    <x:row r="2021" spans="1:14">
      <x:c r="A2021" s="0" t="s">
        <x:v>2</x:v>
      </x:c>
      <x:c r="B2021" s="0" t="s">
        <x:v>4</x:v>
      </x:c>
      <x:c r="C2021" s="0" t="s">
        <x:v>115</x:v>
      </x:c>
      <x:c r="D2021" s="0" t="s">
        <x:v>116</x:v>
      </x:c>
      <x:c r="E2021" s="0" t="s">
        <x:v>52</x:v>
      </x:c>
      <x:c r="F2021" s="0" t="s">
        <x:v>54</x:v>
      </x:c>
      <x:c r="G2021" s="0" t="s">
        <x:v>89</x:v>
      </x:c>
      <x:c r="H2021" s="0" t="s">
        <x:v>90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681</x:v>
      </x:c>
    </x:row>
    <x:row r="2022" spans="1:14">
      <x:c r="A2022" s="0" t="s">
        <x:v>2</x:v>
      </x:c>
      <x:c r="B2022" s="0" t="s">
        <x:v>4</x:v>
      </x:c>
      <x:c r="C2022" s="0" t="s">
        <x:v>115</x:v>
      </x:c>
      <x:c r="D2022" s="0" t="s">
        <x:v>116</x:v>
      </x:c>
      <x:c r="E2022" s="0" t="s">
        <x:v>52</x:v>
      </x:c>
      <x:c r="F2022" s="0" t="s">
        <x:v>54</x:v>
      </x:c>
      <x:c r="G2022" s="0" t="s">
        <x:v>89</x:v>
      </x:c>
      <x:c r="H2022" s="0" t="s">
        <x:v>90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826</x:v>
      </x:c>
    </x:row>
    <x:row r="2023" spans="1:14">
      <x:c r="A2023" s="0" t="s">
        <x:v>2</x:v>
      </x:c>
      <x:c r="B2023" s="0" t="s">
        <x:v>4</x:v>
      </x:c>
      <x:c r="C2023" s="0" t="s">
        <x:v>115</x:v>
      </x:c>
      <x:c r="D2023" s="0" t="s">
        <x:v>116</x:v>
      </x:c>
      <x:c r="E2023" s="0" t="s">
        <x:v>52</x:v>
      </x:c>
      <x:c r="F2023" s="0" t="s">
        <x:v>54</x:v>
      </x:c>
      <x:c r="G2023" s="0" t="s">
        <x:v>89</x:v>
      </x:c>
      <x:c r="H2023" s="0" t="s">
        <x:v>90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977</x:v>
      </x:c>
    </x:row>
    <x:row r="2024" spans="1:14">
      <x:c r="A2024" s="0" t="s">
        <x:v>2</x:v>
      </x:c>
      <x:c r="B2024" s="0" t="s">
        <x:v>4</x:v>
      </x:c>
      <x:c r="C2024" s="0" t="s">
        <x:v>115</x:v>
      </x:c>
      <x:c r="D2024" s="0" t="s">
        <x:v>116</x:v>
      </x:c>
      <x:c r="E2024" s="0" t="s">
        <x:v>52</x:v>
      </x:c>
      <x:c r="F2024" s="0" t="s">
        <x:v>54</x:v>
      </x:c>
      <x:c r="G2024" s="0" t="s">
        <x:v>89</x:v>
      </x:c>
      <x:c r="H2024" s="0" t="s">
        <x:v>90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1748</x:v>
      </x:c>
    </x:row>
    <x:row r="2025" spans="1:14">
      <x:c r="A2025" s="0" t="s">
        <x:v>2</x:v>
      </x:c>
      <x:c r="B2025" s="0" t="s">
        <x:v>4</x:v>
      </x:c>
      <x:c r="C2025" s="0" t="s">
        <x:v>115</x:v>
      </x:c>
      <x:c r="D2025" s="0" t="s">
        <x:v>116</x:v>
      </x:c>
      <x:c r="E2025" s="0" t="s">
        <x:v>52</x:v>
      </x:c>
      <x:c r="F2025" s="0" t="s">
        <x:v>54</x:v>
      </x:c>
      <x:c r="G2025" s="0" t="s">
        <x:v>89</x:v>
      </x:c>
      <x:c r="H2025" s="0" t="s">
        <x:v>90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431</x:v>
      </x:c>
    </x:row>
    <x:row r="2026" spans="1:14">
      <x:c r="A2026" s="0" t="s">
        <x:v>2</x:v>
      </x:c>
      <x:c r="B2026" s="0" t="s">
        <x:v>4</x:v>
      </x:c>
      <x:c r="C2026" s="0" t="s">
        <x:v>115</x:v>
      </x:c>
      <x:c r="D2026" s="0" t="s">
        <x:v>116</x:v>
      </x:c>
      <x:c r="E2026" s="0" t="s">
        <x:v>52</x:v>
      </x:c>
      <x:c r="F2026" s="0" t="s">
        <x:v>54</x:v>
      </x:c>
      <x:c r="G2026" s="0" t="s">
        <x:v>89</x:v>
      </x:c>
      <x:c r="H2026" s="0" t="s">
        <x:v>90</x:v>
      </x:c>
      <x:c r="I2026" s="0" t="s">
        <x:v>52</x:v>
      </x:c>
      <x:c r="J2026" s="0" t="s">
        <x:v>74</x:v>
      </x:c>
      <x:c r="K2026" s="0" t="s">
        <x:v>58</x:v>
      </x:c>
      <x:c r="L2026" s="0" t="s">
        <x:v>58</x:v>
      </x:c>
      <x:c r="M2026" s="0" t="s">
        <x:v>59</x:v>
      </x:c>
      <x:c r="N2026" s="0">
        <x:v>68315</x:v>
      </x:c>
    </x:row>
    <x:row r="2027" spans="1:14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52</x:v>
      </x:c>
      <x:c r="F2027" s="0" t="s">
        <x:v>54</x:v>
      </x:c>
      <x:c r="G2027" s="0" t="s">
        <x:v>91</x:v>
      </x:c>
      <x:c r="H2027" s="0" t="s">
        <x:v>92</x:v>
      </x:c>
      <x:c r="I2027" s="0" t="s">
        <x:v>56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52011</x:v>
      </x:c>
    </x:row>
    <x:row r="2028" spans="1:14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52</x:v>
      </x:c>
      <x:c r="F2028" s="0" t="s">
        <x:v>54</x:v>
      </x:c>
      <x:c r="G2028" s="0" t="s">
        <x:v>91</x:v>
      </x:c>
      <x:c r="H2028" s="0" t="s">
        <x:v>92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1493</x:v>
      </x:c>
    </x:row>
    <x:row r="2029" spans="1:14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52</x:v>
      </x:c>
      <x:c r="F2029" s="0" t="s">
        <x:v>54</x:v>
      </x:c>
      <x:c r="G2029" s="0" t="s">
        <x:v>91</x:v>
      </x:c>
      <x:c r="H2029" s="0" t="s">
        <x:v>92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776</x:v>
      </x:c>
    </x:row>
    <x:row r="2030" spans="1:14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52</x:v>
      </x:c>
      <x:c r="F2030" s="0" t="s">
        <x:v>54</x:v>
      </x:c>
      <x:c r="G2030" s="0" t="s">
        <x:v>91</x:v>
      </x:c>
      <x:c r="H2030" s="0" t="s">
        <x:v>92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199</x:v>
      </x:c>
    </x:row>
    <x:row r="2031" spans="1:14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52</x:v>
      </x:c>
      <x:c r="F2031" s="0" t="s">
        <x:v>54</x:v>
      </x:c>
      <x:c r="G2031" s="0" t="s">
        <x:v>91</x:v>
      </x:c>
      <x:c r="H2031" s="0" t="s">
        <x:v>92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  <x:c r="N2031" s="0">
        <x:v>101</x:v>
      </x:c>
    </x:row>
    <x:row r="2032" spans="1:14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52</x:v>
      </x:c>
      <x:c r="F2032" s="0" t="s">
        <x:v>54</x:v>
      </x:c>
      <x:c r="G2032" s="0" t="s">
        <x:v>91</x:v>
      </x:c>
      <x:c r="H2032" s="0" t="s">
        <x:v>92</x:v>
      </x:c>
      <x:c r="I2032" s="0" t="s">
        <x:v>68</x:v>
      </x:c>
      <x:c r="J2032" s="0" t="s">
        <x:v>69</x:v>
      </x:c>
      <x:c r="K2032" s="0" t="s">
        <x:v>58</x:v>
      </x:c>
      <x:c r="L2032" s="0" t="s">
        <x:v>58</x:v>
      </x:c>
      <x:c r="M2032" s="0" t="s">
        <x:v>59</x:v>
      </x:c>
      <x:c r="N2032" s="0">
        <x:v>149</x:v>
      </x:c>
    </x:row>
    <x:row r="2033" spans="1:14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52</x:v>
      </x:c>
      <x:c r="F2033" s="0" t="s">
        <x:v>54</x:v>
      </x:c>
      <x:c r="G2033" s="0" t="s">
        <x:v>91</x:v>
      </x:c>
      <x:c r="H2033" s="0" t="s">
        <x:v>92</x:v>
      </x:c>
      <x:c r="I2033" s="0" t="s">
        <x:v>70</x:v>
      </x:c>
      <x:c r="J2033" s="0" t="s">
        <x:v>71</x:v>
      </x:c>
      <x:c r="K2033" s="0" t="s">
        <x:v>58</x:v>
      </x:c>
      <x:c r="L2033" s="0" t="s">
        <x:v>58</x:v>
      </x:c>
      <x:c r="M2033" s="0" t="s">
        <x:v>59</x:v>
      </x:c>
      <x:c r="N2033" s="0">
        <x:v>268</x:v>
      </x:c>
    </x:row>
    <x:row r="2034" spans="1:14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52</x:v>
      </x:c>
      <x:c r="F2034" s="0" t="s">
        <x:v>54</x:v>
      </x:c>
      <x:c r="G2034" s="0" t="s">
        <x:v>91</x:v>
      </x:c>
      <x:c r="H2034" s="0" t="s">
        <x:v>92</x:v>
      </x:c>
      <x:c r="I2034" s="0" t="s">
        <x:v>72</x:v>
      </x:c>
      <x:c r="J2034" s="0" t="s">
        <x:v>73</x:v>
      </x:c>
      <x:c r="K2034" s="0" t="s">
        <x:v>58</x:v>
      </x:c>
      <x:c r="L2034" s="0" t="s">
        <x:v>58</x:v>
      </x:c>
      <x:c r="M2034" s="0" t="s">
        <x:v>59</x:v>
      </x:c>
      <x:c r="N2034" s="0">
        <x:v>368</x:v>
      </x:c>
    </x:row>
    <x:row r="2035" spans="1:14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52</x:v>
      </x:c>
      <x:c r="F2035" s="0" t="s">
        <x:v>54</x:v>
      </x:c>
      <x:c r="G2035" s="0" t="s">
        <x:v>91</x:v>
      </x:c>
      <x:c r="H2035" s="0" t="s">
        <x:v>92</x:v>
      </x:c>
      <x:c r="I2035" s="0" t="s">
        <x:v>52</x:v>
      </x:c>
      <x:c r="J2035" s="0" t="s">
        <x:v>74</x:v>
      </x:c>
      <x:c r="K2035" s="0" t="s">
        <x:v>58</x:v>
      </x:c>
      <x:c r="L2035" s="0" t="s">
        <x:v>58</x:v>
      </x:c>
      <x:c r="M2035" s="0" t="s">
        <x:v>59</x:v>
      </x:c>
      <x:c r="N2035" s="0">
        <x:v>53872</x:v>
      </x:c>
    </x:row>
    <x:row r="2036" spans="1:14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52</x:v>
      </x:c>
      <x:c r="F2036" s="0" t="s">
        <x:v>54</x:v>
      </x:c>
      <x:c r="G2036" s="0" t="s">
        <x:v>93</x:v>
      </x:c>
      <x:c r="H2036" s="0" t="s">
        <x:v>94</x:v>
      </x:c>
      <x:c r="I2036" s="0" t="s">
        <x:v>56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5564</x:v>
      </x:c>
    </x:row>
    <x:row r="2037" spans="1:14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52</x:v>
      </x:c>
      <x:c r="F2037" s="0" t="s">
        <x:v>54</x:v>
      </x:c>
      <x:c r="G2037" s="0" t="s">
        <x:v>93</x:v>
      </x:c>
      <x:c r="H2037" s="0" t="s">
        <x:v>94</x:v>
      </x:c>
      <x:c r="I2037" s="0" t="s">
        <x:v>60</x:v>
      </x:c>
      <x:c r="J2037" s="0" t="s">
        <x:v>61</x:v>
      </x:c>
      <x:c r="K2037" s="0" t="s">
        <x:v>58</x:v>
      </x:c>
      <x:c r="L2037" s="0" t="s">
        <x:v>58</x:v>
      </x:c>
      <x:c r="M2037" s="0" t="s">
        <x:v>59</x:v>
      </x:c>
      <x:c r="N2037" s="0">
        <x:v>2204</x:v>
      </x:c>
    </x:row>
    <x:row r="2038" spans="1:14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52</x:v>
      </x:c>
      <x:c r="F2038" s="0" t="s">
        <x:v>54</x:v>
      </x:c>
      <x:c r="G2038" s="0" t="s">
        <x:v>93</x:v>
      </x:c>
      <x:c r="H2038" s="0" t="s">
        <x:v>94</x:v>
      </x:c>
      <x:c r="I2038" s="0" t="s">
        <x:v>62</x:v>
      </x:c>
      <x:c r="J2038" s="0" t="s">
        <x:v>63</x:v>
      </x:c>
      <x:c r="K2038" s="0" t="s">
        <x:v>58</x:v>
      </x:c>
      <x:c r="L2038" s="0" t="s">
        <x:v>58</x:v>
      </x:c>
      <x:c r="M2038" s="0" t="s">
        <x:v>59</x:v>
      </x:c>
      <x:c r="N2038" s="0">
        <x:v>282</x:v>
      </x:c>
    </x:row>
    <x:row r="2039" spans="1:14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52</x:v>
      </x:c>
      <x:c r="F2039" s="0" t="s">
        <x:v>54</x:v>
      </x:c>
      <x:c r="G2039" s="0" t="s">
        <x:v>93</x:v>
      </x:c>
      <x:c r="H2039" s="0" t="s">
        <x:v>94</x:v>
      </x:c>
      <x:c r="I2039" s="0" t="s">
        <x:v>64</x:v>
      </x:c>
      <x:c r="J2039" s="0" t="s">
        <x:v>65</x:v>
      </x:c>
      <x:c r="K2039" s="0" t="s">
        <x:v>58</x:v>
      </x:c>
      <x:c r="L2039" s="0" t="s">
        <x:v>58</x:v>
      </x:c>
      <x:c r="M2039" s="0" t="s">
        <x:v>59</x:v>
      </x:c>
      <x:c r="N2039" s="0">
        <x:v>77</x:v>
      </x:c>
    </x:row>
    <x:row r="2040" spans="1:14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52</x:v>
      </x:c>
      <x:c r="F2040" s="0" t="s">
        <x:v>54</x:v>
      </x:c>
      <x:c r="G2040" s="0" t="s">
        <x:v>93</x:v>
      </x:c>
      <x:c r="H2040" s="0" t="s">
        <x:v>94</x:v>
      </x:c>
      <x:c r="I2040" s="0" t="s">
        <x:v>66</x:v>
      </x:c>
      <x:c r="J2040" s="0" t="s">
        <x:v>67</x:v>
      </x:c>
      <x:c r="K2040" s="0" t="s">
        <x:v>58</x:v>
      </x:c>
      <x:c r="L2040" s="0" t="s">
        <x:v>58</x:v>
      </x:c>
      <x:c r="M2040" s="0" t="s">
        <x:v>59</x:v>
      </x:c>
      <x:c r="N2040" s="0">
        <x:v>338</x:v>
      </x:c>
    </x:row>
    <x:row r="2041" spans="1:14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52</x:v>
      </x:c>
      <x:c r="F2041" s="0" t="s">
        <x:v>54</x:v>
      </x:c>
      <x:c r="G2041" s="0" t="s">
        <x:v>93</x:v>
      </x:c>
      <x:c r="H2041" s="0" t="s">
        <x:v>94</x:v>
      </x:c>
      <x:c r="I2041" s="0" t="s">
        <x:v>68</x:v>
      </x:c>
      <x:c r="J2041" s="0" t="s">
        <x:v>69</x:v>
      </x:c>
      <x:c r="K2041" s="0" t="s">
        <x:v>58</x:v>
      </x:c>
      <x:c r="L2041" s="0" t="s">
        <x:v>58</x:v>
      </x:c>
      <x:c r="M2041" s="0" t="s">
        <x:v>59</x:v>
      </x:c>
      <x:c r="N2041" s="0">
        <x:v>1271</x:v>
      </x:c>
    </x:row>
    <x:row r="2042" spans="1:14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52</x:v>
      </x:c>
      <x:c r="F2042" s="0" t="s">
        <x:v>54</x:v>
      </x:c>
      <x:c r="G2042" s="0" t="s">
        <x:v>93</x:v>
      </x:c>
      <x:c r="H2042" s="0" t="s">
        <x:v>94</x:v>
      </x:c>
      <x:c r="I2042" s="0" t="s">
        <x:v>70</x:v>
      </x:c>
      <x:c r="J2042" s="0" t="s">
        <x:v>71</x:v>
      </x:c>
      <x:c r="K2042" s="0" t="s">
        <x:v>58</x:v>
      </x:c>
      <x:c r="L2042" s="0" t="s">
        <x:v>58</x:v>
      </x:c>
      <x:c r="M2042" s="0" t="s">
        <x:v>59</x:v>
      </x:c>
      <x:c r="N2042" s="0">
        <x:v>236</x:v>
      </x:c>
    </x:row>
    <x:row r="2043" spans="1:14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52</x:v>
      </x:c>
      <x:c r="F2043" s="0" t="s">
        <x:v>54</x:v>
      </x:c>
      <x:c r="G2043" s="0" t="s">
        <x:v>93</x:v>
      </x:c>
      <x:c r="H2043" s="0" t="s">
        <x:v>94</x:v>
      </x:c>
      <x:c r="I2043" s="0" t="s">
        <x:v>72</x:v>
      </x:c>
      <x:c r="J2043" s="0" t="s">
        <x:v>73</x:v>
      </x:c>
      <x:c r="K2043" s="0" t="s">
        <x:v>58</x:v>
      </x:c>
      <x:c r="L2043" s="0" t="s">
        <x:v>58</x:v>
      </x:c>
      <x:c r="M2043" s="0" t="s">
        <x:v>59</x:v>
      </x:c>
      <x:c r="N2043" s="0">
        <x:v>63</x:v>
      </x:c>
    </x:row>
    <x:row r="2044" spans="1:14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52</x:v>
      </x:c>
      <x:c r="F2044" s="0" t="s">
        <x:v>54</x:v>
      </x:c>
      <x:c r="G2044" s="0" t="s">
        <x:v>93</x:v>
      </x:c>
      <x:c r="H2044" s="0" t="s">
        <x:v>94</x:v>
      </x:c>
      <x:c r="I2044" s="0" t="s">
        <x:v>52</x:v>
      </x:c>
      <x:c r="J2044" s="0" t="s">
        <x:v>74</x:v>
      </x:c>
      <x:c r="K2044" s="0" t="s">
        <x:v>58</x:v>
      </x:c>
      <x:c r="L2044" s="0" t="s">
        <x:v>58</x:v>
      </x:c>
      <x:c r="M2044" s="0" t="s">
        <x:v>59</x:v>
      </x:c>
      <x:c r="N2044" s="0">
        <x:v>7831</x:v>
      </x:c>
    </x:row>
    <x:row r="2045" spans="1:14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52</x:v>
      </x:c>
      <x:c r="F2045" s="0" t="s">
        <x:v>54</x:v>
      </x:c>
      <x:c r="G2045" s="0" t="s">
        <x:v>95</x:v>
      </x:c>
      <x:c r="H2045" s="0" t="s">
        <x:v>96</x:v>
      </x:c>
      <x:c r="I2045" s="0" t="s">
        <x:v>56</x:v>
      </x:c>
      <x:c r="J2045" s="0" t="s">
        <x:v>57</x:v>
      </x:c>
      <x:c r="K2045" s="0" t="s">
        <x:v>58</x:v>
      </x:c>
      <x:c r="L2045" s="0" t="s">
        <x:v>58</x:v>
      </x:c>
      <x:c r="M2045" s="0" t="s">
        <x:v>59</x:v>
      </x:c>
      <x:c r="N2045" s="0">
        <x:v>355084</x:v>
      </x:c>
    </x:row>
    <x:row r="2046" spans="1:14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52</x:v>
      </x:c>
      <x:c r="F2046" s="0" t="s">
        <x:v>54</x:v>
      </x:c>
      <x:c r="G2046" s="0" t="s">
        <x:v>95</x:v>
      </x:c>
      <x:c r="H2046" s="0" t="s">
        <x:v>96</x:v>
      </x:c>
      <x:c r="I2046" s="0" t="s">
        <x:v>60</x:v>
      </x:c>
      <x:c r="J2046" s="0" t="s">
        <x:v>61</x:v>
      </x:c>
      <x:c r="K2046" s="0" t="s">
        <x:v>58</x:v>
      </x:c>
      <x:c r="L2046" s="0" t="s">
        <x:v>58</x:v>
      </x:c>
      <x:c r="M2046" s="0" t="s">
        <x:v>59</x:v>
      </x:c>
      <x:c r="N2046" s="0">
        <x:v>59743</x:v>
      </x:c>
    </x:row>
    <x:row r="2047" spans="1:14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52</x:v>
      </x:c>
      <x:c r="F2047" s="0" t="s">
        <x:v>54</x:v>
      </x:c>
      <x:c r="G2047" s="0" t="s">
        <x:v>95</x:v>
      </x:c>
      <x:c r="H2047" s="0" t="s">
        <x:v>96</x:v>
      </x:c>
      <x:c r="I2047" s="0" t="s">
        <x:v>62</x:v>
      </x:c>
      <x:c r="J2047" s="0" t="s">
        <x:v>63</x:v>
      </x:c>
      <x:c r="K2047" s="0" t="s">
        <x:v>58</x:v>
      </x:c>
      <x:c r="L2047" s="0" t="s">
        <x:v>58</x:v>
      </x:c>
      <x:c r="M2047" s="0" t="s">
        <x:v>59</x:v>
      </x:c>
      <x:c r="N2047" s="0">
        <x:v>10836</x:v>
      </x:c>
    </x:row>
    <x:row r="2048" spans="1:14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52</x:v>
      </x:c>
      <x:c r="F2048" s="0" t="s">
        <x:v>54</x:v>
      </x:c>
      <x:c r="G2048" s="0" t="s">
        <x:v>95</x:v>
      </x:c>
      <x:c r="H2048" s="0" t="s">
        <x:v>96</x:v>
      </x:c>
      <x:c r="I2048" s="0" t="s">
        <x:v>64</x:v>
      </x:c>
      <x:c r="J2048" s="0" t="s">
        <x:v>65</x:v>
      </x:c>
      <x:c r="K2048" s="0" t="s">
        <x:v>58</x:v>
      </x:c>
      <x:c r="L2048" s="0" t="s">
        <x:v>58</x:v>
      </x:c>
      <x:c r="M2048" s="0" t="s">
        <x:v>59</x:v>
      </x:c>
      <x:c r="N2048" s="0">
        <x:v>4280</x:v>
      </x:c>
    </x:row>
    <x:row r="2049" spans="1:14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52</x:v>
      </x:c>
      <x:c r="F2049" s="0" t="s">
        <x:v>54</x:v>
      </x:c>
      <x:c r="G2049" s="0" t="s">
        <x:v>95</x:v>
      </x:c>
      <x:c r="H2049" s="0" t="s">
        <x:v>96</x:v>
      </x:c>
      <x:c r="I2049" s="0" t="s">
        <x:v>66</x:v>
      </x:c>
      <x:c r="J2049" s="0" t="s">
        <x:v>67</x:v>
      </x:c>
      <x:c r="K2049" s="0" t="s">
        <x:v>58</x:v>
      </x:c>
      <x:c r="L2049" s="0" t="s">
        <x:v>58</x:v>
      </x:c>
      <x:c r="M2049" s="0" t="s">
        <x:v>59</x:v>
      </x:c>
      <x:c r="N2049" s="0">
        <x:v>8423</x:v>
      </x:c>
    </x:row>
    <x:row r="2050" spans="1:14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52</x:v>
      </x:c>
      <x:c r="F2050" s="0" t="s">
        <x:v>54</x:v>
      </x:c>
      <x:c r="G2050" s="0" t="s">
        <x:v>95</x:v>
      </x:c>
      <x:c r="H2050" s="0" t="s">
        <x:v>96</x:v>
      </x:c>
      <x:c r="I2050" s="0" t="s">
        <x:v>68</x:v>
      </x:c>
      <x:c r="J2050" s="0" t="s">
        <x:v>69</x:v>
      </x:c>
      <x:c r="K2050" s="0" t="s">
        <x:v>58</x:v>
      </x:c>
      <x:c r="L2050" s="0" t="s">
        <x:v>58</x:v>
      </x:c>
      <x:c r="M2050" s="0" t="s">
        <x:v>59</x:v>
      </x:c>
      <x:c r="N2050" s="0">
        <x:v>10912</x:v>
      </x:c>
    </x:row>
    <x:row r="2051" spans="1:14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52</x:v>
      </x:c>
      <x:c r="F2051" s="0" t="s">
        <x:v>54</x:v>
      </x:c>
      <x:c r="G2051" s="0" t="s">
        <x:v>95</x:v>
      </x:c>
      <x:c r="H2051" s="0" t="s">
        <x:v>96</x:v>
      </x:c>
      <x:c r="I2051" s="0" t="s">
        <x:v>70</x:v>
      </x:c>
      <x:c r="J2051" s="0" t="s">
        <x:v>71</x:v>
      </x:c>
      <x:c r="K2051" s="0" t="s">
        <x:v>58</x:v>
      </x:c>
      <x:c r="L2051" s="0" t="s">
        <x:v>58</x:v>
      </x:c>
      <x:c r="M2051" s="0" t="s">
        <x:v>59</x:v>
      </x:c>
      <x:c r="N2051" s="0">
        <x:v>25292</x:v>
      </x:c>
    </x:row>
    <x:row r="2052" spans="1:14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52</x:v>
      </x:c>
      <x:c r="F2052" s="0" t="s">
        <x:v>54</x:v>
      </x:c>
      <x:c r="G2052" s="0" t="s">
        <x:v>95</x:v>
      </x:c>
      <x:c r="H2052" s="0" t="s">
        <x:v>96</x:v>
      </x:c>
      <x:c r="I2052" s="0" t="s">
        <x:v>72</x:v>
      </x:c>
      <x:c r="J2052" s="0" t="s">
        <x:v>73</x:v>
      </x:c>
      <x:c r="K2052" s="0" t="s">
        <x:v>58</x:v>
      </x:c>
      <x:c r="L2052" s="0" t="s">
        <x:v>58</x:v>
      </x:c>
      <x:c r="M2052" s="0" t="s">
        <x:v>59</x:v>
      </x:c>
      <x:c r="N2052" s="0">
        <x:v>15634</x:v>
      </x:c>
    </x:row>
    <x:row r="2053" spans="1:14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52</x:v>
      </x:c>
      <x:c r="F2053" s="0" t="s">
        <x:v>54</x:v>
      </x:c>
      <x:c r="G2053" s="0" t="s">
        <x:v>95</x:v>
      </x:c>
      <x:c r="H2053" s="0" t="s">
        <x:v>96</x:v>
      </x:c>
      <x:c r="I2053" s="0" t="s">
        <x:v>52</x:v>
      </x:c>
      <x:c r="J2053" s="0" t="s">
        <x:v>74</x:v>
      </x:c>
      <x:c r="K2053" s="0" t="s">
        <x:v>58</x:v>
      </x:c>
      <x:c r="L2053" s="0" t="s">
        <x:v>58</x:v>
      </x:c>
      <x:c r="M2053" s="0" t="s">
        <x:v>59</x:v>
      </x:c>
      <x:c r="N2053" s="0">
        <x:v>430461</x:v>
      </x:c>
    </x:row>
    <x:row r="2054" spans="1:14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97</x:v>
      </x:c>
      <x:c r="F2054" s="0" t="s">
        <x:v>98</x:v>
      </x:c>
      <x:c r="G2054" s="0" t="s">
        <x:v>52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225858</x:v>
      </x:c>
    </x:row>
    <x:row r="2055" spans="1:14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97</x:v>
      </x:c>
      <x:c r="F2055" s="0" t="s">
        <x:v>98</x:v>
      </x:c>
      <x:c r="G2055" s="0" t="s">
        <x:v>52</x:v>
      </x:c>
      <x:c r="H2055" s="0" t="s">
        <x:v>55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  <x:c r="N2055" s="0">
        <x:v>26098</x:v>
      </x:c>
    </x:row>
    <x:row r="2056" spans="1:14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97</x:v>
      </x:c>
      <x:c r="F2056" s="0" t="s">
        <x:v>98</x:v>
      </x:c>
      <x:c r="G2056" s="0" t="s">
        <x:v>52</x:v>
      </x:c>
      <x:c r="H2056" s="0" t="s">
        <x:v>55</x:v>
      </x:c>
      <x:c r="I2056" s="0" t="s">
        <x:v>62</x:v>
      </x:c>
      <x:c r="J2056" s="0" t="s">
        <x:v>63</x:v>
      </x:c>
      <x:c r="K2056" s="0" t="s">
        <x:v>58</x:v>
      </x:c>
      <x:c r="L2056" s="0" t="s">
        <x:v>58</x:v>
      </x:c>
      <x:c r="M2056" s="0" t="s">
        <x:v>59</x:v>
      </x:c>
      <x:c r="N2056" s="0">
        <x:v>8349</x:v>
      </x:c>
    </x:row>
    <x:row r="2057" spans="1:14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97</x:v>
      </x:c>
      <x:c r="F2057" s="0" t="s">
        <x:v>98</x:v>
      </x:c>
      <x:c r="G2057" s="0" t="s">
        <x:v>52</x:v>
      </x:c>
      <x:c r="H2057" s="0" t="s">
        <x:v>55</x:v>
      </x:c>
      <x:c r="I2057" s="0" t="s">
        <x:v>64</x:v>
      </x:c>
      <x:c r="J2057" s="0" t="s">
        <x:v>65</x:v>
      </x:c>
      <x:c r="K2057" s="0" t="s">
        <x:v>58</x:v>
      </x:c>
      <x:c r="L2057" s="0" t="s">
        <x:v>58</x:v>
      </x:c>
      <x:c r="M2057" s="0" t="s">
        <x:v>59</x:v>
      </x:c>
      <x:c r="N2057" s="0">
        <x:v>1328</x:v>
      </x:c>
    </x:row>
    <x:row r="2058" spans="1:14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97</x:v>
      </x:c>
      <x:c r="F2058" s="0" t="s">
        <x:v>98</x:v>
      </x:c>
      <x:c r="G2058" s="0" t="s">
        <x:v>52</x:v>
      </x:c>
      <x:c r="H2058" s="0" t="s">
        <x:v>55</x:v>
      </x:c>
      <x:c r="I2058" s="0" t="s">
        <x:v>66</x:v>
      </x:c>
      <x:c r="J2058" s="0" t="s">
        <x:v>67</x:v>
      </x:c>
      <x:c r="K2058" s="0" t="s">
        <x:v>58</x:v>
      </x:c>
      <x:c r="L2058" s="0" t="s">
        <x:v>58</x:v>
      </x:c>
      <x:c r="M2058" s="0" t="s">
        <x:v>59</x:v>
      </x:c>
      <x:c r="N2058" s="0">
        <x:v>4418</x:v>
      </x:c>
    </x:row>
    <x:row r="2059" spans="1:14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97</x:v>
      </x:c>
      <x:c r="F2059" s="0" t="s">
        <x:v>98</x:v>
      </x:c>
      <x:c r="G2059" s="0" t="s">
        <x:v>52</x:v>
      </x:c>
      <x:c r="H2059" s="0" t="s">
        <x:v>55</x:v>
      </x:c>
      <x:c r="I2059" s="0" t="s">
        <x:v>68</x:v>
      </x:c>
      <x:c r="J2059" s="0" t="s">
        <x:v>69</x:v>
      </x:c>
      <x:c r="K2059" s="0" t="s">
        <x:v>58</x:v>
      </x:c>
      <x:c r="L2059" s="0" t="s">
        <x:v>58</x:v>
      </x:c>
      <x:c r="M2059" s="0" t="s">
        <x:v>59</x:v>
      </x:c>
      <x:c r="N2059" s="0">
        <x:v>6263</x:v>
      </x:c>
    </x:row>
    <x:row r="2060" spans="1:14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97</x:v>
      </x:c>
      <x:c r="F2060" s="0" t="s">
        <x:v>98</x:v>
      </x:c>
      <x:c r="G2060" s="0" t="s">
        <x:v>52</x:v>
      </x:c>
      <x:c r="H2060" s="0" t="s">
        <x:v>55</x:v>
      </x:c>
      <x:c r="I2060" s="0" t="s">
        <x:v>70</x:v>
      </x:c>
      <x:c r="J2060" s="0" t="s">
        <x:v>71</x:v>
      </x:c>
      <x:c r="K2060" s="0" t="s">
        <x:v>58</x:v>
      </x:c>
      <x:c r="L2060" s="0" t="s">
        <x:v>58</x:v>
      </x:c>
      <x:c r="M2060" s="0" t="s">
        <x:v>59</x:v>
      </x:c>
      <x:c r="N2060" s="0">
        <x:v>5740</x:v>
      </x:c>
    </x:row>
    <x:row r="2061" spans="1:14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97</x:v>
      </x:c>
      <x:c r="F2061" s="0" t="s">
        <x:v>98</x:v>
      </x:c>
      <x:c r="G2061" s="0" t="s">
        <x:v>52</x:v>
      </x:c>
      <x:c r="H2061" s="0" t="s">
        <x:v>55</x:v>
      </x:c>
      <x:c r="I2061" s="0" t="s">
        <x:v>72</x:v>
      </x:c>
      <x:c r="J2061" s="0" t="s">
        <x:v>73</x:v>
      </x:c>
      <x:c r="K2061" s="0" t="s">
        <x:v>58</x:v>
      </x:c>
      <x:c r="L2061" s="0" t="s">
        <x:v>58</x:v>
      </x:c>
      <x:c r="M2061" s="0" t="s">
        <x:v>59</x:v>
      </x:c>
      <x:c r="N2061" s="0">
        <x:v>2362</x:v>
      </x:c>
    </x:row>
    <x:row r="2062" spans="1:14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97</x:v>
      </x:c>
      <x:c r="F2062" s="0" t="s">
        <x:v>98</x:v>
      </x:c>
      <x:c r="G2062" s="0" t="s">
        <x:v>52</x:v>
      </x:c>
      <x:c r="H2062" s="0" t="s">
        <x:v>55</x:v>
      </x:c>
      <x:c r="I2062" s="0" t="s">
        <x:v>52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254318</x:v>
      </x:c>
    </x:row>
    <x:row r="2063" spans="1:14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97</x:v>
      </x:c>
      <x:c r="F2063" s="0" t="s">
        <x:v>98</x:v>
      </x:c>
      <x:c r="G2063" s="0" t="s">
        <x:v>75</x:v>
      </x:c>
      <x:c r="H2063" s="0" t="s">
        <x:v>76</x:v>
      </x:c>
      <x:c r="I2063" s="0" t="s">
        <x:v>56</x:v>
      </x:c>
      <x:c r="J2063" s="0" t="s">
        <x:v>57</x:v>
      </x:c>
      <x:c r="K2063" s="0" t="s">
        <x:v>58</x:v>
      </x:c>
      <x:c r="L2063" s="0" t="s">
        <x:v>58</x:v>
      </x:c>
      <x:c r="M2063" s="0" t="s">
        <x:v>59</x:v>
      </x:c>
      <x:c r="N2063" s="0">
        <x:v>28159</x:v>
      </x:c>
    </x:row>
    <x:row r="2064" spans="1:14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97</x:v>
      </x:c>
      <x:c r="F2064" s="0" t="s">
        <x:v>98</x:v>
      </x:c>
      <x:c r="G2064" s="0" t="s">
        <x:v>75</x:v>
      </x:c>
      <x:c r="H2064" s="0" t="s">
        <x:v>76</x:v>
      </x:c>
      <x:c r="I2064" s="0" t="s">
        <x:v>60</x:v>
      </x:c>
      <x:c r="J2064" s="0" t="s">
        <x:v>61</x:v>
      </x:c>
      <x:c r="K2064" s="0" t="s">
        <x:v>58</x:v>
      </x:c>
      <x:c r="L2064" s="0" t="s">
        <x:v>58</x:v>
      </x:c>
      <x:c r="M2064" s="0" t="s">
        <x:v>59</x:v>
      </x:c>
      <x:c r="N2064" s="0">
        <x:v>2120</x:v>
      </x:c>
    </x:row>
    <x:row r="2065" spans="1:14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97</x:v>
      </x:c>
      <x:c r="F2065" s="0" t="s">
        <x:v>98</x:v>
      </x:c>
      <x:c r="G2065" s="0" t="s">
        <x:v>75</x:v>
      </x:c>
      <x:c r="H2065" s="0" t="s">
        <x:v>76</x:v>
      </x:c>
      <x:c r="I2065" s="0" t="s">
        <x:v>62</x:v>
      </x:c>
      <x:c r="J2065" s="0" t="s">
        <x:v>63</x:v>
      </x:c>
      <x:c r="K2065" s="0" t="s">
        <x:v>58</x:v>
      </x:c>
      <x:c r="L2065" s="0" t="s">
        <x:v>58</x:v>
      </x:c>
      <x:c r="M2065" s="0" t="s">
        <x:v>59</x:v>
      </x:c>
      <x:c r="N2065" s="0">
        <x:v>1012</x:v>
      </x:c>
    </x:row>
    <x:row r="2066" spans="1:14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97</x:v>
      </x:c>
      <x:c r="F2066" s="0" t="s">
        <x:v>98</x:v>
      </x:c>
      <x:c r="G2066" s="0" t="s">
        <x:v>75</x:v>
      </x:c>
      <x:c r="H2066" s="0" t="s">
        <x:v>76</x:v>
      </x:c>
      <x:c r="I2066" s="0" t="s">
        <x:v>64</x:v>
      </x:c>
      <x:c r="J2066" s="0" t="s">
        <x:v>65</x:v>
      </x:c>
      <x:c r="K2066" s="0" t="s">
        <x:v>58</x:v>
      </x:c>
      <x:c r="L2066" s="0" t="s">
        <x:v>58</x:v>
      </x:c>
      <x:c r="M2066" s="0" t="s">
        <x:v>59</x:v>
      </x:c>
      <x:c r="N2066" s="0">
        <x:v>199</x:v>
      </x:c>
    </x:row>
    <x:row r="2067" spans="1:14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97</x:v>
      </x:c>
      <x:c r="F2067" s="0" t="s">
        <x:v>98</x:v>
      </x:c>
      <x:c r="G2067" s="0" t="s">
        <x:v>75</x:v>
      </x:c>
      <x:c r="H2067" s="0" t="s">
        <x:v>76</x:v>
      </x:c>
      <x:c r="I2067" s="0" t="s">
        <x:v>66</x:v>
      </x:c>
      <x:c r="J2067" s="0" t="s">
        <x:v>67</x:v>
      </x:c>
      <x:c r="K2067" s="0" t="s">
        <x:v>58</x:v>
      </x:c>
      <x:c r="L2067" s="0" t="s">
        <x:v>58</x:v>
      </x:c>
      <x:c r="M2067" s="0" t="s">
        <x:v>59</x:v>
      </x:c>
      <x:c r="N2067" s="0">
        <x:v>239</x:v>
      </x:c>
    </x:row>
    <x:row r="2068" spans="1:14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97</x:v>
      </x:c>
      <x:c r="F2068" s="0" t="s">
        <x:v>98</x:v>
      </x:c>
      <x:c r="G2068" s="0" t="s">
        <x:v>75</x:v>
      </x:c>
      <x:c r="H2068" s="0" t="s">
        <x:v>76</x:v>
      </x:c>
      <x:c r="I2068" s="0" t="s">
        <x:v>68</x:v>
      </x:c>
      <x:c r="J2068" s="0" t="s">
        <x:v>69</x:v>
      </x:c>
      <x:c r="K2068" s="0" t="s">
        <x:v>58</x:v>
      </x:c>
      <x:c r="L2068" s="0" t="s">
        <x:v>58</x:v>
      </x:c>
      <x:c r="M2068" s="0" t="s">
        <x:v>59</x:v>
      </x:c>
      <x:c r="N2068" s="0">
        <x:v>287</x:v>
      </x:c>
    </x:row>
    <x:row r="2069" spans="1:14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97</x:v>
      </x:c>
      <x:c r="F2069" s="0" t="s">
        <x:v>98</x:v>
      </x:c>
      <x:c r="G2069" s="0" t="s">
        <x:v>75</x:v>
      </x:c>
      <x:c r="H2069" s="0" t="s">
        <x:v>76</x:v>
      </x:c>
      <x:c r="I2069" s="0" t="s">
        <x:v>70</x:v>
      </x:c>
      <x:c r="J2069" s="0" t="s">
        <x:v>71</x:v>
      </x:c>
      <x:c r="K2069" s="0" t="s">
        <x:v>58</x:v>
      </x:c>
      <x:c r="L2069" s="0" t="s">
        <x:v>58</x:v>
      </x:c>
      <x:c r="M2069" s="0" t="s">
        <x:v>59</x:v>
      </x:c>
      <x:c r="N2069" s="0">
        <x:v>383</x:v>
      </x:c>
    </x:row>
    <x:row r="2070" spans="1:14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97</x:v>
      </x:c>
      <x:c r="F2070" s="0" t="s">
        <x:v>98</x:v>
      </x:c>
      <x:c r="G2070" s="0" t="s">
        <x:v>75</x:v>
      </x:c>
      <x:c r="H2070" s="0" t="s">
        <x:v>76</x:v>
      </x:c>
      <x:c r="I2070" s="0" t="s">
        <x:v>72</x:v>
      </x:c>
      <x:c r="J2070" s="0" t="s">
        <x:v>73</x:v>
      </x:c>
      <x:c r="K2070" s="0" t="s">
        <x:v>58</x:v>
      </x:c>
      <x:c r="L2070" s="0" t="s">
        <x:v>58</x:v>
      </x:c>
      <x:c r="M2070" s="0" t="s">
        <x:v>59</x:v>
      </x:c>
      <x:c r="N2070" s="0">
        <x:v>162</x:v>
      </x:c>
    </x:row>
    <x:row r="2071" spans="1:14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97</x:v>
      </x:c>
      <x:c r="F2071" s="0" t="s">
        <x:v>98</x:v>
      </x:c>
      <x:c r="G2071" s="0" t="s">
        <x:v>75</x:v>
      </x:c>
      <x:c r="H2071" s="0" t="s">
        <x:v>76</x:v>
      </x:c>
      <x:c r="I2071" s="0" t="s">
        <x:v>52</x:v>
      </x:c>
      <x:c r="J2071" s="0" t="s">
        <x:v>74</x:v>
      </x:c>
      <x:c r="K2071" s="0" t="s">
        <x:v>58</x:v>
      </x:c>
      <x:c r="L2071" s="0" t="s">
        <x:v>58</x:v>
      </x:c>
      <x:c r="M2071" s="0" t="s">
        <x:v>59</x:v>
      </x:c>
      <x:c r="N2071" s="0">
        <x:v>30441</x:v>
      </x:c>
    </x:row>
    <x:row r="2072" spans="1:14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97</x:v>
      </x:c>
      <x:c r="F2072" s="0" t="s">
        <x:v>98</x:v>
      </x:c>
      <x:c r="G2072" s="0" t="s">
        <x:v>77</x:v>
      </x:c>
      <x:c r="H2072" s="0" t="s">
        <x:v>78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9521</x:v>
      </x:c>
    </x:row>
    <x:row r="2073" spans="1:14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97</x:v>
      </x:c>
      <x:c r="F2073" s="0" t="s">
        <x:v>98</x:v>
      </x:c>
      <x:c r="G2073" s="0" t="s">
        <x:v>77</x:v>
      </x:c>
      <x:c r="H2073" s="0" t="s">
        <x:v>78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1008</x:v>
      </x:c>
    </x:row>
    <x:row r="2074" spans="1:14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97</x:v>
      </x:c>
      <x:c r="F2074" s="0" t="s">
        <x:v>98</x:v>
      </x:c>
      <x:c r="G2074" s="0" t="s">
        <x:v>77</x:v>
      </x:c>
      <x:c r="H2074" s="0" t="s">
        <x:v>78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323</x:v>
      </x:c>
    </x:row>
    <x:row r="2075" spans="1:14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97</x:v>
      </x:c>
      <x:c r="F2075" s="0" t="s">
        <x:v>98</x:v>
      </x:c>
      <x:c r="G2075" s="0" t="s">
        <x:v>77</x:v>
      </x:c>
      <x:c r="H2075" s="0" t="s">
        <x:v>78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  <x:c r="N2075" s="0">
        <x:v>101</x:v>
      </x:c>
    </x:row>
    <x:row r="2076" spans="1:14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97</x:v>
      </x:c>
      <x:c r="F2076" s="0" t="s">
        <x:v>98</x:v>
      </x:c>
      <x:c r="G2076" s="0" t="s">
        <x:v>77</x:v>
      </x:c>
      <x:c r="H2076" s="0" t="s">
        <x:v>78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  <x:c r="N2076" s="0">
        <x:v>96</x:v>
      </x:c>
    </x:row>
    <x:row r="2077" spans="1:14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97</x:v>
      </x:c>
      <x:c r="F2077" s="0" t="s">
        <x:v>98</x:v>
      </x:c>
      <x:c r="G2077" s="0" t="s">
        <x:v>77</x:v>
      </x:c>
      <x:c r="H2077" s="0" t="s">
        <x:v>78</x:v>
      </x:c>
      <x:c r="I2077" s="0" t="s">
        <x:v>68</x:v>
      </x:c>
      <x:c r="J2077" s="0" t="s">
        <x:v>69</x:v>
      </x:c>
      <x:c r="K2077" s="0" t="s">
        <x:v>58</x:v>
      </x:c>
      <x:c r="L2077" s="0" t="s">
        <x:v>58</x:v>
      </x:c>
      <x:c r="M2077" s="0" t="s">
        <x:v>59</x:v>
      </x:c>
      <x:c r="N2077" s="0">
        <x:v>79</x:v>
      </x:c>
    </x:row>
    <x:row r="2078" spans="1:14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97</x:v>
      </x:c>
      <x:c r="F2078" s="0" t="s">
        <x:v>98</x:v>
      </x:c>
      <x:c r="G2078" s="0" t="s">
        <x:v>77</x:v>
      </x:c>
      <x:c r="H2078" s="0" t="s">
        <x:v>78</x:v>
      </x:c>
      <x:c r="I2078" s="0" t="s">
        <x:v>70</x:v>
      </x:c>
      <x:c r="J2078" s="0" t="s">
        <x:v>71</x:v>
      </x:c>
      <x:c r="K2078" s="0" t="s">
        <x:v>58</x:v>
      </x:c>
      <x:c r="L2078" s="0" t="s">
        <x:v>58</x:v>
      </x:c>
      <x:c r="M2078" s="0" t="s">
        <x:v>59</x:v>
      </x:c>
      <x:c r="N2078" s="0">
        <x:v>409</x:v>
      </x:c>
    </x:row>
    <x:row r="2079" spans="1:14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97</x:v>
      </x:c>
      <x:c r="F2079" s="0" t="s">
        <x:v>98</x:v>
      </x:c>
      <x:c r="G2079" s="0" t="s">
        <x:v>77</x:v>
      </x:c>
      <x:c r="H2079" s="0" t="s">
        <x:v>78</x:v>
      </x:c>
      <x:c r="I2079" s="0" t="s">
        <x:v>72</x:v>
      </x:c>
      <x:c r="J2079" s="0" t="s">
        <x:v>73</x:v>
      </x:c>
      <x:c r="K2079" s="0" t="s">
        <x:v>58</x:v>
      </x:c>
      <x:c r="L2079" s="0" t="s">
        <x:v>58</x:v>
      </x:c>
      <x:c r="M2079" s="0" t="s">
        <x:v>59</x:v>
      </x:c>
      <x:c r="N2079" s="0">
        <x:v>47</x:v>
      </x:c>
    </x:row>
    <x:row r="2080" spans="1:14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97</x:v>
      </x:c>
      <x:c r="F2080" s="0" t="s">
        <x:v>98</x:v>
      </x:c>
      <x:c r="G2080" s="0" t="s">
        <x:v>77</x:v>
      </x:c>
      <x:c r="H2080" s="0" t="s">
        <x:v>78</x:v>
      </x:c>
      <x:c r="I2080" s="0" t="s">
        <x:v>52</x:v>
      </x:c>
      <x:c r="J2080" s="0" t="s">
        <x:v>74</x:v>
      </x:c>
      <x:c r="K2080" s="0" t="s">
        <x:v>58</x:v>
      </x:c>
      <x:c r="L2080" s="0" t="s">
        <x:v>58</x:v>
      </x:c>
      <x:c r="M2080" s="0" t="s">
        <x:v>59</x:v>
      </x:c>
      <x:c r="N2080" s="0">
        <x:v>10576</x:v>
      </x:c>
    </x:row>
    <x:row r="2081" spans="1:14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97</x:v>
      </x:c>
      <x:c r="F2081" s="0" t="s">
        <x:v>98</x:v>
      </x:c>
      <x:c r="G2081" s="0" t="s">
        <x:v>79</x:v>
      </x:c>
      <x:c r="H2081" s="0" t="s">
        <x:v>80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33826</x:v>
      </x:c>
    </x:row>
    <x:row r="2082" spans="1:14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97</x:v>
      </x:c>
      <x:c r="F2082" s="0" t="s">
        <x:v>98</x:v>
      </x:c>
      <x:c r="G2082" s="0" t="s">
        <x:v>79</x:v>
      </x:c>
      <x:c r="H2082" s="0" t="s">
        <x:v>80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2762</x:v>
      </x:c>
    </x:row>
    <x:row r="2083" spans="1:14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97</x:v>
      </x:c>
      <x:c r="F2083" s="0" t="s">
        <x:v>98</x:v>
      </x:c>
      <x:c r="G2083" s="0" t="s">
        <x:v>79</x:v>
      </x:c>
      <x:c r="H2083" s="0" t="s">
        <x:v>80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1127</x:v>
      </x:c>
    </x:row>
    <x:row r="2084" spans="1:14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97</x:v>
      </x:c>
      <x:c r="F2084" s="0" t="s">
        <x:v>98</x:v>
      </x:c>
      <x:c r="G2084" s="0" t="s">
        <x:v>79</x:v>
      </x:c>
      <x:c r="H2084" s="0" t="s">
        <x:v>80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218</x:v>
      </x:c>
    </x:row>
    <x:row r="2085" spans="1:14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97</x:v>
      </x:c>
      <x:c r="F2085" s="0" t="s">
        <x:v>98</x:v>
      </x:c>
      <x:c r="G2085" s="0" t="s">
        <x:v>79</x:v>
      </x:c>
      <x:c r="H2085" s="0" t="s">
        <x:v>80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166</x:v>
      </x:c>
    </x:row>
    <x:row r="2086" spans="1:14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97</x:v>
      </x:c>
      <x:c r="F2086" s="0" t="s">
        <x:v>98</x:v>
      </x:c>
      <x:c r="G2086" s="0" t="s">
        <x:v>79</x:v>
      </x:c>
      <x:c r="H2086" s="0" t="s">
        <x:v>80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146</x:v>
      </x:c>
    </x:row>
    <x:row r="2087" spans="1:14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97</x:v>
      </x:c>
      <x:c r="F2087" s="0" t="s">
        <x:v>98</x:v>
      </x:c>
      <x:c r="G2087" s="0" t="s">
        <x:v>79</x:v>
      </x:c>
      <x:c r="H2087" s="0" t="s">
        <x:v>80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1105</x:v>
      </x:c>
    </x:row>
    <x:row r="2088" spans="1:14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97</x:v>
      </x:c>
      <x:c r="F2088" s="0" t="s">
        <x:v>98</x:v>
      </x:c>
      <x:c r="G2088" s="0" t="s">
        <x:v>79</x:v>
      </x:c>
      <x:c r="H2088" s="0" t="s">
        <x:v>80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147</x:v>
      </x:c>
    </x:row>
    <x:row r="2089" spans="1:14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97</x:v>
      </x:c>
      <x:c r="F2089" s="0" t="s">
        <x:v>98</x:v>
      </x:c>
      <x:c r="G2089" s="0" t="s">
        <x:v>79</x:v>
      </x:c>
      <x:c r="H2089" s="0" t="s">
        <x:v>80</x:v>
      </x:c>
      <x:c r="I2089" s="0" t="s">
        <x:v>52</x:v>
      </x:c>
      <x:c r="J2089" s="0" t="s">
        <x:v>74</x:v>
      </x:c>
      <x:c r="K2089" s="0" t="s">
        <x:v>58</x:v>
      </x:c>
      <x:c r="L2089" s="0" t="s">
        <x:v>58</x:v>
      </x:c>
      <x:c r="M2089" s="0" t="s">
        <x:v>59</x:v>
      </x:c>
      <x:c r="N2089" s="0">
        <x:v>36735</x:v>
      </x:c>
    </x:row>
    <x:row r="2090" spans="1:14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97</x:v>
      </x:c>
      <x:c r="F2090" s="0" t="s">
        <x:v>98</x:v>
      </x:c>
      <x:c r="G2090" s="0" t="s">
        <x:v>81</x:v>
      </x:c>
      <x:c r="H2090" s="0" t="s">
        <x:v>82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60802</x:v>
      </x:c>
    </x:row>
    <x:row r="2091" spans="1:14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97</x:v>
      </x:c>
      <x:c r="F2091" s="0" t="s">
        <x:v>98</x:v>
      </x:c>
      <x:c r="G2091" s="0" t="s">
        <x:v>81</x:v>
      </x:c>
      <x:c r="H2091" s="0" t="s">
        <x:v>82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6335</x:v>
      </x:c>
    </x:row>
    <x:row r="2092" spans="1:14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97</x:v>
      </x:c>
      <x:c r="F2092" s="0" t="s">
        <x:v>98</x:v>
      </x:c>
      <x:c r="G2092" s="0" t="s">
        <x:v>81</x:v>
      </x:c>
      <x:c r="H2092" s="0" t="s">
        <x:v>82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2235</x:v>
      </x:c>
    </x:row>
    <x:row r="2093" spans="1:14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97</x:v>
      </x:c>
      <x:c r="F2093" s="0" t="s">
        <x:v>98</x:v>
      </x:c>
      <x:c r="G2093" s="0" t="s">
        <x:v>81</x:v>
      </x:c>
      <x:c r="H2093" s="0" t="s">
        <x:v>82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322</x:v>
      </x:c>
    </x:row>
    <x:row r="2094" spans="1:14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97</x:v>
      </x:c>
      <x:c r="F2094" s="0" t="s">
        <x:v>98</x:v>
      </x:c>
      <x:c r="G2094" s="0" t="s">
        <x:v>81</x:v>
      </x:c>
      <x:c r="H2094" s="0" t="s">
        <x:v>82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1296</x:v>
      </x:c>
    </x:row>
    <x:row r="2095" spans="1:14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97</x:v>
      </x:c>
      <x:c r="F2095" s="0" t="s">
        <x:v>98</x:v>
      </x:c>
      <x:c r="G2095" s="0" t="s">
        <x:v>81</x:v>
      </x:c>
      <x:c r="H2095" s="0" t="s">
        <x:v>82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1462</x:v>
      </x:c>
    </x:row>
    <x:row r="2096" spans="1:14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97</x:v>
      </x:c>
      <x:c r="F2096" s="0" t="s">
        <x:v>98</x:v>
      </x:c>
      <x:c r="G2096" s="0" t="s">
        <x:v>81</x:v>
      </x:c>
      <x:c r="H2096" s="0" t="s">
        <x:v>82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1020</x:v>
      </x:c>
    </x:row>
    <x:row r="2097" spans="1:14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97</x:v>
      </x:c>
      <x:c r="F2097" s="0" t="s">
        <x:v>98</x:v>
      </x:c>
      <x:c r="G2097" s="0" t="s">
        <x:v>81</x:v>
      </x:c>
      <x:c r="H2097" s="0" t="s">
        <x:v>82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329</x:v>
      </x:c>
    </x:row>
    <x:row r="2098" spans="1:14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97</x:v>
      </x:c>
      <x:c r="F2098" s="0" t="s">
        <x:v>98</x:v>
      </x:c>
      <x:c r="G2098" s="0" t="s">
        <x:v>81</x:v>
      </x:c>
      <x:c r="H2098" s="0" t="s">
        <x:v>82</x:v>
      </x:c>
      <x:c r="I2098" s="0" t="s">
        <x:v>52</x:v>
      </x:c>
      <x:c r="J2098" s="0" t="s">
        <x:v>74</x:v>
      </x:c>
      <x:c r="K2098" s="0" t="s">
        <x:v>58</x:v>
      </x:c>
      <x:c r="L2098" s="0" t="s">
        <x:v>58</x:v>
      </x:c>
      <x:c r="M2098" s="0" t="s">
        <x:v>59</x:v>
      </x:c>
      <x:c r="N2098" s="0">
        <x:v>67466</x:v>
      </x:c>
    </x:row>
    <x:row r="2099" spans="1:14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97</x:v>
      </x:c>
      <x:c r="F2099" s="0" t="s">
        <x:v>98</x:v>
      </x:c>
      <x:c r="G2099" s="0" t="s">
        <x:v>83</x:v>
      </x:c>
      <x:c r="H2099" s="0" t="s">
        <x:v>84</x:v>
      </x:c>
      <x:c r="I2099" s="0" t="s">
        <x:v>56</x:v>
      </x:c>
      <x:c r="J2099" s="0" t="s">
        <x:v>57</x:v>
      </x:c>
      <x:c r="K2099" s="0" t="s">
        <x:v>58</x:v>
      </x:c>
      <x:c r="L2099" s="0" t="s">
        <x:v>58</x:v>
      </x:c>
      <x:c r="M2099" s="0" t="s">
        <x:v>59</x:v>
      </x:c>
      <x:c r="N2099" s="0">
        <x:v>11280</x:v>
      </x:c>
    </x:row>
    <x:row r="2100" spans="1:14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97</x:v>
      </x:c>
      <x:c r="F2100" s="0" t="s">
        <x:v>98</x:v>
      </x:c>
      <x:c r="G2100" s="0" t="s">
        <x:v>83</x:v>
      </x:c>
      <x:c r="H2100" s="0" t="s">
        <x:v>84</x:v>
      </x:c>
      <x:c r="I2100" s="0" t="s">
        <x:v>60</x:v>
      </x:c>
      <x:c r="J2100" s="0" t="s">
        <x:v>61</x:v>
      </x:c>
      <x:c r="K2100" s="0" t="s">
        <x:v>58</x:v>
      </x:c>
      <x:c r="L2100" s="0" t="s">
        <x:v>58</x:v>
      </x:c>
      <x:c r="M2100" s="0" t="s">
        <x:v>59</x:v>
      </x:c>
      <x:c r="N2100" s="0">
        <x:v>1683</x:v>
      </x:c>
    </x:row>
    <x:row r="2101" spans="1:14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97</x:v>
      </x:c>
      <x:c r="F2101" s="0" t="s">
        <x:v>98</x:v>
      </x:c>
      <x:c r="G2101" s="0" t="s">
        <x:v>83</x:v>
      </x:c>
      <x:c r="H2101" s="0" t="s">
        <x:v>84</x:v>
      </x:c>
      <x:c r="I2101" s="0" t="s">
        <x:v>62</x:v>
      </x:c>
      <x:c r="J2101" s="0" t="s">
        <x:v>63</x:v>
      </x:c>
      <x:c r="K2101" s="0" t="s">
        <x:v>58</x:v>
      </x:c>
      <x:c r="L2101" s="0" t="s">
        <x:v>58</x:v>
      </x:c>
      <x:c r="M2101" s="0" t="s">
        <x:v>59</x:v>
      </x:c>
      <x:c r="N2101" s="0">
        <x:v>342</x:v>
      </x:c>
    </x:row>
    <x:row r="2102" spans="1:14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97</x:v>
      </x:c>
      <x:c r="F2102" s="0" t="s">
        <x:v>98</x:v>
      </x:c>
      <x:c r="G2102" s="0" t="s">
        <x:v>83</x:v>
      </x:c>
      <x:c r="H2102" s="0" t="s">
        <x:v>84</x:v>
      </x:c>
      <x:c r="I2102" s="0" t="s">
        <x:v>64</x:v>
      </x:c>
      <x:c r="J2102" s="0" t="s">
        <x:v>65</x:v>
      </x:c>
      <x:c r="K2102" s="0" t="s">
        <x:v>58</x:v>
      </x:c>
      <x:c r="L2102" s="0" t="s">
        <x:v>58</x:v>
      </x:c>
      <x:c r="M2102" s="0" t="s">
        <x:v>59</x:v>
      </x:c>
      <x:c r="N2102" s="0">
        <x:v>39</x:v>
      </x:c>
    </x:row>
    <x:row r="2103" spans="1:14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97</x:v>
      </x:c>
      <x:c r="F2103" s="0" t="s">
        <x:v>98</x:v>
      </x:c>
      <x:c r="G2103" s="0" t="s">
        <x:v>83</x:v>
      </x:c>
      <x:c r="H2103" s="0" t="s">
        <x:v>84</x:v>
      </x:c>
      <x:c r="I2103" s="0" t="s">
        <x:v>66</x:v>
      </x:c>
      <x:c r="J2103" s="0" t="s">
        <x:v>67</x:v>
      </x:c>
      <x:c r="K2103" s="0" t="s">
        <x:v>58</x:v>
      </x:c>
      <x:c r="L2103" s="0" t="s">
        <x:v>58</x:v>
      </x:c>
      <x:c r="M2103" s="0" t="s">
        <x:v>59</x:v>
      </x:c>
      <x:c r="N2103" s="0">
        <x:v>584</x:v>
      </x:c>
    </x:row>
    <x:row r="2104" spans="1:14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97</x:v>
      </x:c>
      <x:c r="F2104" s="0" t="s">
        <x:v>98</x:v>
      </x:c>
      <x:c r="G2104" s="0" t="s">
        <x:v>83</x:v>
      </x:c>
      <x:c r="H2104" s="0" t="s">
        <x:v>84</x:v>
      </x:c>
      <x:c r="I2104" s="0" t="s">
        <x:v>68</x:v>
      </x:c>
      <x:c r="J2104" s="0" t="s">
        <x:v>69</x:v>
      </x:c>
      <x:c r="K2104" s="0" t="s">
        <x:v>58</x:v>
      </x:c>
      <x:c r="L2104" s="0" t="s">
        <x:v>58</x:v>
      </x:c>
      <x:c r="M2104" s="0" t="s">
        <x:v>59</x:v>
      </x:c>
      <x:c r="N2104" s="0">
        <x:v>501</x:v>
      </x:c>
    </x:row>
    <x:row r="2105" spans="1:14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97</x:v>
      </x:c>
      <x:c r="F2105" s="0" t="s">
        <x:v>98</x:v>
      </x:c>
      <x:c r="G2105" s="0" t="s">
        <x:v>83</x:v>
      </x:c>
      <x:c r="H2105" s="0" t="s">
        <x:v>84</x:v>
      </x:c>
      <x:c r="I2105" s="0" t="s">
        <x:v>70</x:v>
      </x:c>
      <x:c r="J2105" s="0" t="s">
        <x:v>71</x:v>
      </x:c>
      <x:c r="K2105" s="0" t="s">
        <x:v>58</x:v>
      </x:c>
      <x:c r="L2105" s="0" t="s">
        <x:v>58</x:v>
      </x:c>
      <x:c r="M2105" s="0" t="s">
        <x:v>59</x:v>
      </x:c>
      <x:c r="N2105" s="0">
        <x:v>217</x:v>
      </x:c>
    </x:row>
    <x:row r="2106" spans="1:14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97</x:v>
      </x:c>
      <x:c r="F2106" s="0" t="s">
        <x:v>98</x:v>
      </x:c>
      <x:c r="G2106" s="0" t="s">
        <x:v>83</x:v>
      </x:c>
      <x:c r="H2106" s="0" t="s">
        <x:v>84</x:v>
      </x:c>
      <x:c r="I2106" s="0" t="s">
        <x:v>72</x:v>
      </x:c>
      <x:c r="J2106" s="0" t="s">
        <x:v>73</x:v>
      </x:c>
      <x:c r="K2106" s="0" t="s">
        <x:v>58</x:v>
      </x:c>
      <x:c r="L2106" s="0" t="s">
        <x:v>58</x:v>
      </x:c>
      <x:c r="M2106" s="0" t="s">
        <x:v>59</x:v>
      </x:c>
      <x:c r="N2106" s="0">
        <x:v>118</x:v>
      </x:c>
    </x:row>
    <x:row r="2107" spans="1:14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97</x:v>
      </x:c>
      <x:c r="F2107" s="0" t="s">
        <x:v>98</x:v>
      </x:c>
      <x:c r="G2107" s="0" t="s">
        <x:v>83</x:v>
      </x:c>
      <x:c r="H2107" s="0" t="s">
        <x:v>84</x:v>
      </x:c>
      <x:c r="I2107" s="0" t="s">
        <x:v>52</x:v>
      </x:c>
      <x:c r="J2107" s="0" t="s">
        <x:v>74</x:v>
      </x:c>
      <x:c r="K2107" s="0" t="s">
        <x:v>58</x:v>
      </x:c>
      <x:c r="L2107" s="0" t="s">
        <x:v>58</x:v>
      </x:c>
      <x:c r="M2107" s="0" t="s">
        <x:v>59</x:v>
      </x:c>
      <x:c r="N2107" s="0">
        <x:v>13081</x:v>
      </x:c>
    </x:row>
    <x:row r="2108" spans="1:14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97</x:v>
      </x:c>
      <x:c r="F2108" s="0" t="s">
        <x:v>98</x:v>
      </x:c>
      <x:c r="G2108" s="0" t="s">
        <x:v>85</x:v>
      </x:c>
      <x:c r="H2108" s="0" t="s">
        <x:v>86</x:v>
      </x:c>
      <x:c r="I2108" s="0" t="s">
        <x:v>56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18832</x:v>
      </x:c>
    </x:row>
    <x:row r="2109" spans="1:14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97</x:v>
      </x:c>
      <x:c r="F2109" s="0" t="s">
        <x:v>98</x:v>
      </x:c>
      <x:c r="G2109" s="0" t="s">
        <x:v>85</x:v>
      </x:c>
      <x:c r="H2109" s="0" t="s">
        <x:v>86</x:v>
      </x:c>
      <x:c r="I2109" s="0" t="s">
        <x:v>60</x:v>
      </x:c>
      <x:c r="J2109" s="0" t="s">
        <x:v>61</x:v>
      </x:c>
      <x:c r="K2109" s="0" t="s">
        <x:v>58</x:v>
      </x:c>
      <x:c r="L2109" s="0" t="s">
        <x:v>58</x:v>
      </x:c>
      <x:c r="M2109" s="0" t="s">
        <x:v>59</x:v>
      </x:c>
      <x:c r="N2109" s="0">
        <x:v>3528</x:v>
      </x:c>
    </x:row>
    <x:row r="2110" spans="1:14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97</x:v>
      </x:c>
      <x:c r="F2110" s="0" t="s">
        <x:v>98</x:v>
      </x:c>
      <x:c r="G2110" s="0" t="s">
        <x:v>85</x:v>
      </x:c>
      <x:c r="H2110" s="0" t="s">
        <x:v>86</x:v>
      </x:c>
      <x:c r="I2110" s="0" t="s">
        <x:v>62</x:v>
      </x:c>
      <x:c r="J2110" s="0" t="s">
        <x:v>63</x:v>
      </x:c>
      <x:c r="K2110" s="0" t="s">
        <x:v>58</x:v>
      </x:c>
      <x:c r="L2110" s="0" t="s">
        <x:v>58</x:v>
      </x:c>
      <x:c r="M2110" s="0" t="s">
        <x:v>59</x:v>
      </x:c>
      <x:c r="N2110" s="0">
        <x:v>795</x:v>
      </x:c>
    </x:row>
    <x:row r="2111" spans="1:14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97</x:v>
      </x:c>
      <x:c r="F2111" s="0" t="s">
        <x:v>98</x:v>
      </x:c>
      <x:c r="G2111" s="0" t="s">
        <x:v>85</x:v>
      </x:c>
      <x:c r="H2111" s="0" t="s">
        <x:v>86</x:v>
      </x:c>
      <x:c r="I2111" s="0" t="s">
        <x:v>64</x:v>
      </x:c>
      <x:c r="J2111" s="0" t="s">
        <x:v>65</x:v>
      </x:c>
      <x:c r="K2111" s="0" t="s">
        <x:v>58</x:v>
      </x:c>
      <x:c r="L2111" s="0" t="s">
        <x:v>58</x:v>
      </x:c>
      <x:c r="M2111" s="0" t="s">
        <x:v>59</x:v>
      </x:c>
      <x:c r="N2111" s="0">
        <x:v>67</x:v>
      </x:c>
    </x:row>
    <x:row r="2112" spans="1:14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97</x:v>
      </x:c>
      <x:c r="F2112" s="0" t="s">
        <x:v>98</x:v>
      </x:c>
      <x:c r="G2112" s="0" t="s">
        <x:v>85</x:v>
      </x:c>
      <x:c r="H2112" s="0" t="s">
        <x:v>86</x:v>
      </x:c>
      <x:c r="I2112" s="0" t="s">
        <x:v>66</x:v>
      </x:c>
      <x:c r="J2112" s="0" t="s">
        <x:v>67</x:v>
      </x:c>
      <x:c r="K2112" s="0" t="s">
        <x:v>58</x:v>
      </x:c>
      <x:c r="L2112" s="0" t="s">
        <x:v>58</x:v>
      </x:c>
      <x:c r="M2112" s="0" t="s">
        <x:v>59</x:v>
      </x:c>
      <x:c r="N2112" s="0">
        <x:v>763</x:v>
      </x:c>
    </x:row>
    <x:row r="2113" spans="1:14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97</x:v>
      </x:c>
      <x:c r="F2113" s="0" t="s">
        <x:v>98</x:v>
      </x:c>
      <x:c r="G2113" s="0" t="s">
        <x:v>85</x:v>
      </x:c>
      <x:c r="H2113" s="0" t="s">
        <x:v>86</x:v>
      </x:c>
      <x:c r="I2113" s="0" t="s">
        <x:v>68</x:v>
      </x:c>
      <x:c r="J2113" s="0" t="s">
        <x:v>69</x:v>
      </x:c>
      <x:c r="K2113" s="0" t="s">
        <x:v>58</x:v>
      </x:c>
      <x:c r="L2113" s="0" t="s">
        <x:v>58</x:v>
      </x:c>
      <x:c r="M2113" s="0" t="s">
        <x:v>59</x:v>
      </x:c>
      <x:c r="N2113" s="0">
        <x:v>1354</x:v>
      </x:c>
    </x:row>
    <x:row r="2114" spans="1:14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97</x:v>
      </x:c>
      <x:c r="F2114" s="0" t="s">
        <x:v>98</x:v>
      </x:c>
      <x:c r="G2114" s="0" t="s">
        <x:v>85</x:v>
      </x:c>
      <x:c r="H2114" s="0" t="s">
        <x:v>86</x:v>
      </x:c>
      <x:c r="I2114" s="0" t="s">
        <x:v>70</x:v>
      </x:c>
      <x:c r="J2114" s="0" t="s">
        <x:v>71</x:v>
      </x:c>
      <x:c r="K2114" s="0" t="s">
        <x:v>58</x:v>
      </x:c>
      <x:c r="L2114" s="0" t="s">
        <x:v>58</x:v>
      </x:c>
      <x:c r="M2114" s="0" t="s">
        <x:v>59</x:v>
      </x:c>
      <x:c r="N2114" s="0">
        <x:v>549</x:v>
      </x:c>
    </x:row>
    <x:row r="2115" spans="1:14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97</x:v>
      </x:c>
      <x:c r="F2115" s="0" t="s">
        <x:v>98</x:v>
      </x:c>
      <x:c r="G2115" s="0" t="s">
        <x:v>85</x:v>
      </x:c>
      <x:c r="H2115" s="0" t="s">
        <x:v>86</x:v>
      </x:c>
      <x:c r="I2115" s="0" t="s">
        <x:v>72</x:v>
      </x:c>
      <x:c r="J2115" s="0" t="s">
        <x:v>73</x:v>
      </x:c>
      <x:c r="K2115" s="0" t="s">
        <x:v>58</x:v>
      </x:c>
      <x:c r="L2115" s="0" t="s">
        <x:v>58</x:v>
      </x:c>
      <x:c r="M2115" s="0" t="s">
        <x:v>59</x:v>
      </x:c>
      <x:c r="N2115" s="0">
        <x:v>153</x:v>
      </x:c>
    </x:row>
    <x:row r="2116" spans="1:14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97</x:v>
      </x:c>
      <x:c r="F2116" s="0" t="s">
        <x:v>98</x:v>
      </x:c>
      <x:c r="G2116" s="0" t="s">
        <x:v>85</x:v>
      </x:c>
      <x:c r="H2116" s="0" t="s">
        <x:v>86</x:v>
      </x:c>
      <x:c r="I2116" s="0" t="s">
        <x:v>52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22513</x:v>
      </x:c>
    </x:row>
    <x:row r="2117" spans="1:14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97</x:v>
      </x:c>
      <x:c r="F2117" s="0" t="s">
        <x:v>98</x:v>
      </x:c>
      <x:c r="G2117" s="0" t="s">
        <x:v>87</x:v>
      </x:c>
      <x:c r="H2117" s="0" t="s">
        <x:v>88</x:v>
      </x:c>
      <x:c r="I2117" s="0" t="s">
        <x:v>56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6428</x:v>
      </x:c>
    </x:row>
    <x:row r="2118" spans="1:14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97</x:v>
      </x:c>
      <x:c r="F2118" s="0" t="s">
        <x:v>98</x:v>
      </x:c>
      <x:c r="G2118" s="0" t="s">
        <x:v>87</x:v>
      </x:c>
      <x:c r="H2118" s="0" t="s">
        <x:v>88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1331</x:v>
      </x:c>
    </x:row>
    <x:row r="2119" spans="1:14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97</x:v>
      </x:c>
      <x:c r="F2119" s="0" t="s">
        <x:v>98</x:v>
      </x:c>
      <x:c r="G2119" s="0" t="s">
        <x:v>87</x:v>
      </x:c>
      <x:c r="H2119" s="0" t="s">
        <x:v>88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234</x:v>
      </x:c>
    </x:row>
    <x:row r="2120" spans="1:14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97</x:v>
      </x:c>
      <x:c r="F2120" s="0" t="s">
        <x:v>98</x:v>
      </x:c>
      <x:c r="G2120" s="0" t="s">
        <x:v>87</x:v>
      </x:c>
      <x:c r="H2120" s="0" t="s">
        <x:v>88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25</x:v>
      </x:c>
    </x:row>
    <x:row r="2121" spans="1:14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97</x:v>
      </x:c>
      <x:c r="F2121" s="0" t="s">
        <x:v>98</x:v>
      </x:c>
      <x:c r="G2121" s="0" t="s">
        <x:v>87</x:v>
      </x:c>
      <x:c r="H2121" s="0" t="s">
        <x:v>88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  <x:c r="N2121" s="0">
        <x:v>451</x:v>
      </x:c>
    </x:row>
    <x:row r="2122" spans="1:14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97</x:v>
      </x:c>
      <x:c r="F2122" s="0" t="s">
        <x:v>98</x:v>
      </x:c>
      <x:c r="G2122" s="0" t="s">
        <x:v>87</x:v>
      </x:c>
      <x:c r="H2122" s="0" t="s">
        <x:v>88</x:v>
      </x:c>
      <x:c r="I2122" s="0" t="s">
        <x:v>68</x:v>
      </x:c>
      <x:c r="J2122" s="0" t="s">
        <x:v>69</x:v>
      </x:c>
      <x:c r="K2122" s="0" t="s">
        <x:v>58</x:v>
      </x:c>
      <x:c r="L2122" s="0" t="s">
        <x:v>58</x:v>
      </x:c>
      <x:c r="M2122" s="0" t="s">
        <x:v>59</x:v>
      </x:c>
      <x:c r="N2122" s="0">
        <x:v>501</x:v>
      </x:c>
    </x:row>
    <x:row r="2123" spans="1:14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97</x:v>
      </x:c>
      <x:c r="F2123" s="0" t="s">
        <x:v>98</x:v>
      </x:c>
      <x:c r="G2123" s="0" t="s">
        <x:v>87</x:v>
      </x:c>
      <x:c r="H2123" s="0" t="s">
        <x:v>88</x:v>
      </x:c>
      <x:c r="I2123" s="0" t="s">
        <x:v>70</x:v>
      </x:c>
      <x:c r="J2123" s="0" t="s">
        <x:v>71</x:v>
      </x:c>
      <x:c r="K2123" s="0" t="s">
        <x:v>58</x:v>
      </x:c>
      <x:c r="L2123" s="0" t="s">
        <x:v>58</x:v>
      </x:c>
      <x:c r="M2123" s="0" t="s">
        <x:v>59</x:v>
      </x:c>
      <x:c r="N2123" s="0">
        <x:v>120</x:v>
      </x:c>
    </x:row>
    <x:row r="2124" spans="1:14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97</x:v>
      </x:c>
      <x:c r="F2124" s="0" t="s">
        <x:v>98</x:v>
      </x:c>
      <x:c r="G2124" s="0" t="s">
        <x:v>87</x:v>
      </x:c>
      <x:c r="H2124" s="0" t="s">
        <x:v>88</x:v>
      </x:c>
      <x:c r="I2124" s="0" t="s">
        <x:v>72</x:v>
      </x:c>
      <x:c r="J2124" s="0" t="s">
        <x:v>73</x:v>
      </x:c>
      <x:c r="K2124" s="0" t="s">
        <x:v>58</x:v>
      </x:c>
      <x:c r="L2124" s="0" t="s">
        <x:v>58</x:v>
      </x:c>
      <x:c r="M2124" s="0" t="s">
        <x:v>59</x:v>
      </x:c>
      <x:c r="N2124" s="0">
        <x:v>53</x:v>
      </x:c>
    </x:row>
    <x:row r="2125" spans="1:14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97</x:v>
      </x:c>
      <x:c r="F2125" s="0" t="s">
        <x:v>98</x:v>
      </x:c>
      <x:c r="G2125" s="0" t="s">
        <x:v>87</x:v>
      </x:c>
      <x:c r="H2125" s="0" t="s">
        <x:v>88</x:v>
      </x:c>
      <x:c r="I2125" s="0" t="s">
        <x:v>52</x:v>
      </x:c>
      <x:c r="J2125" s="0" t="s">
        <x:v>74</x:v>
      </x:c>
      <x:c r="K2125" s="0" t="s">
        <x:v>58</x:v>
      </x:c>
      <x:c r="L2125" s="0" t="s">
        <x:v>58</x:v>
      </x:c>
      <x:c r="M2125" s="0" t="s">
        <x:v>59</x:v>
      </x:c>
      <x:c r="N2125" s="0">
        <x:v>7812</x:v>
      </x:c>
    </x:row>
    <x:row r="2126" spans="1:14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97</x:v>
      </x:c>
      <x:c r="F2126" s="0" t="s">
        <x:v>98</x:v>
      </x:c>
      <x:c r="G2126" s="0" t="s">
        <x:v>89</x:v>
      </x:c>
      <x:c r="H2126" s="0" t="s">
        <x:v>90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7639</x:v>
      </x:c>
    </x:row>
    <x:row r="2127" spans="1:14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97</x:v>
      </x:c>
      <x:c r="F2127" s="0" t="s">
        <x:v>98</x:v>
      </x:c>
      <x:c r="G2127" s="0" t="s">
        <x:v>89</x:v>
      </x:c>
      <x:c r="H2127" s="0" t="s">
        <x:v>90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  <x:c r="N2127" s="0">
        <x:v>733</x:v>
      </x:c>
    </x:row>
    <x:row r="2128" spans="1:14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97</x:v>
      </x:c>
      <x:c r="F2128" s="0" t="s">
        <x:v>98</x:v>
      </x:c>
      <x:c r="G2128" s="0" t="s">
        <x:v>89</x:v>
      </x:c>
      <x:c r="H2128" s="0" t="s">
        <x:v>90</x:v>
      </x:c>
      <x:c r="I2128" s="0" t="s">
        <x:v>62</x:v>
      </x:c>
      <x:c r="J2128" s="0" t="s">
        <x:v>63</x:v>
      </x:c>
      <x:c r="K2128" s="0" t="s">
        <x:v>58</x:v>
      </x:c>
      <x:c r="L2128" s="0" t="s">
        <x:v>58</x:v>
      </x:c>
      <x:c r="M2128" s="0" t="s">
        <x:v>59</x:v>
      </x:c>
      <x:c r="N2128" s="0">
        <x:v>379</x:v>
      </x:c>
    </x:row>
    <x:row r="2129" spans="1:14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97</x:v>
      </x:c>
      <x:c r="F2129" s="0" t="s">
        <x:v>98</x:v>
      </x:c>
      <x:c r="G2129" s="0" t="s">
        <x:v>89</x:v>
      </x:c>
      <x:c r="H2129" s="0" t="s">
        <x:v>90</x:v>
      </x:c>
      <x:c r="I2129" s="0" t="s">
        <x:v>64</x:v>
      </x:c>
      <x:c r="J2129" s="0" t="s">
        <x:v>65</x:v>
      </x:c>
      <x:c r="K2129" s="0" t="s">
        <x:v>58</x:v>
      </x:c>
      <x:c r="L2129" s="0" t="s">
        <x:v>58</x:v>
      </x:c>
      <x:c r="M2129" s="0" t="s">
        <x:v>59</x:v>
      </x:c>
      <x:c r="N2129" s="0">
        <x:v>44</x:v>
      </x:c>
    </x:row>
    <x:row r="2130" spans="1:14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97</x:v>
      </x:c>
      <x:c r="F2130" s="0" t="s">
        <x:v>98</x:v>
      </x:c>
      <x:c r="G2130" s="0" t="s">
        <x:v>89</x:v>
      </x:c>
      <x:c r="H2130" s="0" t="s">
        <x:v>90</x:v>
      </x:c>
      <x:c r="I2130" s="0" t="s">
        <x:v>66</x:v>
      </x:c>
      <x:c r="J2130" s="0" t="s">
        <x:v>67</x:v>
      </x:c>
      <x:c r="K2130" s="0" t="s">
        <x:v>58</x:v>
      </x:c>
      <x:c r="L2130" s="0" t="s">
        <x:v>58</x:v>
      </x:c>
      <x:c r="M2130" s="0" t="s">
        <x:v>59</x:v>
      </x:c>
      <x:c r="N2130" s="0">
        <x:v>40</x:v>
      </x:c>
    </x:row>
    <x:row r="2131" spans="1:14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97</x:v>
      </x:c>
      <x:c r="F2131" s="0" t="s">
        <x:v>98</x:v>
      </x:c>
      <x:c r="G2131" s="0" t="s">
        <x:v>89</x:v>
      </x:c>
      <x:c r="H2131" s="0" t="s">
        <x:v>90</x:v>
      </x:c>
      <x:c r="I2131" s="0" t="s">
        <x:v>68</x:v>
      </x:c>
      <x:c r="J2131" s="0" t="s">
        <x:v>69</x:v>
      </x:c>
      <x:c r="K2131" s="0" t="s">
        <x:v>58</x:v>
      </x:c>
      <x:c r="L2131" s="0" t="s">
        <x:v>58</x:v>
      </x:c>
      <x:c r="M2131" s="0" t="s">
        <x:v>59</x:v>
      </x:c>
      <x:c r="N2131" s="0">
        <x:v>95</x:v>
      </x:c>
    </x:row>
    <x:row r="2132" spans="1:14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97</x:v>
      </x:c>
      <x:c r="F2132" s="0" t="s">
        <x:v>98</x:v>
      </x:c>
      <x:c r="G2132" s="0" t="s">
        <x:v>89</x:v>
      </x:c>
      <x:c r="H2132" s="0" t="s">
        <x:v>90</x:v>
      </x:c>
      <x:c r="I2132" s="0" t="s">
        <x:v>70</x:v>
      </x:c>
      <x:c r="J2132" s="0" t="s">
        <x:v>71</x:v>
      </x:c>
      <x:c r="K2132" s="0" t="s">
        <x:v>58</x:v>
      </x:c>
      <x:c r="L2132" s="0" t="s">
        <x:v>58</x:v>
      </x:c>
      <x:c r="M2132" s="0" t="s">
        <x:v>59</x:v>
      </x:c>
      <x:c r="N2132" s="0">
        <x:v>175</x:v>
      </x:c>
    </x:row>
    <x:row r="2133" spans="1:14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97</x:v>
      </x:c>
      <x:c r="F2133" s="0" t="s">
        <x:v>98</x:v>
      </x:c>
      <x:c r="G2133" s="0" t="s">
        <x:v>89</x:v>
      </x:c>
      <x:c r="H2133" s="0" t="s">
        <x:v>90</x:v>
      </x:c>
      <x:c r="I2133" s="0" t="s">
        <x:v>72</x:v>
      </x:c>
      <x:c r="J2133" s="0" t="s">
        <x:v>73</x:v>
      </x:c>
      <x:c r="K2133" s="0" t="s">
        <x:v>58</x:v>
      </x:c>
      <x:c r="L2133" s="0" t="s">
        <x:v>58</x:v>
      </x:c>
      <x:c r="M2133" s="0" t="s">
        <x:v>59</x:v>
      </x:c>
      <x:c r="N2133" s="0">
        <x:v>52</x:v>
      </x:c>
    </x:row>
    <x:row r="2134" spans="1:14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97</x:v>
      </x:c>
      <x:c r="F2134" s="0" t="s">
        <x:v>98</x:v>
      </x:c>
      <x:c r="G2134" s="0" t="s">
        <x:v>89</x:v>
      </x:c>
      <x:c r="H2134" s="0" t="s">
        <x:v>90</x:v>
      </x:c>
      <x:c r="I2134" s="0" t="s">
        <x:v>52</x:v>
      </x:c>
      <x:c r="J2134" s="0" t="s">
        <x:v>74</x:v>
      </x:c>
      <x:c r="K2134" s="0" t="s">
        <x:v>58</x:v>
      </x:c>
      <x:c r="L2134" s="0" t="s">
        <x:v>58</x:v>
      </x:c>
      <x:c r="M2134" s="0" t="s">
        <x:v>59</x:v>
      </x:c>
      <x:c r="N2134" s="0">
        <x:v>8424</x:v>
      </x:c>
    </x:row>
    <x:row r="2135" spans="1:14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97</x:v>
      </x:c>
      <x:c r="F2135" s="0" t="s">
        <x:v>98</x:v>
      </x:c>
      <x:c r="G2135" s="0" t="s">
        <x:v>91</x:v>
      </x:c>
      <x:c r="H2135" s="0" t="s">
        <x:v>92</x:v>
      </x:c>
      <x:c r="I2135" s="0" t="s">
        <x:v>56</x:v>
      </x:c>
      <x:c r="J2135" s="0" t="s">
        <x:v>57</x:v>
      </x:c>
      <x:c r="K2135" s="0" t="s">
        <x:v>58</x:v>
      </x:c>
      <x:c r="L2135" s="0" t="s">
        <x:v>58</x:v>
      </x:c>
      <x:c r="M2135" s="0" t="s">
        <x:v>59</x:v>
      </x:c>
      <x:c r="N2135" s="0">
        <x:v>7911</x:v>
      </x:c>
    </x:row>
    <x:row r="2136" spans="1:14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97</x:v>
      </x:c>
      <x:c r="F2136" s="0" t="s">
        <x:v>98</x:v>
      </x:c>
      <x:c r="G2136" s="0" t="s">
        <x:v>91</x:v>
      </x:c>
      <x:c r="H2136" s="0" t="s">
        <x:v>92</x:v>
      </x:c>
      <x:c r="I2136" s="0" t="s">
        <x:v>60</x:v>
      </x:c>
      <x:c r="J2136" s="0" t="s">
        <x:v>61</x:v>
      </x:c>
      <x:c r="K2136" s="0" t="s">
        <x:v>58</x:v>
      </x:c>
      <x:c r="L2136" s="0" t="s">
        <x:v>58</x:v>
      </x:c>
      <x:c r="M2136" s="0" t="s">
        <x:v>59</x:v>
      </x:c>
      <x:c r="N2136" s="0">
        <x:v>220</x:v>
      </x:c>
    </x:row>
    <x:row r="2137" spans="1:14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97</x:v>
      </x:c>
      <x:c r="F2137" s="0" t="s">
        <x:v>98</x:v>
      </x:c>
      <x:c r="G2137" s="0" t="s">
        <x:v>91</x:v>
      </x:c>
      <x:c r="H2137" s="0" t="s">
        <x:v>92</x:v>
      </x:c>
      <x:c r="I2137" s="0" t="s">
        <x:v>62</x:v>
      </x:c>
      <x:c r="J2137" s="0" t="s">
        <x:v>63</x:v>
      </x:c>
      <x:c r="K2137" s="0" t="s">
        <x:v>58</x:v>
      </x:c>
      <x:c r="L2137" s="0" t="s">
        <x:v>58</x:v>
      </x:c>
      <x:c r="M2137" s="0" t="s">
        <x:v>59</x:v>
      </x:c>
      <x:c r="N2137" s="0">
        <x:v>127</x:v>
      </x:c>
    </x:row>
    <x:row r="2138" spans="1:14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97</x:v>
      </x:c>
      <x:c r="F2138" s="0" t="s">
        <x:v>98</x:v>
      </x:c>
      <x:c r="G2138" s="0" t="s">
        <x:v>91</x:v>
      </x:c>
      <x:c r="H2138" s="0" t="s">
        <x:v>92</x:v>
      </x:c>
      <x:c r="I2138" s="0" t="s">
        <x:v>64</x:v>
      </x:c>
      <x:c r="J2138" s="0" t="s">
        <x:v>65</x:v>
      </x:c>
      <x:c r="K2138" s="0" t="s">
        <x:v>58</x:v>
      </x:c>
      <x:c r="L2138" s="0" t="s">
        <x:v>58</x:v>
      </x:c>
      <x:c r="M2138" s="0" t="s">
        <x:v>59</x:v>
      </x:c>
      <x:c r="N2138" s="0">
        <x:v>21</x:v>
      </x:c>
    </x:row>
    <x:row r="2139" spans="1:14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97</x:v>
      </x:c>
      <x:c r="F2139" s="0" t="s">
        <x:v>98</x:v>
      </x:c>
      <x:c r="G2139" s="0" t="s">
        <x:v>91</x:v>
      </x:c>
      <x:c r="H2139" s="0" t="s">
        <x:v>92</x:v>
      </x:c>
      <x:c r="I2139" s="0" t="s">
        <x:v>66</x:v>
      </x:c>
      <x:c r="J2139" s="0" t="s">
        <x:v>67</x:v>
      </x:c>
      <x:c r="K2139" s="0" t="s">
        <x:v>58</x:v>
      </x:c>
      <x:c r="L2139" s="0" t="s">
        <x:v>58</x:v>
      </x:c>
      <x:c r="M2139" s="0" t="s">
        <x:v>59</x:v>
      </x:c>
      <x:c r="N2139" s="0">
        <x:v>13</x:v>
      </x:c>
    </x:row>
    <x:row r="2140" spans="1:14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97</x:v>
      </x:c>
      <x:c r="F2140" s="0" t="s">
        <x:v>98</x:v>
      </x:c>
      <x:c r="G2140" s="0" t="s">
        <x:v>91</x:v>
      </x:c>
      <x:c r="H2140" s="0" t="s">
        <x:v>92</x:v>
      </x:c>
      <x:c r="I2140" s="0" t="s">
        <x:v>68</x:v>
      </x:c>
      <x:c r="J2140" s="0" t="s">
        <x:v>69</x:v>
      </x:c>
      <x:c r="K2140" s="0" t="s">
        <x:v>58</x:v>
      </x:c>
      <x:c r="L2140" s="0" t="s">
        <x:v>58</x:v>
      </x:c>
      <x:c r="M2140" s="0" t="s">
        <x:v>59</x:v>
      </x:c>
      <x:c r="N2140" s="0">
        <x:v>26</x:v>
      </x:c>
    </x:row>
    <x:row r="2141" spans="1:14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97</x:v>
      </x:c>
      <x:c r="F2141" s="0" t="s">
        <x:v>98</x:v>
      </x:c>
      <x:c r="G2141" s="0" t="s">
        <x:v>91</x:v>
      </x:c>
      <x:c r="H2141" s="0" t="s">
        <x:v>92</x:v>
      </x:c>
      <x:c r="I2141" s="0" t="s">
        <x:v>70</x:v>
      </x:c>
      <x:c r="J2141" s="0" t="s">
        <x:v>71</x:v>
      </x:c>
      <x:c r="K2141" s="0" t="s">
        <x:v>58</x:v>
      </x:c>
      <x:c r="L2141" s="0" t="s">
        <x:v>58</x:v>
      </x:c>
      <x:c r="M2141" s="0" t="s">
        <x:v>59</x:v>
      </x:c>
      <x:c r="N2141" s="0">
        <x:v>33</x:v>
      </x:c>
    </x:row>
    <x:row r="2142" spans="1:14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97</x:v>
      </x:c>
      <x:c r="F2142" s="0" t="s">
        <x:v>98</x:v>
      </x:c>
      <x:c r="G2142" s="0" t="s">
        <x:v>91</x:v>
      </x:c>
      <x:c r="H2142" s="0" t="s">
        <x:v>92</x:v>
      </x:c>
      <x:c r="I2142" s="0" t="s">
        <x:v>72</x:v>
      </x:c>
      <x:c r="J2142" s="0" t="s">
        <x:v>73</x:v>
      </x:c>
      <x:c r="K2142" s="0" t="s">
        <x:v>58</x:v>
      </x:c>
      <x:c r="L2142" s="0" t="s">
        <x:v>58</x:v>
      </x:c>
      <x:c r="M2142" s="0" t="s">
        <x:v>59</x:v>
      </x:c>
      <x:c r="N2142" s="0">
        <x:v>56</x:v>
      </x:c>
    </x:row>
    <x:row r="2143" spans="1:14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97</x:v>
      </x:c>
      <x:c r="F2143" s="0" t="s">
        <x:v>98</x:v>
      </x:c>
      <x:c r="G2143" s="0" t="s">
        <x:v>91</x:v>
      </x:c>
      <x:c r="H2143" s="0" t="s">
        <x:v>92</x:v>
      </x:c>
      <x:c r="I2143" s="0" t="s">
        <x:v>52</x:v>
      </x:c>
      <x:c r="J2143" s="0" t="s">
        <x:v>74</x:v>
      </x:c>
      <x:c r="K2143" s="0" t="s">
        <x:v>58</x:v>
      </x:c>
      <x:c r="L2143" s="0" t="s">
        <x:v>58</x:v>
      </x:c>
      <x:c r="M2143" s="0" t="s">
        <x:v>59</x:v>
      </x:c>
      <x:c r="N2143" s="0">
        <x:v>8187</x:v>
      </x:c>
    </x:row>
    <x:row r="2144" spans="1:14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97</x:v>
      </x:c>
      <x:c r="F2144" s="0" t="s">
        <x:v>98</x:v>
      </x:c>
      <x:c r="G2144" s="0" t="s">
        <x:v>93</x:v>
      </x:c>
      <x:c r="H2144" s="0" t="s">
        <x:v>94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815</x:v>
      </x:c>
    </x:row>
    <x:row r="2145" spans="1:14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97</x:v>
      </x:c>
      <x:c r="F2145" s="0" t="s">
        <x:v>98</x:v>
      </x:c>
      <x:c r="G2145" s="0" t="s">
        <x:v>93</x:v>
      </x:c>
      <x:c r="H2145" s="0" t="s">
        <x:v>94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661</x:v>
      </x:c>
    </x:row>
    <x:row r="2146" spans="1:14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97</x:v>
      </x:c>
      <x:c r="F2146" s="0" t="s">
        <x:v>98</x:v>
      </x:c>
      <x:c r="G2146" s="0" t="s">
        <x:v>93</x:v>
      </x:c>
      <x:c r="H2146" s="0" t="s">
        <x:v>94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29</x:v>
      </x:c>
    </x:row>
    <x:row r="2147" spans="1:14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97</x:v>
      </x:c>
      <x:c r="F2147" s="0" t="s">
        <x:v>98</x:v>
      </x:c>
      <x:c r="G2147" s="0" t="s">
        <x:v>93</x:v>
      </x:c>
      <x:c r="H2147" s="0" t="s">
        <x:v>94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5</x:v>
      </x:c>
    </x:row>
    <x:row r="2148" spans="1:14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97</x:v>
      </x:c>
      <x:c r="F2148" s="0" t="s">
        <x:v>98</x:v>
      </x:c>
      <x:c r="G2148" s="0" t="s">
        <x:v>93</x:v>
      </x:c>
      <x:c r="H2148" s="0" t="s">
        <x:v>94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73</x:v>
      </x:c>
    </x:row>
    <x:row r="2149" spans="1:14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97</x:v>
      </x:c>
      <x:c r="F2149" s="0" t="s">
        <x:v>98</x:v>
      </x:c>
      <x:c r="G2149" s="0" t="s">
        <x:v>93</x:v>
      </x:c>
      <x:c r="H2149" s="0" t="s">
        <x:v>94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500</x:v>
      </x:c>
    </x:row>
    <x:row r="2150" spans="1:14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97</x:v>
      </x:c>
      <x:c r="F2150" s="0" t="s">
        <x:v>98</x:v>
      </x:c>
      <x:c r="G2150" s="0" t="s">
        <x:v>93</x:v>
      </x:c>
      <x:c r="H2150" s="0" t="s">
        <x:v>94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54</x:v>
      </x:c>
    </x:row>
    <x:row r="2151" spans="1:14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97</x:v>
      </x:c>
      <x:c r="F2151" s="0" t="s">
        <x:v>98</x:v>
      </x:c>
      <x:c r="G2151" s="0" t="s">
        <x:v>93</x:v>
      </x:c>
      <x:c r="H2151" s="0" t="s">
        <x:v>94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  <x:c r="N2151" s="0">
        <x:v>13</x:v>
      </x:c>
    </x:row>
    <x:row r="2152" spans="1:14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97</x:v>
      </x:c>
      <x:c r="F2152" s="0" t="s">
        <x:v>98</x:v>
      </x:c>
      <x:c r="G2152" s="0" t="s">
        <x:v>93</x:v>
      </x:c>
      <x:c r="H2152" s="0" t="s">
        <x:v>94</x:v>
      </x:c>
      <x:c r="I2152" s="0" t="s">
        <x:v>52</x:v>
      </x:c>
      <x:c r="J2152" s="0" t="s">
        <x:v>74</x:v>
      </x:c>
      <x:c r="K2152" s="0" t="s">
        <x:v>58</x:v>
      </x:c>
      <x:c r="L2152" s="0" t="s">
        <x:v>58</x:v>
      </x:c>
      <x:c r="M2152" s="0" t="s">
        <x:v>59</x:v>
      </x:c>
      <x:c r="N2152" s="0">
        <x:v>1489</x:v>
      </x:c>
    </x:row>
    <x:row r="2153" spans="1:14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97</x:v>
      </x:c>
      <x:c r="F2153" s="0" t="s">
        <x:v>98</x:v>
      </x:c>
      <x:c r="G2153" s="0" t="s">
        <x:v>95</x:v>
      </x:c>
      <x:c r="H2153" s="0" t="s">
        <x:v>96</x:v>
      </x:c>
      <x:c r="I2153" s="0" t="s">
        <x:v>56</x:v>
      </x:c>
      <x:c r="J2153" s="0" t="s">
        <x:v>57</x:v>
      </x:c>
      <x:c r="K2153" s="0" t="s">
        <x:v>58</x:v>
      </x:c>
      <x:c r="L2153" s="0" t="s">
        <x:v>58</x:v>
      </x:c>
      <x:c r="M2153" s="0" t="s">
        <x:v>59</x:v>
      </x:c>
      <x:c r="N2153" s="0">
        <x:v>40645</x:v>
      </x:c>
    </x:row>
    <x:row r="2154" spans="1:14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97</x:v>
      </x:c>
      <x:c r="F2154" s="0" t="s">
        <x:v>98</x:v>
      </x:c>
      <x:c r="G2154" s="0" t="s">
        <x:v>95</x:v>
      </x:c>
      <x:c r="H2154" s="0" t="s">
        <x:v>96</x:v>
      </x:c>
      <x:c r="I2154" s="0" t="s">
        <x:v>60</x:v>
      </x:c>
      <x:c r="J2154" s="0" t="s">
        <x:v>61</x:v>
      </x:c>
      <x:c r="K2154" s="0" t="s">
        <x:v>58</x:v>
      </x:c>
      <x:c r="L2154" s="0" t="s">
        <x:v>58</x:v>
      </x:c>
      <x:c r="M2154" s="0" t="s">
        <x:v>59</x:v>
      </x:c>
      <x:c r="N2154" s="0">
        <x:v>5717</x:v>
      </x:c>
    </x:row>
    <x:row r="2155" spans="1:14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97</x:v>
      </x:c>
      <x:c r="F2155" s="0" t="s">
        <x:v>98</x:v>
      </x:c>
      <x:c r="G2155" s="0" t="s">
        <x:v>95</x:v>
      </x:c>
      <x:c r="H2155" s="0" t="s">
        <x:v>96</x:v>
      </x:c>
      <x:c r="I2155" s="0" t="s">
        <x:v>62</x:v>
      </x:c>
      <x:c r="J2155" s="0" t="s">
        <x:v>63</x:v>
      </x:c>
      <x:c r="K2155" s="0" t="s">
        <x:v>58</x:v>
      </x:c>
      <x:c r="L2155" s="0" t="s">
        <x:v>58</x:v>
      </x:c>
      <x:c r="M2155" s="0" t="s">
        <x:v>59</x:v>
      </x:c>
      <x:c r="N2155" s="0">
        <x:v>1746</x:v>
      </x:c>
    </x:row>
    <x:row r="2156" spans="1:14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97</x:v>
      </x:c>
      <x:c r="F2156" s="0" t="s">
        <x:v>98</x:v>
      </x:c>
      <x:c r="G2156" s="0" t="s">
        <x:v>95</x:v>
      </x:c>
      <x:c r="H2156" s="0" t="s">
        <x:v>96</x:v>
      </x:c>
      <x:c r="I2156" s="0" t="s">
        <x:v>64</x:v>
      </x:c>
      <x:c r="J2156" s="0" t="s">
        <x:v>65</x:v>
      </x:c>
      <x:c r="K2156" s="0" t="s">
        <x:v>58</x:v>
      </x:c>
      <x:c r="L2156" s="0" t="s">
        <x:v>58</x:v>
      </x:c>
      <x:c r="M2156" s="0" t="s">
        <x:v>59</x:v>
      </x:c>
      <x:c r="N2156" s="0">
        <x:v>287</x:v>
      </x:c>
    </x:row>
    <x:row r="2157" spans="1:14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97</x:v>
      </x:c>
      <x:c r="F2157" s="0" t="s">
        <x:v>98</x:v>
      </x:c>
      <x:c r="G2157" s="0" t="s">
        <x:v>95</x:v>
      </x:c>
      <x:c r="H2157" s="0" t="s">
        <x:v>96</x:v>
      </x:c>
      <x:c r="I2157" s="0" t="s">
        <x:v>66</x:v>
      </x:c>
      <x:c r="J2157" s="0" t="s">
        <x:v>67</x:v>
      </x:c>
      <x:c r="K2157" s="0" t="s">
        <x:v>58</x:v>
      </x:c>
      <x:c r="L2157" s="0" t="s">
        <x:v>58</x:v>
      </x:c>
      <x:c r="M2157" s="0" t="s">
        <x:v>59</x:v>
      </x:c>
      <x:c r="N2157" s="0">
        <x:v>697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97</x:v>
      </x:c>
      <x:c r="F2158" s="0" t="s">
        <x:v>98</x:v>
      </x:c>
      <x:c r="G2158" s="0" t="s">
        <x:v>95</x:v>
      </x:c>
      <x:c r="H2158" s="0" t="s">
        <x:v>96</x:v>
      </x:c>
      <x:c r="I2158" s="0" t="s">
        <x:v>68</x:v>
      </x:c>
      <x:c r="J2158" s="0" t="s">
        <x:v>69</x:v>
      </x:c>
      <x:c r="K2158" s="0" t="s">
        <x:v>58</x:v>
      </x:c>
      <x:c r="L2158" s="0" t="s">
        <x:v>58</x:v>
      </x:c>
      <x:c r="M2158" s="0" t="s">
        <x:v>59</x:v>
      </x:c>
      <x:c r="N2158" s="0">
        <x:v>1312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97</x:v>
      </x:c>
      <x:c r="F2159" s="0" t="s">
        <x:v>98</x:v>
      </x:c>
      <x:c r="G2159" s="0" t="s">
        <x:v>95</x:v>
      </x:c>
      <x:c r="H2159" s="0" t="s">
        <x:v>96</x:v>
      </x:c>
      <x:c r="I2159" s="0" t="s">
        <x:v>70</x:v>
      </x:c>
      <x:c r="J2159" s="0" t="s">
        <x:v>71</x:v>
      </x:c>
      <x:c r="K2159" s="0" t="s">
        <x:v>58</x:v>
      </x:c>
      <x:c r="L2159" s="0" t="s">
        <x:v>58</x:v>
      </x:c>
      <x:c r="M2159" s="0" t="s">
        <x:v>59</x:v>
      </x:c>
      <x:c r="N2159" s="0">
        <x:v>1675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97</x:v>
      </x:c>
      <x:c r="F2160" s="0" t="s">
        <x:v>98</x:v>
      </x:c>
      <x:c r="G2160" s="0" t="s">
        <x:v>95</x:v>
      </x:c>
      <x:c r="H2160" s="0" t="s">
        <x:v>96</x:v>
      </x:c>
      <x:c r="I2160" s="0" t="s">
        <x:v>72</x:v>
      </x:c>
      <x:c r="J2160" s="0" t="s">
        <x:v>73</x:v>
      </x:c>
      <x:c r="K2160" s="0" t="s">
        <x:v>58</x:v>
      </x:c>
      <x:c r="L2160" s="0" t="s">
        <x:v>58</x:v>
      </x:c>
      <x:c r="M2160" s="0" t="s">
        <x:v>59</x:v>
      </x:c>
      <x:c r="N2160" s="0">
        <x:v>1232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97</x:v>
      </x:c>
      <x:c r="F2161" s="0" t="s">
        <x:v>98</x:v>
      </x:c>
      <x:c r="G2161" s="0" t="s">
        <x:v>95</x:v>
      </x:c>
      <x:c r="H2161" s="0" t="s">
        <x:v>96</x:v>
      </x:c>
      <x:c r="I2161" s="0" t="s">
        <x:v>52</x:v>
      </x:c>
      <x:c r="J2161" s="0" t="s">
        <x:v>74</x:v>
      </x:c>
      <x:c r="K2161" s="0" t="s">
        <x:v>58</x:v>
      </x:c>
      <x:c r="L2161" s="0" t="s">
        <x:v>58</x:v>
      </x:c>
      <x:c r="M2161" s="0" t="s">
        <x:v>59</x:v>
      </x:c>
      <x:c r="N2161" s="0">
        <x:v>47594</x:v>
      </x:c>
    </x:row>
    <x:row r="2162" spans="1:14">
      <x:c r="A2162" s="0" t="s">
        <x:v>2</x:v>
      </x:c>
      <x:c r="B2162" s="0" t="s">
        <x:v>4</x:v>
      </x:c>
      <x:c r="C2162" s="0" t="s">
        <x:v>115</x:v>
      </x:c>
      <x:c r="D2162" s="0" t="s">
        <x:v>116</x:v>
      </x:c>
      <x:c r="E2162" s="0" t="s">
        <x:v>99</x:v>
      </x:c>
      <x:c r="F2162" s="0" t="s">
        <x:v>100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123165</x:v>
      </x:c>
    </x:row>
    <x:row r="2163" spans="1:14">
      <x:c r="A2163" s="0" t="s">
        <x:v>2</x:v>
      </x:c>
      <x:c r="B2163" s="0" t="s">
        <x:v>4</x:v>
      </x:c>
      <x:c r="C2163" s="0" t="s">
        <x:v>115</x:v>
      </x:c>
      <x:c r="D2163" s="0" t="s">
        <x:v>116</x:v>
      </x:c>
      <x:c r="E2163" s="0" t="s">
        <x:v>99</x:v>
      </x:c>
      <x:c r="F2163" s="0" t="s">
        <x:v>100</x:v>
      </x:c>
      <x:c r="G2163" s="0" t="s">
        <x:v>52</x:v>
      </x:c>
      <x:c r="H2163" s="0" t="s">
        <x:v>55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15377</x:v>
      </x:c>
    </x:row>
    <x:row r="2164" spans="1:14">
      <x:c r="A2164" s="0" t="s">
        <x:v>2</x:v>
      </x:c>
      <x:c r="B2164" s="0" t="s">
        <x:v>4</x:v>
      </x:c>
      <x:c r="C2164" s="0" t="s">
        <x:v>115</x:v>
      </x:c>
      <x:c r="D2164" s="0" t="s">
        <x:v>116</x:v>
      </x:c>
      <x:c r="E2164" s="0" t="s">
        <x:v>99</x:v>
      </x:c>
      <x:c r="F2164" s="0" t="s">
        <x:v>100</x:v>
      </x:c>
      <x:c r="G2164" s="0" t="s">
        <x:v>52</x:v>
      </x:c>
      <x:c r="H2164" s="0" t="s">
        <x:v>55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3227</x:v>
      </x:c>
    </x:row>
    <x:row r="2165" spans="1:14">
      <x:c r="A2165" s="0" t="s">
        <x:v>2</x:v>
      </x:c>
      <x:c r="B2165" s="0" t="s">
        <x:v>4</x:v>
      </x:c>
      <x:c r="C2165" s="0" t="s">
        <x:v>115</x:v>
      </x:c>
      <x:c r="D2165" s="0" t="s">
        <x:v>116</x:v>
      </x:c>
      <x:c r="E2165" s="0" t="s">
        <x:v>99</x:v>
      </x:c>
      <x:c r="F2165" s="0" t="s">
        <x:v>100</x:v>
      </x:c>
      <x:c r="G2165" s="0" t="s">
        <x:v>52</x:v>
      </x:c>
      <x:c r="H2165" s="0" t="s">
        <x:v>55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704</x:v>
      </x:c>
    </x:row>
    <x:row r="2166" spans="1:14">
      <x:c r="A2166" s="0" t="s">
        <x:v>2</x:v>
      </x:c>
      <x:c r="B2166" s="0" t="s">
        <x:v>4</x:v>
      </x:c>
      <x:c r="C2166" s="0" t="s">
        <x:v>115</x:v>
      </x:c>
      <x:c r="D2166" s="0" t="s">
        <x:v>116</x:v>
      </x:c>
      <x:c r="E2166" s="0" t="s">
        <x:v>99</x:v>
      </x:c>
      <x:c r="F2166" s="0" t="s">
        <x:v>100</x:v>
      </x:c>
      <x:c r="G2166" s="0" t="s">
        <x:v>52</x:v>
      </x:c>
      <x:c r="H2166" s="0" t="s">
        <x:v>55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3828</x:v>
      </x:c>
    </x:row>
    <x:row r="2167" spans="1:14">
      <x:c r="A2167" s="0" t="s">
        <x:v>2</x:v>
      </x:c>
      <x:c r="B2167" s="0" t="s">
        <x:v>4</x:v>
      </x:c>
      <x:c r="C2167" s="0" t="s">
        <x:v>115</x:v>
      </x:c>
      <x:c r="D2167" s="0" t="s">
        <x:v>116</x:v>
      </x:c>
      <x:c r="E2167" s="0" t="s">
        <x:v>99</x:v>
      </x:c>
      <x:c r="F2167" s="0" t="s">
        <x:v>100</x:v>
      </x:c>
      <x:c r="G2167" s="0" t="s">
        <x:v>52</x:v>
      </x:c>
      <x:c r="H2167" s="0" t="s">
        <x:v>55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3800</x:v>
      </x:c>
    </x:row>
    <x:row r="2168" spans="1:14">
      <x:c r="A2168" s="0" t="s">
        <x:v>2</x:v>
      </x:c>
      <x:c r="B2168" s="0" t="s">
        <x:v>4</x:v>
      </x:c>
      <x:c r="C2168" s="0" t="s">
        <x:v>115</x:v>
      </x:c>
      <x:c r="D2168" s="0" t="s">
        <x:v>116</x:v>
      </x:c>
      <x:c r="E2168" s="0" t="s">
        <x:v>99</x:v>
      </x:c>
      <x:c r="F2168" s="0" t="s">
        <x:v>100</x:v>
      </x:c>
      <x:c r="G2168" s="0" t="s">
        <x:v>52</x:v>
      </x:c>
      <x:c r="H2168" s="0" t="s">
        <x:v>55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3818</x:v>
      </x:c>
    </x:row>
    <x:row r="2169" spans="1:14">
      <x:c r="A2169" s="0" t="s">
        <x:v>2</x:v>
      </x:c>
      <x:c r="B2169" s="0" t="s">
        <x:v>4</x:v>
      </x:c>
      <x:c r="C2169" s="0" t="s">
        <x:v>115</x:v>
      </x:c>
      <x:c r="D2169" s="0" t="s">
        <x:v>116</x:v>
      </x:c>
      <x:c r="E2169" s="0" t="s">
        <x:v>99</x:v>
      </x:c>
      <x:c r="F2169" s="0" t="s">
        <x:v>100</x:v>
      </x:c>
      <x:c r="G2169" s="0" t="s">
        <x:v>52</x:v>
      </x:c>
      <x:c r="H2169" s="0" t="s">
        <x:v>55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1425</x:v>
      </x:c>
    </x:row>
    <x:row r="2170" spans="1:14">
      <x:c r="A2170" s="0" t="s">
        <x:v>2</x:v>
      </x:c>
      <x:c r="B2170" s="0" t="s">
        <x:v>4</x:v>
      </x:c>
      <x:c r="C2170" s="0" t="s">
        <x:v>115</x:v>
      </x:c>
      <x:c r="D2170" s="0" t="s">
        <x:v>116</x:v>
      </x:c>
      <x:c r="E2170" s="0" t="s">
        <x:v>99</x:v>
      </x:c>
      <x:c r="F2170" s="0" t="s">
        <x:v>100</x:v>
      </x:c>
      <x:c r="G2170" s="0" t="s">
        <x:v>52</x:v>
      </x:c>
      <x:c r="H2170" s="0" t="s">
        <x:v>55</x:v>
      </x:c>
      <x:c r="I2170" s="0" t="s">
        <x:v>52</x:v>
      </x:c>
      <x:c r="J2170" s="0" t="s">
        <x:v>74</x:v>
      </x:c>
      <x:c r="K2170" s="0" t="s">
        <x:v>58</x:v>
      </x:c>
      <x:c r="L2170" s="0" t="s">
        <x:v>58</x:v>
      </x:c>
      <x:c r="M2170" s="0" t="s">
        <x:v>59</x:v>
      </x:c>
      <x:c r="N2170" s="0">
        <x:v>139967</x:v>
      </x:c>
    </x:row>
    <x:row r="2171" spans="1:14">
      <x:c r="A2171" s="0" t="s">
        <x:v>2</x:v>
      </x:c>
      <x:c r="B2171" s="0" t="s">
        <x:v>4</x:v>
      </x:c>
      <x:c r="C2171" s="0" t="s">
        <x:v>115</x:v>
      </x:c>
      <x:c r="D2171" s="0" t="s">
        <x:v>116</x:v>
      </x:c>
      <x:c r="E2171" s="0" t="s">
        <x:v>99</x:v>
      </x:c>
      <x:c r="F2171" s="0" t="s">
        <x:v>100</x:v>
      </x:c>
      <x:c r="G2171" s="0" t="s">
        <x:v>75</x:v>
      </x:c>
      <x:c r="H2171" s="0" t="s">
        <x:v>76</x:v>
      </x:c>
      <x:c r="I2171" s="0" t="s">
        <x:v>56</x:v>
      </x:c>
      <x:c r="J2171" s="0" t="s">
        <x:v>57</x:v>
      </x:c>
      <x:c r="K2171" s="0" t="s">
        <x:v>58</x:v>
      </x:c>
      <x:c r="L2171" s="0" t="s">
        <x:v>58</x:v>
      </x:c>
      <x:c r="M2171" s="0" t="s">
        <x:v>59</x:v>
      </x:c>
      <x:c r="N2171" s="0">
        <x:v>15487</x:v>
      </x:c>
    </x:row>
    <x:row r="2172" spans="1:14">
      <x:c r="A2172" s="0" t="s">
        <x:v>2</x:v>
      </x:c>
      <x:c r="B2172" s="0" t="s">
        <x:v>4</x:v>
      </x:c>
      <x:c r="C2172" s="0" t="s">
        <x:v>115</x:v>
      </x:c>
      <x:c r="D2172" s="0" t="s">
        <x:v>116</x:v>
      </x:c>
      <x:c r="E2172" s="0" t="s">
        <x:v>99</x:v>
      </x:c>
      <x:c r="F2172" s="0" t="s">
        <x:v>100</x:v>
      </x:c>
      <x:c r="G2172" s="0" t="s">
        <x:v>75</x:v>
      </x:c>
      <x:c r="H2172" s="0" t="s">
        <x:v>76</x:v>
      </x:c>
      <x:c r="I2172" s="0" t="s">
        <x:v>60</x:v>
      </x:c>
      <x:c r="J2172" s="0" t="s">
        <x:v>61</x:v>
      </x:c>
      <x:c r="K2172" s="0" t="s">
        <x:v>58</x:v>
      </x:c>
      <x:c r="L2172" s="0" t="s">
        <x:v>58</x:v>
      </x:c>
      <x:c r="M2172" s="0" t="s">
        <x:v>59</x:v>
      </x:c>
      <x:c r="N2172" s="0">
        <x:v>1249</x:v>
      </x:c>
    </x:row>
    <x:row r="2173" spans="1:14">
      <x:c r="A2173" s="0" t="s">
        <x:v>2</x:v>
      </x:c>
      <x:c r="B2173" s="0" t="s">
        <x:v>4</x:v>
      </x:c>
      <x:c r="C2173" s="0" t="s">
        <x:v>115</x:v>
      </x:c>
      <x:c r="D2173" s="0" t="s">
        <x:v>116</x:v>
      </x:c>
      <x:c r="E2173" s="0" t="s">
        <x:v>99</x:v>
      </x:c>
      <x:c r="F2173" s="0" t="s">
        <x:v>100</x:v>
      </x:c>
      <x:c r="G2173" s="0" t="s">
        <x:v>75</x:v>
      </x:c>
      <x:c r="H2173" s="0" t="s">
        <x:v>76</x:v>
      </x:c>
      <x:c r="I2173" s="0" t="s">
        <x:v>62</x:v>
      </x:c>
      <x:c r="J2173" s="0" t="s">
        <x:v>63</x:v>
      </x:c>
      <x:c r="K2173" s="0" t="s">
        <x:v>58</x:v>
      </x:c>
      <x:c r="L2173" s="0" t="s">
        <x:v>58</x:v>
      </x:c>
      <x:c r="M2173" s="0" t="s">
        <x:v>59</x:v>
      </x:c>
      <x:c r="N2173" s="0">
        <x:v>414</x:v>
      </x:c>
    </x:row>
    <x:row r="2174" spans="1:14">
      <x:c r="A2174" s="0" t="s">
        <x:v>2</x:v>
      </x:c>
      <x:c r="B2174" s="0" t="s">
        <x:v>4</x:v>
      </x:c>
      <x:c r="C2174" s="0" t="s">
        <x:v>115</x:v>
      </x:c>
      <x:c r="D2174" s="0" t="s">
        <x:v>116</x:v>
      </x:c>
      <x:c r="E2174" s="0" t="s">
        <x:v>99</x:v>
      </x:c>
      <x:c r="F2174" s="0" t="s">
        <x:v>100</x:v>
      </x:c>
      <x:c r="G2174" s="0" t="s">
        <x:v>75</x:v>
      </x:c>
      <x:c r="H2174" s="0" t="s">
        <x:v>76</x:v>
      </x:c>
      <x:c r="I2174" s="0" t="s">
        <x:v>64</x:v>
      </x:c>
      <x:c r="J2174" s="0" t="s">
        <x:v>65</x:v>
      </x:c>
      <x:c r="K2174" s="0" t="s">
        <x:v>58</x:v>
      </x:c>
      <x:c r="L2174" s="0" t="s">
        <x:v>58</x:v>
      </x:c>
      <x:c r="M2174" s="0" t="s">
        <x:v>59</x:v>
      </x:c>
      <x:c r="N2174" s="0">
        <x:v>95</x:v>
      </x:c>
    </x:row>
    <x:row r="2175" spans="1:14">
      <x:c r="A2175" s="0" t="s">
        <x:v>2</x:v>
      </x:c>
      <x:c r="B2175" s="0" t="s">
        <x:v>4</x:v>
      </x:c>
      <x:c r="C2175" s="0" t="s">
        <x:v>115</x:v>
      </x:c>
      <x:c r="D2175" s="0" t="s">
        <x:v>116</x:v>
      </x:c>
      <x:c r="E2175" s="0" t="s">
        <x:v>99</x:v>
      </x:c>
      <x:c r="F2175" s="0" t="s">
        <x:v>100</x:v>
      </x:c>
      <x:c r="G2175" s="0" t="s">
        <x:v>75</x:v>
      </x:c>
      <x:c r="H2175" s="0" t="s">
        <x:v>76</x:v>
      </x:c>
      <x:c r="I2175" s="0" t="s">
        <x:v>66</x:v>
      </x:c>
      <x:c r="J2175" s="0" t="s">
        <x:v>67</x:v>
      </x:c>
      <x:c r="K2175" s="0" t="s">
        <x:v>58</x:v>
      </x:c>
      <x:c r="L2175" s="0" t="s">
        <x:v>58</x:v>
      </x:c>
      <x:c r="M2175" s="0" t="s">
        <x:v>59</x:v>
      </x:c>
      <x:c r="N2175" s="0">
        <x:v>218</x:v>
      </x:c>
    </x:row>
    <x:row r="2176" spans="1:14">
      <x:c r="A2176" s="0" t="s">
        <x:v>2</x:v>
      </x:c>
      <x:c r="B2176" s="0" t="s">
        <x:v>4</x:v>
      </x:c>
      <x:c r="C2176" s="0" t="s">
        <x:v>115</x:v>
      </x:c>
      <x:c r="D2176" s="0" t="s">
        <x:v>116</x:v>
      </x:c>
      <x:c r="E2176" s="0" t="s">
        <x:v>99</x:v>
      </x:c>
      <x:c r="F2176" s="0" t="s">
        <x:v>100</x:v>
      </x:c>
      <x:c r="G2176" s="0" t="s">
        <x:v>75</x:v>
      </x:c>
      <x:c r="H2176" s="0" t="s">
        <x:v>76</x:v>
      </x:c>
      <x:c r="I2176" s="0" t="s">
        <x:v>68</x:v>
      </x:c>
      <x:c r="J2176" s="0" t="s">
        <x:v>69</x:v>
      </x:c>
      <x:c r="K2176" s="0" t="s">
        <x:v>58</x:v>
      </x:c>
      <x:c r="L2176" s="0" t="s">
        <x:v>58</x:v>
      </x:c>
      <x:c r="M2176" s="0" t="s">
        <x:v>59</x:v>
      </x:c>
      <x:c r="N2176" s="0">
        <x:v>221</x:v>
      </x:c>
    </x:row>
    <x:row r="2177" spans="1:14">
      <x:c r="A2177" s="0" t="s">
        <x:v>2</x:v>
      </x:c>
      <x:c r="B2177" s="0" t="s">
        <x:v>4</x:v>
      </x:c>
      <x:c r="C2177" s="0" t="s">
        <x:v>115</x:v>
      </x:c>
      <x:c r="D2177" s="0" t="s">
        <x:v>116</x:v>
      </x:c>
      <x:c r="E2177" s="0" t="s">
        <x:v>99</x:v>
      </x:c>
      <x:c r="F2177" s="0" t="s">
        <x:v>100</x:v>
      </x:c>
      <x:c r="G2177" s="0" t="s">
        <x:v>75</x:v>
      </x:c>
      <x:c r="H2177" s="0" t="s">
        <x:v>76</x:v>
      </x:c>
      <x:c r="I2177" s="0" t="s">
        <x:v>70</x:v>
      </x:c>
      <x:c r="J2177" s="0" t="s">
        <x:v>71</x:v>
      </x:c>
      <x:c r="K2177" s="0" t="s">
        <x:v>58</x:v>
      </x:c>
      <x:c r="L2177" s="0" t="s">
        <x:v>58</x:v>
      </x:c>
      <x:c r="M2177" s="0" t="s">
        <x:v>59</x:v>
      </x:c>
      <x:c r="N2177" s="0">
        <x:v>301</x:v>
      </x:c>
    </x:row>
    <x:row r="2178" spans="1:14">
      <x:c r="A2178" s="0" t="s">
        <x:v>2</x:v>
      </x:c>
      <x:c r="B2178" s="0" t="s">
        <x:v>4</x:v>
      </x:c>
      <x:c r="C2178" s="0" t="s">
        <x:v>115</x:v>
      </x:c>
      <x:c r="D2178" s="0" t="s">
        <x:v>116</x:v>
      </x:c>
      <x:c r="E2178" s="0" t="s">
        <x:v>99</x:v>
      </x:c>
      <x:c r="F2178" s="0" t="s">
        <x:v>100</x:v>
      </x:c>
      <x:c r="G2178" s="0" t="s">
        <x:v>75</x:v>
      </x:c>
      <x:c r="H2178" s="0" t="s">
        <x:v>76</x:v>
      </x:c>
      <x:c r="I2178" s="0" t="s">
        <x:v>72</x:v>
      </x:c>
      <x:c r="J2178" s="0" t="s">
        <x:v>73</x:v>
      </x:c>
      <x:c r="K2178" s="0" t="s">
        <x:v>58</x:v>
      </x:c>
      <x:c r="L2178" s="0" t="s">
        <x:v>58</x:v>
      </x:c>
      <x:c r="M2178" s="0" t="s">
        <x:v>59</x:v>
      </x:c>
      <x:c r="N2178" s="0">
        <x:v>121</x:v>
      </x:c>
    </x:row>
    <x:row r="2179" spans="1:14">
      <x:c r="A2179" s="0" t="s">
        <x:v>2</x:v>
      </x:c>
      <x:c r="B2179" s="0" t="s">
        <x:v>4</x:v>
      </x:c>
      <x:c r="C2179" s="0" t="s">
        <x:v>115</x:v>
      </x:c>
      <x:c r="D2179" s="0" t="s">
        <x:v>116</x:v>
      </x:c>
      <x:c r="E2179" s="0" t="s">
        <x:v>99</x:v>
      </x:c>
      <x:c r="F2179" s="0" t="s">
        <x:v>100</x:v>
      </x:c>
      <x:c r="G2179" s="0" t="s">
        <x:v>75</x:v>
      </x:c>
      <x:c r="H2179" s="0" t="s">
        <x:v>76</x:v>
      </x:c>
      <x:c r="I2179" s="0" t="s">
        <x:v>52</x:v>
      </x:c>
      <x:c r="J2179" s="0" t="s">
        <x:v>74</x:v>
      </x:c>
      <x:c r="K2179" s="0" t="s">
        <x:v>58</x:v>
      </x:c>
      <x:c r="L2179" s="0" t="s">
        <x:v>58</x:v>
      </x:c>
      <x:c r="M2179" s="0" t="s">
        <x:v>59</x:v>
      </x:c>
      <x:c r="N2179" s="0">
        <x:v>16857</x:v>
      </x:c>
    </x:row>
    <x:row r="2180" spans="1:14">
      <x:c r="A2180" s="0" t="s">
        <x:v>2</x:v>
      </x:c>
      <x:c r="B2180" s="0" t="s">
        <x:v>4</x:v>
      </x:c>
      <x:c r="C2180" s="0" t="s">
        <x:v>115</x:v>
      </x:c>
      <x:c r="D2180" s="0" t="s">
        <x:v>116</x:v>
      </x:c>
      <x:c r="E2180" s="0" t="s">
        <x:v>99</x:v>
      </x:c>
      <x:c r="F2180" s="0" t="s">
        <x:v>100</x:v>
      </x:c>
      <x:c r="G2180" s="0" t="s">
        <x:v>77</x:v>
      </x:c>
      <x:c r="H2180" s="0" t="s">
        <x:v>78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5047</x:v>
      </x:c>
    </x:row>
    <x:row r="2181" spans="1:14">
      <x:c r="A2181" s="0" t="s">
        <x:v>2</x:v>
      </x:c>
      <x:c r="B2181" s="0" t="s">
        <x:v>4</x:v>
      </x:c>
      <x:c r="C2181" s="0" t="s">
        <x:v>115</x:v>
      </x:c>
      <x:c r="D2181" s="0" t="s">
        <x:v>116</x:v>
      </x:c>
      <x:c r="E2181" s="0" t="s">
        <x:v>99</x:v>
      </x:c>
      <x:c r="F2181" s="0" t="s">
        <x:v>100</x:v>
      </x:c>
      <x:c r="G2181" s="0" t="s">
        <x:v>77</x:v>
      </x:c>
      <x:c r="H2181" s="0" t="s">
        <x:v>78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604</x:v>
      </x:c>
    </x:row>
    <x:row r="2182" spans="1:14">
      <x:c r="A2182" s="0" t="s">
        <x:v>2</x:v>
      </x:c>
      <x:c r="B2182" s="0" t="s">
        <x:v>4</x:v>
      </x:c>
      <x:c r="C2182" s="0" t="s">
        <x:v>115</x:v>
      </x:c>
      <x:c r="D2182" s="0" t="s">
        <x:v>116</x:v>
      </x:c>
      <x:c r="E2182" s="0" t="s">
        <x:v>99</x:v>
      </x:c>
      <x:c r="F2182" s="0" t="s">
        <x:v>100</x:v>
      </x:c>
      <x:c r="G2182" s="0" t="s">
        <x:v>77</x:v>
      </x:c>
      <x:c r="H2182" s="0" t="s">
        <x:v>78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147</x:v>
      </x:c>
    </x:row>
    <x:row r="2183" spans="1:14">
      <x:c r="A2183" s="0" t="s">
        <x:v>2</x:v>
      </x:c>
      <x:c r="B2183" s="0" t="s">
        <x:v>4</x:v>
      </x:c>
      <x:c r="C2183" s="0" t="s">
        <x:v>115</x:v>
      </x:c>
      <x:c r="D2183" s="0" t="s">
        <x:v>116</x:v>
      </x:c>
      <x:c r="E2183" s="0" t="s">
        <x:v>99</x:v>
      </x:c>
      <x:c r="F2183" s="0" t="s">
        <x:v>100</x:v>
      </x:c>
      <x:c r="G2183" s="0" t="s">
        <x:v>77</x:v>
      </x:c>
      <x:c r="H2183" s="0" t="s">
        <x:v>78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51</x:v>
      </x:c>
    </x:row>
    <x:row r="2184" spans="1:14">
      <x:c r="A2184" s="0" t="s">
        <x:v>2</x:v>
      </x:c>
      <x:c r="B2184" s="0" t="s">
        <x:v>4</x:v>
      </x:c>
      <x:c r="C2184" s="0" t="s">
        <x:v>115</x:v>
      </x:c>
      <x:c r="D2184" s="0" t="s">
        <x:v>116</x:v>
      </x:c>
      <x:c r="E2184" s="0" t="s">
        <x:v>99</x:v>
      </x:c>
      <x:c r="F2184" s="0" t="s">
        <x:v>100</x:v>
      </x:c>
      <x:c r="G2184" s="0" t="s">
        <x:v>77</x:v>
      </x:c>
      <x:c r="H2184" s="0" t="s">
        <x:v>78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67</x:v>
      </x:c>
    </x:row>
    <x:row r="2185" spans="1:14">
      <x:c r="A2185" s="0" t="s">
        <x:v>2</x:v>
      </x:c>
      <x:c r="B2185" s="0" t="s">
        <x:v>4</x:v>
      </x:c>
      <x:c r="C2185" s="0" t="s">
        <x:v>115</x:v>
      </x:c>
      <x:c r="D2185" s="0" t="s">
        <x:v>116</x:v>
      </x:c>
      <x:c r="E2185" s="0" t="s">
        <x:v>99</x:v>
      </x:c>
      <x:c r="F2185" s="0" t="s">
        <x:v>100</x:v>
      </x:c>
      <x:c r="G2185" s="0" t="s">
        <x:v>77</x:v>
      </x:c>
      <x:c r="H2185" s="0" t="s">
        <x:v>78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46</x:v>
      </x:c>
    </x:row>
    <x:row r="2186" spans="1:14">
      <x:c r="A2186" s="0" t="s">
        <x:v>2</x:v>
      </x:c>
      <x:c r="B2186" s="0" t="s">
        <x:v>4</x:v>
      </x:c>
      <x:c r="C2186" s="0" t="s">
        <x:v>115</x:v>
      </x:c>
      <x:c r="D2186" s="0" t="s">
        <x:v>116</x:v>
      </x:c>
      <x:c r="E2186" s="0" t="s">
        <x:v>99</x:v>
      </x:c>
      <x:c r="F2186" s="0" t="s">
        <x:v>100</x:v>
      </x:c>
      <x:c r="G2186" s="0" t="s">
        <x:v>77</x:v>
      </x:c>
      <x:c r="H2186" s="0" t="s">
        <x:v>78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293</x:v>
      </x:c>
    </x:row>
    <x:row r="2187" spans="1:14">
      <x:c r="A2187" s="0" t="s">
        <x:v>2</x:v>
      </x:c>
      <x:c r="B2187" s="0" t="s">
        <x:v>4</x:v>
      </x:c>
      <x:c r="C2187" s="0" t="s">
        <x:v>115</x:v>
      </x:c>
      <x:c r="D2187" s="0" t="s">
        <x:v>116</x:v>
      </x:c>
      <x:c r="E2187" s="0" t="s">
        <x:v>99</x:v>
      </x:c>
      <x:c r="F2187" s="0" t="s">
        <x:v>100</x:v>
      </x:c>
      <x:c r="G2187" s="0" t="s">
        <x:v>77</x:v>
      </x:c>
      <x:c r="H2187" s="0" t="s">
        <x:v>78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20</x:v>
      </x:c>
    </x:row>
    <x:row r="2188" spans="1:14">
      <x:c r="A2188" s="0" t="s">
        <x:v>2</x:v>
      </x:c>
      <x:c r="B2188" s="0" t="s">
        <x:v>4</x:v>
      </x:c>
      <x:c r="C2188" s="0" t="s">
        <x:v>115</x:v>
      </x:c>
      <x:c r="D2188" s="0" t="s">
        <x:v>116</x:v>
      </x:c>
      <x:c r="E2188" s="0" t="s">
        <x:v>99</x:v>
      </x:c>
      <x:c r="F2188" s="0" t="s">
        <x:v>100</x:v>
      </x:c>
      <x:c r="G2188" s="0" t="s">
        <x:v>77</x:v>
      </x:c>
      <x:c r="H2188" s="0" t="s">
        <x:v>78</x:v>
      </x:c>
      <x:c r="I2188" s="0" t="s">
        <x:v>52</x:v>
      </x:c>
      <x:c r="J2188" s="0" t="s">
        <x:v>74</x:v>
      </x:c>
      <x:c r="K2188" s="0" t="s">
        <x:v>58</x:v>
      </x:c>
      <x:c r="L2188" s="0" t="s">
        <x:v>58</x:v>
      </x:c>
      <x:c r="M2188" s="0" t="s">
        <x:v>59</x:v>
      </x:c>
      <x:c r="N2188" s="0">
        <x:v>5671</x:v>
      </x:c>
    </x:row>
    <x:row r="2189" spans="1:14">
      <x:c r="A2189" s="0" t="s">
        <x:v>2</x:v>
      </x:c>
      <x:c r="B2189" s="0" t="s">
        <x:v>4</x:v>
      </x:c>
      <x:c r="C2189" s="0" t="s">
        <x:v>115</x:v>
      </x:c>
      <x:c r="D2189" s="0" t="s">
        <x:v>116</x:v>
      </x:c>
      <x:c r="E2189" s="0" t="s">
        <x:v>99</x:v>
      </x:c>
      <x:c r="F2189" s="0" t="s">
        <x:v>100</x:v>
      </x:c>
      <x:c r="G2189" s="0" t="s">
        <x:v>79</x:v>
      </x:c>
      <x:c r="H2189" s="0" t="s">
        <x:v>80</x:v>
      </x:c>
      <x:c r="I2189" s="0" t="s">
        <x:v>56</x:v>
      </x:c>
      <x:c r="J2189" s="0" t="s">
        <x:v>57</x:v>
      </x:c>
      <x:c r="K2189" s="0" t="s">
        <x:v>58</x:v>
      </x:c>
      <x:c r="L2189" s="0" t="s">
        <x:v>58</x:v>
      </x:c>
      <x:c r="M2189" s="0" t="s">
        <x:v>59</x:v>
      </x:c>
      <x:c r="N2189" s="0">
        <x:v>18889</x:v>
      </x:c>
    </x:row>
    <x:row r="2190" spans="1:14">
      <x:c r="A2190" s="0" t="s">
        <x:v>2</x:v>
      </x:c>
      <x:c r="B2190" s="0" t="s">
        <x:v>4</x:v>
      </x:c>
      <x:c r="C2190" s="0" t="s">
        <x:v>115</x:v>
      </x:c>
      <x:c r="D2190" s="0" t="s">
        <x:v>116</x:v>
      </x:c>
      <x:c r="E2190" s="0" t="s">
        <x:v>99</x:v>
      </x:c>
      <x:c r="F2190" s="0" t="s">
        <x:v>100</x:v>
      </x:c>
      <x:c r="G2190" s="0" t="s">
        <x:v>79</x:v>
      </x:c>
      <x:c r="H2190" s="0" t="s">
        <x:v>80</x:v>
      </x:c>
      <x:c r="I2190" s="0" t="s">
        <x:v>60</x:v>
      </x:c>
      <x:c r="J2190" s="0" t="s">
        <x:v>61</x:v>
      </x:c>
      <x:c r="K2190" s="0" t="s">
        <x:v>58</x:v>
      </x:c>
      <x:c r="L2190" s="0" t="s">
        <x:v>58</x:v>
      </x:c>
      <x:c r="M2190" s="0" t="s">
        <x:v>59</x:v>
      </x:c>
      <x:c r="N2190" s="0">
        <x:v>1461</x:v>
      </x:c>
    </x:row>
    <x:row r="2191" spans="1:14">
      <x:c r="A2191" s="0" t="s">
        <x:v>2</x:v>
      </x:c>
      <x:c r="B2191" s="0" t="s">
        <x:v>4</x:v>
      </x:c>
      <x:c r="C2191" s="0" t="s">
        <x:v>115</x:v>
      </x:c>
      <x:c r="D2191" s="0" t="s">
        <x:v>116</x:v>
      </x:c>
      <x:c r="E2191" s="0" t="s">
        <x:v>99</x:v>
      </x:c>
      <x:c r="F2191" s="0" t="s">
        <x:v>100</x:v>
      </x:c>
      <x:c r="G2191" s="0" t="s">
        <x:v>79</x:v>
      </x:c>
      <x:c r="H2191" s="0" t="s">
        <x:v>80</x:v>
      </x:c>
      <x:c r="I2191" s="0" t="s">
        <x:v>62</x:v>
      </x:c>
      <x:c r="J2191" s="0" t="s">
        <x:v>63</x:v>
      </x:c>
      <x:c r="K2191" s="0" t="s">
        <x:v>58</x:v>
      </x:c>
      <x:c r="L2191" s="0" t="s">
        <x:v>58</x:v>
      </x:c>
      <x:c r="M2191" s="0" t="s">
        <x:v>59</x:v>
      </x:c>
      <x:c r="N2191" s="0">
        <x:v>371</x:v>
      </x:c>
    </x:row>
    <x:row r="2192" spans="1:14">
      <x:c r="A2192" s="0" t="s">
        <x:v>2</x:v>
      </x:c>
      <x:c r="B2192" s="0" t="s">
        <x:v>4</x:v>
      </x:c>
      <x:c r="C2192" s="0" t="s">
        <x:v>115</x:v>
      </x:c>
      <x:c r="D2192" s="0" t="s">
        <x:v>116</x:v>
      </x:c>
      <x:c r="E2192" s="0" t="s">
        <x:v>99</x:v>
      </x:c>
      <x:c r="F2192" s="0" t="s">
        <x:v>100</x:v>
      </x:c>
      <x:c r="G2192" s="0" t="s">
        <x:v>79</x:v>
      </x:c>
      <x:c r="H2192" s="0" t="s">
        <x:v>80</x:v>
      </x:c>
      <x:c r="I2192" s="0" t="s">
        <x:v>64</x:v>
      </x:c>
      <x:c r="J2192" s="0" t="s">
        <x:v>65</x:v>
      </x:c>
      <x:c r="K2192" s="0" t="s">
        <x:v>58</x:v>
      </x:c>
      <x:c r="L2192" s="0" t="s">
        <x:v>58</x:v>
      </x:c>
      <x:c r="M2192" s="0" t="s">
        <x:v>59</x:v>
      </x:c>
      <x:c r="N2192" s="0">
        <x:v>113</x:v>
      </x:c>
    </x:row>
    <x:row r="2193" spans="1:14">
      <x:c r="A2193" s="0" t="s">
        <x:v>2</x:v>
      </x:c>
      <x:c r="B2193" s="0" t="s">
        <x:v>4</x:v>
      </x:c>
      <x:c r="C2193" s="0" t="s">
        <x:v>115</x:v>
      </x:c>
      <x:c r="D2193" s="0" t="s">
        <x:v>116</x:v>
      </x:c>
      <x:c r="E2193" s="0" t="s">
        <x:v>99</x:v>
      </x:c>
      <x:c r="F2193" s="0" t="s">
        <x:v>100</x:v>
      </x:c>
      <x:c r="G2193" s="0" t="s">
        <x:v>79</x:v>
      </x:c>
      <x:c r="H2193" s="0" t="s">
        <x:v>80</x:v>
      </x:c>
      <x:c r="I2193" s="0" t="s">
        <x:v>66</x:v>
      </x:c>
      <x:c r="J2193" s="0" t="s">
        <x:v>67</x:v>
      </x:c>
      <x:c r="K2193" s="0" t="s">
        <x:v>58</x:v>
      </x:c>
      <x:c r="L2193" s="0" t="s">
        <x:v>58</x:v>
      </x:c>
      <x:c r="M2193" s="0" t="s">
        <x:v>59</x:v>
      </x:c>
      <x:c r="N2193" s="0">
        <x:v>176</x:v>
      </x:c>
    </x:row>
    <x:row r="2194" spans="1:14">
      <x:c r="A2194" s="0" t="s">
        <x:v>2</x:v>
      </x:c>
      <x:c r="B2194" s="0" t="s">
        <x:v>4</x:v>
      </x:c>
      <x:c r="C2194" s="0" t="s">
        <x:v>115</x:v>
      </x:c>
      <x:c r="D2194" s="0" t="s">
        <x:v>116</x:v>
      </x:c>
      <x:c r="E2194" s="0" t="s">
        <x:v>99</x:v>
      </x:c>
      <x:c r="F2194" s="0" t="s">
        <x:v>100</x:v>
      </x:c>
      <x:c r="G2194" s="0" t="s">
        <x:v>79</x:v>
      </x:c>
      <x:c r="H2194" s="0" t="s">
        <x:v>80</x:v>
      </x:c>
      <x:c r="I2194" s="0" t="s">
        <x:v>68</x:v>
      </x:c>
      <x:c r="J2194" s="0" t="s">
        <x:v>69</x:v>
      </x:c>
      <x:c r="K2194" s="0" t="s">
        <x:v>58</x:v>
      </x:c>
      <x:c r="L2194" s="0" t="s">
        <x:v>58</x:v>
      </x:c>
      <x:c r="M2194" s="0" t="s">
        <x:v>59</x:v>
      </x:c>
      <x:c r="N2194" s="0">
        <x:v>116</x:v>
      </x:c>
    </x:row>
    <x:row r="2195" spans="1:14">
      <x:c r="A2195" s="0" t="s">
        <x:v>2</x:v>
      </x:c>
      <x:c r="B2195" s="0" t="s">
        <x:v>4</x:v>
      </x:c>
      <x:c r="C2195" s="0" t="s">
        <x:v>115</x:v>
      </x:c>
      <x:c r="D2195" s="0" t="s">
        <x:v>116</x:v>
      </x:c>
      <x:c r="E2195" s="0" t="s">
        <x:v>99</x:v>
      </x:c>
      <x:c r="F2195" s="0" t="s">
        <x:v>100</x:v>
      </x:c>
      <x:c r="G2195" s="0" t="s">
        <x:v>79</x:v>
      </x:c>
      <x:c r="H2195" s="0" t="s">
        <x:v>80</x:v>
      </x:c>
      <x:c r="I2195" s="0" t="s">
        <x:v>70</x:v>
      </x:c>
      <x:c r="J2195" s="0" t="s">
        <x:v>71</x:v>
      </x:c>
      <x:c r="K2195" s="0" t="s">
        <x:v>58</x:v>
      </x:c>
      <x:c r="L2195" s="0" t="s">
        <x:v>58</x:v>
      </x:c>
      <x:c r="M2195" s="0" t="s">
        <x:v>59</x:v>
      </x:c>
      <x:c r="N2195" s="0">
        <x:v>685</x:v>
      </x:c>
    </x:row>
    <x:row r="2196" spans="1:14">
      <x:c r="A2196" s="0" t="s">
        <x:v>2</x:v>
      </x:c>
      <x:c r="B2196" s="0" t="s">
        <x:v>4</x:v>
      </x:c>
      <x:c r="C2196" s="0" t="s">
        <x:v>115</x:v>
      </x:c>
      <x:c r="D2196" s="0" t="s">
        <x:v>116</x:v>
      </x:c>
      <x:c r="E2196" s="0" t="s">
        <x:v>99</x:v>
      </x:c>
      <x:c r="F2196" s="0" t="s">
        <x:v>100</x:v>
      </x:c>
      <x:c r="G2196" s="0" t="s">
        <x:v>79</x:v>
      </x:c>
      <x:c r="H2196" s="0" t="s">
        <x:v>80</x:v>
      </x:c>
      <x:c r="I2196" s="0" t="s">
        <x:v>72</x:v>
      </x:c>
      <x:c r="J2196" s="0" t="s">
        <x:v>73</x:v>
      </x:c>
      <x:c r="K2196" s="0" t="s">
        <x:v>58</x:v>
      </x:c>
      <x:c r="L2196" s="0" t="s">
        <x:v>58</x:v>
      </x:c>
      <x:c r="M2196" s="0" t="s">
        <x:v>59</x:v>
      </x:c>
      <x:c r="N2196" s="0">
        <x:v>68</x:v>
      </x:c>
    </x:row>
    <x:row r="2197" spans="1:14">
      <x:c r="A2197" s="0" t="s">
        <x:v>2</x:v>
      </x:c>
      <x:c r="B2197" s="0" t="s">
        <x:v>4</x:v>
      </x:c>
      <x:c r="C2197" s="0" t="s">
        <x:v>115</x:v>
      </x:c>
      <x:c r="D2197" s="0" t="s">
        <x:v>116</x:v>
      </x:c>
      <x:c r="E2197" s="0" t="s">
        <x:v>99</x:v>
      </x:c>
      <x:c r="F2197" s="0" t="s">
        <x:v>100</x:v>
      </x:c>
      <x:c r="G2197" s="0" t="s">
        <x:v>79</x:v>
      </x:c>
      <x:c r="H2197" s="0" t="s">
        <x:v>80</x:v>
      </x:c>
      <x:c r="I2197" s="0" t="s">
        <x:v>52</x:v>
      </x:c>
      <x:c r="J2197" s="0" t="s">
        <x:v>74</x:v>
      </x:c>
      <x:c r="K2197" s="0" t="s">
        <x:v>58</x:v>
      </x:c>
      <x:c r="L2197" s="0" t="s">
        <x:v>58</x:v>
      </x:c>
      <x:c r="M2197" s="0" t="s">
        <x:v>59</x:v>
      </x:c>
      <x:c r="N2197" s="0">
        <x:v>20418</x:v>
      </x:c>
    </x:row>
    <x:row r="2198" spans="1:14">
      <x:c r="A2198" s="0" t="s">
        <x:v>2</x:v>
      </x:c>
      <x:c r="B2198" s="0" t="s">
        <x:v>4</x:v>
      </x:c>
      <x:c r="C2198" s="0" t="s">
        <x:v>115</x:v>
      </x:c>
      <x:c r="D2198" s="0" t="s">
        <x:v>116</x:v>
      </x:c>
      <x:c r="E2198" s="0" t="s">
        <x:v>99</x:v>
      </x:c>
      <x:c r="F2198" s="0" t="s">
        <x:v>100</x:v>
      </x:c>
      <x:c r="G2198" s="0" t="s">
        <x:v>81</x:v>
      </x:c>
      <x:c r="H2198" s="0" t="s">
        <x:v>82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32158</x:v>
      </x:c>
    </x:row>
    <x:row r="2199" spans="1:14">
      <x:c r="A2199" s="0" t="s">
        <x:v>2</x:v>
      </x:c>
      <x:c r="B2199" s="0" t="s">
        <x:v>4</x:v>
      </x:c>
      <x:c r="C2199" s="0" t="s">
        <x:v>115</x:v>
      </x:c>
      <x:c r="D2199" s="0" t="s">
        <x:v>116</x:v>
      </x:c>
      <x:c r="E2199" s="0" t="s">
        <x:v>99</x:v>
      </x:c>
      <x:c r="F2199" s="0" t="s">
        <x:v>100</x:v>
      </x:c>
      <x:c r="G2199" s="0" t="s">
        <x:v>81</x:v>
      </x:c>
      <x:c r="H2199" s="0" t="s">
        <x:v>82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  <x:c r="N2199" s="0">
        <x:v>3841</x:v>
      </x:c>
    </x:row>
    <x:row r="2200" spans="1:14">
      <x:c r="A2200" s="0" t="s">
        <x:v>2</x:v>
      </x:c>
      <x:c r="B2200" s="0" t="s">
        <x:v>4</x:v>
      </x:c>
      <x:c r="C2200" s="0" t="s">
        <x:v>115</x:v>
      </x:c>
      <x:c r="D2200" s="0" t="s">
        <x:v>116</x:v>
      </x:c>
      <x:c r="E2200" s="0" t="s">
        <x:v>99</x:v>
      </x:c>
      <x:c r="F2200" s="0" t="s">
        <x:v>100</x:v>
      </x:c>
      <x:c r="G2200" s="0" t="s">
        <x:v>81</x:v>
      </x:c>
      <x:c r="H2200" s="0" t="s">
        <x:v>82</x:v>
      </x:c>
      <x:c r="I2200" s="0" t="s">
        <x:v>62</x:v>
      </x:c>
      <x:c r="J2200" s="0" t="s">
        <x:v>63</x:v>
      </x:c>
      <x:c r="K2200" s="0" t="s">
        <x:v>58</x:v>
      </x:c>
      <x:c r="L2200" s="0" t="s">
        <x:v>58</x:v>
      </x:c>
      <x:c r="M2200" s="0" t="s">
        <x:v>59</x:v>
      </x:c>
      <x:c r="N2200" s="0">
        <x:v>890</x:v>
      </x:c>
    </x:row>
    <x:row r="2201" spans="1:14">
      <x:c r="A2201" s="0" t="s">
        <x:v>2</x:v>
      </x:c>
      <x:c r="B2201" s="0" t="s">
        <x:v>4</x:v>
      </x:c>
      <x:c r="C2201" s="0" t="s">
        <x:v>115</x:v>
      </x:c>
      <x:c r="D2201" s="0" t="s">
        <x:v>116</x:v>
      </x:c>
      <x:c r="E2201" s="0" t="s">
        <x:v>99</x:v>
      </x:c>
      <x:c r="F2201" s="0" t="s">
        <x:v>100</x:v>
      </x:c>
      <x:c r="G2201" s="0" t="s">
        <x:v>81</x:v>
      </x:c>
      <x:c r="H2201" s="0" t="s">
        <x:v>82</x:v>
      </x:c>
      <x:c r="I2201" s="0" t="s">
        <x:v>64</x:v>
      </x:c>
      <x:c r="J2201" s="0" t="s">
        <x:v>65</x:v>
      </x:c>
      <x:c r="K2201" s="0" t="s">
        <x:v>58</x:v>
      </x:c>
      <x:c r="L2201" s="0" t="s">
        <x:v>58</x:v>
      </x:c>
      <x:c r="M2201" s="0" t="s">
        <x:v>59</x:v>
      </x:c>
      <x:c r="N2201" s="0">
        <x:v>153</x:v>
      </x:c>
    </x:row>
    <x:row r="2202" spans="1:14">
      <x:c r="A2202" s="0" t="s">
        <x:v>2</x:v>
      </x:c>
      <x:c r="B2202" s="0" t="s">
        <x:v>4</x:v>
      </x:c>
      <x:c r="C2202" s="0" t="s">
        <x:v>115</x:v>
      </x:c>
      <x:c r="D2202" s="0" t="s">
        <x:v>116</x:v>
      </x:c>
      <x:c r="E2202" s="0" t="s">
        <x:v>99</x:v>
      </x:c>
      <x:c r="F2202" s="0" t="s">
        <x:v>100</x:v>
      </x:c>
      <x:c r="G2202" s="0" t="s">
        <x:v>81</x:v>
      </x:c>
      <x:c r="H2202" s="0" t="s">
        <x:v>82</x:v>
      </x:c>
      <x:c r="I2202" s="0" t="s">
        <x:v>66</x:v>
      </x:c>
      <x:c r="J2202" s="0" t="s">
        <x:v>67</x:v>
      </x:c>
      <x:c r="K2202" s="0" t="s">
        <x:v>58</x:v>
      </x:c>
      <x:c r="L2202" s="0" t="s">
        <x:v>58</x:v>
      </x:c>
      <x:c r="M2202" s="0" t="s">
        <x:v>59</x:v>
      </x:c>
      <x:c r="N2202" s="0">
        <x:v>1062</x:v>
      </x:c>
    </x:row>
    <x:row r="2203" spans="1:14">
      <x:c r="A2203" s="0" t="s">
        <x:v>2</x:v>
      </x:c>
      <x:c r="B2203" s="0" t="s">
        <x:v>4</x:v>
      </x:c>
      <x:c r="C2203" s="0" t="s">
        <x:v>115</x:v>
      </x:c>
      <x:c r="D2203" s="0" t="s">
        <x:v>116</x:v>
      </x:c>
      <x:c r="E2203" s="0" t="s">
        <x:v>99</x:v>
      </x:c>
      <x:c r="F2203" s="0" t="s">
        <x:v>100</x:v>
      </x:c>
      <x:c r="G2203" s="0" t="s">
        <x:v>81</x:v>
      </x:c>
      <x:c r="H2203" s="0" t="s">
        <x:v>82</x:v>
      </x:c>
      <x:c r="I2203" s="0" t="s">
        <x:v>68</x:v>
      </x:c>
      <x:c r="J2203" s="0" t="s">
        <x:v>69</x:v>
      </x:c>
      <x:c r="K2203" s="0" t="s">
        <x:v>58</x:v>
      </x:c>
      <x:c r="L2203" s="0" t="s">
        <x:v>58</x:v>
      </x:c>
      <x:c r="M2203" s="0" t="s">
        <x:v>59</x:v>
      </x:c>
      <x:c r="N2203" s="0">
        <x:v>1032</x:v>
      </x:c>
    </x:row>
    <x:row r="2204" spans="1:14">
      <x:c r="A2204" s="0" t="s">
        <x:v>2</x:v>
      </x:c>
      <x:c r="B2204" s="0" t="s">
        <x:v>4</x:v>
      </x:c>
      <x:c r="C2204" s="0" t="s">
        <x:v>115</x:v>
      </x:c>
      <x:c r="D2204" s="0" t="s">
        <x:v>116</x:v>
      </x:c>
      <x:c r="E2204" s="0" t="s">
        <x:v>99</x:v>
      </x:c>
      <x:c r="F2204" s="0" t="s">
        <x:v>100</x:v>
      </x:c>
      <x:c r="G2204" s="0" t="s">
        <x:v>81</x:v>
      </x:c>
      <x:c r="H2204" s="0" t="s">
        <x:v>82</x:v>
      </x:c>
      <x:c r="I2204" s="0" t="s">
        <x:v>70</x:v>
      </x:c>
      <x:c r="J2204" s="0" t="s">
        <x:v>71</x:v>
      </x:c>
      <x:c r="K2204" s="0" t="s">
        <x:v>58</x:v>
      </x:c>
      <x:c r="L2204" s="0" t="s">
        <x:v>58</x:v>
      </x:c>
      <x:c r="M2204" s="0" t="s">
        <x:v>59</x:v>
      </x:c>
      <x:c r="N2204" s="0">
        <x:v>704</x:v>
      </x:c>
    </x:row>
    <x:row r="2205" spans="1:14">
      <x:c r="A2205" s="0" t="s">
        <x:v>2</x:v>
      </x:c>
      <x:c r="B2205" s="0" t="s">
        <x:v>4</x:v>
      </x:c>
      <x:c r="C2205" s="0" t="s">
        <x:v>115</x:v>
      </x:c>
      <x:c r="D2205" s="0" t="s">
        <x:v>116</x:v>
      </x:c>
      <x:c r="E2205" s="0" t="s">
        <x:v>99</x:v>
      </x:c>
      <x:c r="F2205" s="0" t="s">
        <x:v>100</x:v>
      </x:c>
      <x:c r="G2205" s="0" t="s">
        <x:v>81</x:v>
      </x:c>
      <x:c r="H2205" s="0" t="s">
        <x:v>82</x:v>
      </x:c>
      <x:c r="I2205" s="0" t="s">
        <x:v>72</x:v>
      </x:c>
      <x:c r="J2205" s="0" t="s">
        <x:v>73</x:v>
      </x:c>
      <x:c r="K2205" s="0" t="s">
        <x:v>58</x:v>
      </x:c>
      <x:c r="L2205" s="0" t="s">
        <x:v>58</x:v>
      </x:c>
      <x:c r="M2205" s="0" t="s">
        <x:v>59</x:v>
      </x:c>
      <x:c r="N2205" s="0">
        <x:v>215</x:v>
      </x:c>
    </x:row>
    <x:row r="2206" spans="1:14">
      <x:c r="A2206" s="0" t="s">
        <x:v>2</x:v>
      </x:c>
      <x:c r="B2206" s="0" t="s">
        <x:v>4</x:v>
      </x:c>
      <x:c r="C2206" s="0" t="s">
        <x:v>115</x:v>
      </x:c>
      <x:c r="D2206" s="0" t="s">
        <x:v>116</x:v>
      </x:c>
      <x:c r="E2206" s="0" t="s">
        <x:v>99</x:v>
      </x:c>
      <x:c r="F2206" s="0" t="s">
        <x:v>100</x:v>
      </x:c>
      <x:c r="G2206" s="0" t="s">
        <x:v>81</x:v>
      </x:c>
      <x:c r="H2206" s="0" t="s">
        <x:v>82</x:v>
      </x:c>
      <x:c r="I2206" s="0" t="s">
        <x:v>52</x:v>
      </x:c>
      <x:c r="J2206" s="0" t="s">
        <x:v>74</x:v>
      </x:c>
      <x:c r="K2206" s="0" t="s">
        <x:v>58</x:v>
      </x:c>
      <x:c r="L2206" s="0" t="s">
        <x:v>58</x:v>
      </x:c>
      <x:c r="M2206" s="0" t="s">
        <x:v>59</x:v>
      </x:c>
      <x:c r="N2206" s="0">
        <x:v>36214</x:v>
      </x:c>
    </x:row>
    <x:row r="2207" spans="1:14">
      <x:c r="A2207" s="0" t="s">
        <x:v>2</x:v>
      </x:c>
      <x:c r="B2207" s="0" t="s">
        <x:v>4</x:v>
      </x:c>
      <x:c r="C2207" s="0" t="s">
        <x:v>115</x:v>
      </x:c>
      <x:c r="D2207" s="0" t="s">
        <x:v>116</x:v>
      </x:c>
      <x:c r="E2207" s="0" t="s">
        <x:v>99</x:v>
      </x:c>
      <x:c r="F2207" s="0" t="s">
        <x:v>100</x:v>
      </x:c>
      <x:c r="G2207" s="0" t="s">
        <x:v>83</x:v>
      </x:c>
      <x:c r="H2207" s="0" t="s">
        <x:v>84</x:v>
      </x:c>
      <x:c r="I2207" s="0" t="s">
        <x:v>56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6525</x:v>
      </x:c>
    </x:row>
    <x:row r="2208" spans="1:14">
      <x:c r="A2208" s="0" t="s">
        <x:v>2</x:v>
      </x:c>
      <x:c r="B2208" s="0" t="s">
        <x:v>4</x:v>
      </x:c>
      <x:c r="C2208" s="0" t="s">
        <x:v>115</x:v>
      </x:c>
      <x:c r="D2208" s="0" t="s">
        <x:v>116</x:v>
      </x:c>
      <x:c r="E2208" s="0" t="s">
        <x:v>99</x:v>
      </x:c>
      <x:c r="F2208" s="0" t="s">
        <x:v>100</x:v>
      </x:c>
      <x:c r="G2208" s="0" t="s">
        <x:v>83</x:v>
      </x:c>
      <x:c r="H2208" s="0" t="s">
        <x:v>84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1289</x:v>
      </x:c>
    </x:row>
    <x:row r="2209" spans="1:14">
      <x:c r="A2209" s="0" t="s">
        <x:v>2</x:v>
      </x:c>
      <x:c r="B2209" s="0" t="s">
        <x:v>4</x:v>
      </x:c>
      <x:c r="C2209" s="0" t="s">
        <x:v>115</x:v>
      </x:c>
      <x:c r="D2209" s="0" t="s">
        <x:v>116</x:v>
      </x:c>
      <x:c r="E2209" s="0" t="s">
        <x:v>99</x:v>
      </x:c>
      <x:c r="F2209" s="0" t="s">
        <x:v>100</x:v>
      </x:c>
      <x:c r="G2209" s="0" t="s">
        <x:v>83</x:v>
      </x:c>
      <x:c r="H2209" s="0" t="s">
        <x:v>84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189</x:v>
      </x:c>
    </x:row>
    <x:row r="2210" spans="1:14">
      <x:c r="A2210" s="0" t="s">
        <x:v>2</x:v>
      </x:c>
      <x:c r="B2210" s="0" t="s">
        <x:v>4</x:v>
      </x:c>
      <x:c r="C2210" s="0" t="s">
        <x:v>115</x:v>
      </x:c>
      <x:c r="D2210" s="0" t="s">
        <x:v>116</x:v>
      </x:c>
      <x:c r="E2210" s="0" t="s">
        <x:v>99</x:v>
      </x:c>
      <x:c r="F2210" s="0" t="s">
        <x:v>100</x:v>
      </x:c>
      <x:c r="G2210" s="0" t="s">
        <x:v>83</x:v>
      </x:c>
      <x:c r="H2210" s="0" t="s">
        <x:v>84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21</x:v>
      </x:c>
    </x:row>
    <x:row r="2211" spans="1:14">
      <x:c r="A2211" s="0" t="s">
        <x:v>2</x:v>
      </x:c>
      <x:c r="B2211" s="0" t="s">
        <x:v>4</x:v>
      </x:c>
      <x:c r="C2211" s="0" t="s">
        <x:v>115</x:v>
      </x:c>
      <x:c r="D2211" s="0" t="s">
        <x:v>116</x:v>
      </x:c>
      <x:c r="E2211" s="0" t="s">
        <x:v>99</x:v>
      </x:c>
      <x:c r="F2211" s="0" t="s">
        <x:v>100</x:v>
      </x:c>
      <x:c r="G2211" s="0" t="s">
        <x:v>83</x:v>
      </x:c>
      <x:c r="H2211" s="0" t="s">
        <x:v>84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580</x:v>
      </x:c>
    </x:row>
    <x:row r="2212" spans="1:14">
      <x:c r="A2212" s="0" t="s">
        <x:v>2</x:v>
      </x:c>
      <x:c r="B2212" s="0" t="s">
        <x:v>4</x:v>
      </x:c>
      <x:c r="C2212" s="0" t="s">
        <x:v>115</x:v>
      </x:c>
      <x:c r="D2212" s="0" t="s">
        <x:v>116</x:v>
      </x:c>
      <x:c r="E2212" s="0" t="s">
        <x:v>99</x:v>
      </x:c>
      <x:c r="F2212" s="0" t="s">
        <x:v>100</x:v>
      </x:c>
      <x:c r="G2212" s="0" t="s">
        <x:v>83</x:v>
      </x:c>
      <x:c r="H2212" s="0" t="s">
        <x:v>84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317</x:v>
      </x:c>
    </x:row>
    <x:row r="2213" spans="1:14">
      <x:c r="A2213" s="0" t="s">
        <x:v>2</x:v>
      </x:c>
      <x:c r="B2213" s="0" t="s">
        <x:v>4</x:v>
      </x:c>
      <x:c r="C2213" s="0" t="s">
        <x:v>115</x:v>
      </x:c>
      <x:c r="D2213" s="0" t="s">
        <x:v>116</x:v>
      </x:c>
      <x:c r="E2213" s="0" t="s">
        <x:v>99</x:v>
      </x:c>
      <x:c r="F2213" s="0" t="s">
        <x:v>100</x:v>
      </x:c>
      <x:c r="G2213" s="0" t="s">
        <x:v>83</x:v>
      </x:c>
      <x:c r="H2213" s="0" t="s">
        <x:v>84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182</x:v>
      </x:c>
    </x:row>
    <x:row r="2214" spans="1:14">
      <x:c r="A2214" s="0" t="s">
        <x:v>2</x:v>
      </x:c>
      <x:c r="B2214" s="0" t="s">
        <x:v>4</x:v>
      </x:c>
      <x:c r="C2214" s="0" t="s">
        <x:v>115</x:v>
      </x:c>
      <x:c r="D2214" s="0" t="s">
        <x:v>116</x:v>
      </x:c>
      <x:c r="E2214" s="0" t="s">
        <x:v>99</x:v>
      </x:c>
      <x:c r="F2214" s="0" t="s">
        <x:v>100</x:v>
      </x:c>
      <x:c r="G2214" s="0" t="s">
        <x:v>83</x:v>
      </x:c>
      <x:c r="H2214" s="0" t="s">
        <x:v>84</x:v>
      </x:c>
      <x:c r="I2214" s="0" t="s">
        <x:v>72</x:v>
      </x:c>
      <x:c r="J2214" s="0" t="s">
        <x:v>73</x:v>
      </x:c>
      <x:c r="K2214" s="0" t="s">
        <x:v>58</x:v>
      </x:c>
      <x:c r="L2214" s="0" t="s">
        <x:v>58</x:v>
      </x:c>
      <x:c r="M2214" s="0" t="s">
        <x:v>59</x:v>
      </x:c>
      <x:c r="N2214" s="0">
        <x:v>61</x:v>
      </x:c>
    </x:row>
    <x:row r="2215" spans="1:14">
      <x:c r="A2215" s="0" t="s">
        <x:v>2</x:v>
      </x:c>
      <x:c r="B2215" s="0" t="s">
        <x:v>4</x:v>
      </x:c>
      <x:c r="C2215" s="0" t="s">
        <x:v>115</x:v>
      </x:c>
      <x:c r="D2215" s="0" t="s">
        <x:v>116</x:v>
      </x:c>
      <x:c r="E2215" s="0" t="s">
        <x:v>99</x:v>
      </x:c>
      <x:c r="F2215" s="0" t="s">
        <x:v>100</x:v>
      </x:c>
      <x:c r="G2215" s="0" t="s">
        <x:v>83</x:v>
      </x:c>
      <x:c r="H2215" s="0" t="s">
        <x:v>84</x:v>
      </x:c>
      <x:c r="I2215" s="0" t="s">
        <x:v>52</x:v>
      </x:c>
      <x:c r="J2215" s="0" t="s">
        <x:v>74</x:v>
      </x:c>
      <x:c r="K2215" s="0" t="s">
        <x:v>58</x:v>
      </x:c>
      <x:c r="L2215" s="0" t="s">
        <x:v>58</x:v>
      </x:c>
      <x:c r="M2215" s="0" t="s">
        <x:v>59</x:v>
      </x:c>
      <x:c r="N2215" s="0">
        <x:v>7875</x:v>
      </x:c>
    </x:row>
    <x:row r="2216" spans="1:14">
      <x:c r="A2216" s="0" t="s">
        <x:v>2</x:v>
      </x:c>
      <x:c r="B2216" s="0" t="s">
        <x:v>4</x:v>
      </x:c>
      <x:c r="C2216" s="0" t="s">
        <x:v>115</x:v>
      </x:c>
      <x:c r="D2216" s="0" t="s">
        <x:v>116</x:v>
      </x:c>
      <x:c r="E2216" s="0" t="s">
        <x:v>99</x:v>
      </x:c>
      <x:c r="F2216" s="0" t="s">
        <x:v>100</x:v>
      </x:c>
      <x:c r="G2216" s="0" t="s">
        <x:v>85</x:v>
      </x:c>
      <x:c r="H2216" s="0" t="s">
        <x:v>86</x:v>
      </x:c>
      <x:c r="I2216" s="0" t="s">
        <x:v>56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9110</x:v>
      </x:c>
    </x:row>
    <x:row r="2217" spans="1:14">
      <x:c r="A2217" s="0" t="s">
        <x:v>2</x:v>
      </x:c>
      <x:c r="B2217" s="0" t="s">
        <x:v>4</x:v>
      </x:c>
      <x:c r="C2217" s="0" t="s">
        <x:v>115</x:v>
      </x:c>
      <x:c r="D2217" s="0" t="s">
        <x:v>116</x:v>
      </x:c>
      <x:c r="E2217" s="0" t="s">
        <x:v>99</x:v>
      </x:c>
      <x:c r="F2217" s="0" t="s">
        <x:v>100</x:v>
      </x:c>
      <x:c r="G2217" s="0" t="s">
        <x:v>85</x:v>
      </x:c>
      <x:c r="H2217" s="0" t="s">
        <x:v>86</x:v>
      </x:c>
      <x:c r="I2217" s="0" t="s">
        <x:v>60</x:v>
      </x:c>
      <x:c r="J2217" s="0" t="s">
        <x:v>61</x:v>
      </x:c>
      <x:c r="K2217" s="0" t="s">
        <x:v>58</x:v>
      </x:c>
      <x:c r="L2217" s="0" t="s">
        <x:v>58</x:v>
      </x:c>
      <x:c r="M2217" s="0" t="s">
        <x:v>59</x:v>
      </x:c>
      <x:c r="N2217" s="0">
        <x:v>2024</x:v>
      </x:c>
    </x:row>
    <x:row r="2218" spans="1:14">
      <x:c r="A2218" s="0" t="s">
        <x:v>2</x:v>
      </x:c>
      <x:c r="B2218" s="0" t="s">
        <x:v>4</x:v>
      </x:c>
      <x:c r="C2218" s="0" t="s">
        <x:v>115</x:v>
      </x:c>
      <x:c r="D2218" s="0" t="s">
        <x:v>116</x:v>
      </x:c>
      <x:c r="E2218" s="0" t="s">
        <x:v>99</x:v>
      </x:c>
      <x:c r="F2218" s="0" t="s">
        <x:v>100</x:v>
      </x:c>
      <x:c r="G2218" s="0" t="s">
        <x:v>85</x:v>
      </x:c>
      <x:c r="H2218" s="0" t="s">
        <x:v>86</x:v>
      </x:c>
      <x:c r="I2218" s="0" t="s">
        <x:v>62</x:v>
      </x:c>
      <x:c r="J2218" s="0" t="s">
        <x:v>63</x:v>
      </x:c>
      <x:c r="K2218" s="0" t="s">
        <x:v>58</x:v>
      </x:c>
      <x:c r="L2218" s="0" t="s">
        <x:v>58</x:v>
      </x:c>
      <x:c r="M2218" s="0" t="s">
        <x:v>59</x:v>
      </x:c>
      <x:c r="N2218" s="0">
        <x:v>246</x:v>
      </x:c>
    </x:row>
    <x:row r="2219" spans="1:14">
      <x:c r="A2219" s="0" t="s">
        <x:v>2</x:v>
      </x:c>
      <x:c r="B2219" s="0" t="s">
        <x:v>4</x:v>
      </x:c>
      <x:c r="C2219" s="0" t="s">
        <x:v>115</x:v>
      </x:c>
      <x:c r="D2219" s="0" t="s">
        <x:v>116</x:v>
      </x:c>
      <x:c r="E2219" s="0" t="s">
        <x:v>99</x:v>
      </x:c>
      <x:c r="F2219" s="0" t="s">
        <x:v>100</x:v>
      </x:c>
      <x:c r="G2219" s="0" t="s">
        <x:v>85</x:v>
      </x:c>
      <x:c r="H2219" s="0" t="s">
        <x:v>86</x:v>
      </x:c>
      <x:c r="I2219" s="0" t="s">
        <x:v>64</x:v>
      </x:c>
      <x:c r="J2219" s="0" t="s">
        <x:v>65</x:v>
      </x:c>
      <x:c r="K2219" s="0" t="s">
        <x:v>58</x:v>
      </x:c>
      <x:c r="L2219" s="0" t="s">
        <x:v>58</x:v>
      </x:c>
      <x:c r="M2219" s="0" t="s">
        <x:v>59</x:v>
      </x:c>
      <x:c r="N2219" s="0">
        <x:v>42</x:v>
      </x:c>
    </x:row>
    <x:row r="2220" spans="1:14">
      <x:c r="A2220" s="0" t="s">
        <x:v>2</x:v>
      </x:c>
      <x:c r="B2220" s="0" t="s">
        <x:v>4</x:v>
      </x:c>
      <x:c r="C2220" s="0" t="s">
        <x:v>115</x:v>
      </x:c>
      <x:c r="D2220" s="0" t="s">
        <x:v>116</x:v>
      </x:c>
      <x:c r="E2220" s="0" t="s">
        <x:v>99</x:v>
      </x:c>
      <x:c r="F2220" s="0" t="s">
        <x:v>100</x:v>
      </x:c>
      <x:c r="G2220" s="0" t="s">
        <x:v>85</x:v>
      </x:c>
      <x:c r="H2220" s="0" t="s">
        <x:v>86</x:v>
      </x:c>
      <x:c r="I2220" s="0" t="s">
        <x:v>66</x:v>
      </x:c>
      <x:c r="J2220" s="0" t="s">
        <x:v>67</x:v>
      </x:c>
      <x:c r="K2220" s="0" t="s">
        <x:v>58</x:v>
      </x:c>
      <x:c r="L2220" s="0" t="s">
        <x:v>58</x:v>
      </x:c>
      <x:c r="M2220" s="0" t="s">
        <x:v>59</x:v>
      </x:c>
      <x:c r="N2220" s="0">
        <x:v>685</x:v>
      </x:c>
    </x:row>
    <x:row r="2221" spans="1:14">
      <x:c r="A2221" s="0" t="s">
        <x:v>2</x:v>
      </x:c>
      <x:c r="B2221" s="0" t="s">
        <x:v>4</x:v>
      </x:c>
      <x:c r="C2221" s="0" t="s">
        <x:v>115</x:v>
      </x:c>
      <x:c r="D2221" s="0" t="s">
        <x:v>116</x:v>
      </x:c>
      <x:c r="E2221" s="0" t="s">
        <x:v>99</x:v>
      </x:c>
      <x:c r="F2221" s="0" t="s">
        <x:v>100</x:v>
      </x:c>
      <x:c r="G2221" s="0" t="s">
        <x:v>85</x:v>
      </x:c>
      <x:c r="H2221" s="0" t="s">
        <x:v>86</x:v>
      </x:c>
      <x:c r="I2221" s="0" t="s">
        <x:v>68</x:v>
      </x:c>
      <x:c r="J2221" s="0" t="s">
        <x:v>69</x:v>
      </x:c>
      <x:c r="K2221" s="0" t="s">
        <x:v>58</x:v>
      </x:c>
      <x:c r="L2221" s="0" t="s">
        <x:v>58</x:v>
      </x:c>
      <x:c r="M2221" s="0" t="s">
        <x:v>59</x:v>
      </x:c>
      <x:c r="N2221" s="0">
        <x:v>730</x:v>
      </x:c>
    </x:row>
    <x:row r="2222" spans="1:14">
      <x:c r="A2222" s="0" t="s">
        <x:v>2</x:v>
      </x:c>
      <x:c r="B2222" s="0" t="s">
        <x:v>4</x:v>
      </x:c>
      <x:c r="C2222" s="0" t="s">
        <x:v>115</x:v>
      </x:c>
      <x:c r="D2222" s="0" t="s">
        <x:v>116</x:v>
      </x:c>
      <x:c r="E2222" s="0" t="s">
        <x:v>99</x:v>
      </x:c>
      <x:c r="F2222" s="0" t="s">
        <x:v>100</x:v>
      </x:c>
      <x:c r="G2222" s="0" t="s">
        <x:v>85</x:v>
      </x:c>
      <x:c r="H2222" s="0" t="s">
        <x:v>86</x:v>
      </x:c>
      <x:c r="I2222" s="0" t="s">
        <x:v>70</x:v>
      </x:c>
      <x:c r="J2222" s="0" t="s">
        <x:v>71</x:v>
      </x:c>
      <x:c r="K2222" s="0" t="s">
        <x:v>58</x:v>
      </x:c>
      <x:c r="L2222" s="0" t="s">
        <x:v>58</x:v>
      </x:c>
      <x:c r="M2222" s="0" t="s">
        <x:v>59</x:v>
      </x:c>
      <x:c r="N2222" s="0">
        <x:v>321</x:v>
      </x:c>
    </x:row>
    <x:row r="2223" spans="1:14">
      <x:c r="A2223" s="0" t="s">
        <x:v>2</x:v>
      </x:c>
      <x:c r="B2223" s="0" t="s">
        <x:v>4</x:v>
      </x:c>
      <x:c r="C2223" s="0" t="s">
        <x:v>115</x:v>
      </x:c>
      <x:c r="D2223" s="0" t="s">
        <x:v>116</x:v>
      </x:c>
      <x:c r="E2223" s="0" t="s">
        <x:v>99</x:v>
      </x:c>
      <x:c r="F2223" s="0" t="s">
        <x:v>100</x:v>
      </x:c>
      <x:c r="G2223" s="0" t="s">
        <x:v>85</x:v>
      </x:c>
      <x:c r="H2223" s="0" t="s">
        <x:v>86</x:v>
      </x:c>
      <x:c r="I2223" s="0" t="s">
        <x:v>72</x:v>
      </x:c>
      <x:c r="J2223" s="0" t="s">
        <x:v>73</x:v>
      </x:c>
      <x:c r="K2223" s="0" t="s">
        <x:v>58</x:v>
      </x:c>
      <x:c r="L2223" s="0" t="s">
        <x:v>58</x:v>
      </x:c>
      <x:c r="M2223" s="0" t="s">
        <x:v>59</x:v>
      </x:c>
      <x:c r="N2223" s="0">
        <x:v>79</x:v>
      </x:c>
    </x:row>
    <x:row r="2224" spans="1:14">
      <x:c r="A2224" s="0" t="s">
        <x:v>2</x:v>
      </x:c>
      <x:c r="B2224" s="0" t="s">
        <x:v>4</x:v>
      </x:c>
      <x:c r="C2224" s="0" t="s">
        <x:v>115</x:v>
      </x:c>
      <x:c r="D2224" s="0" t="s">
        <x:v>116</x:v>
      </x:c>
      <x:c r="E2224" s="0" t="s">
        <x:v>99</x:v>
      </x:c>
      <x:c r="F2224" s="0" t="s">
        <x:v>100</x:v>
      </x:c>
      <x:c r="G2224" s="0" t="s">
        <x:v>85</x:v>
      </x:c>
      <x:c r="H2224" s="0" t="s">
        <x:v>86</x:v>
      </x:c>
      <x:c r="I2224" s="0" t="s">
        <x:v>52</x:v>
      </x:c>
      <x:c r="J2224" s="0" t="s">
        <x:v>74</x:v>
      </x:c>
      <x:c r="K2224" s="0" t="s">
        <x:v>58</x:v>
      </x:c>
      <x:c r="L2224" s="0" t="s">
        <x:v>58</x:v>
      </x:c>
      <x:c r="M2224" s="0" t="s">
        <x:v>59</x:v>
      </x:c>
      <x:c r="N2224" s="0">
        <x:v>11213</x:v>
      </x:c>
    </x:row>
    <x:row r="2225" spans="1:14">
      <x:c r="A2225" s="0" t="s">
        <x:v>2</x:v>
      </x:c>
      <x:c r="B2225" s="0" t="s">
        <x:v>4</x:v>
      </x:c>
      <x:c r="C2225" s="0" t="s">
        <x:v>115</x:v>
      </x:c>
      <x:c r="D2225" s="0" t="s">
        <x:v>116</x:v>
      </x:c>
      <x:c r="E2225" s="0" t="s">
        <x:v>99</x:v>
      </x:c>
      <x:c r="F2225" s="0" t="s">
        <x:v>100</x:v>
      </x:c>
      <x:c r="G2225" s="0" t="s">
        <x:v>87</x:v>
      </x:c>
      <x:c r="H2225" s="0" t="s">
        <x:v>88</x:v>
      </x:c>
      <x:c r="I2225" s="0" t="s">
        <x:v>56</x:v>
      </x:c>
      <x:c r="J2225" s="0" t="s">
        <x:v>57</x:v>
      </x:c>
      <x:c r="K2225" s="0" t="s">
        <x:v>58</x:v>
      </x:c>
      <x:c r="L2225" s="0" t="s">
        <x:v>58</x:v>
      </x:c>
      <x:c r="M2225" s="0" t="s">
        <x:v>59</x:v>
      </x:c>
      <x:c r="N2225" s="0">
        <x:v>3321</x:v>
      </x:c>
    </x:row>
    <x:row r="2226" spans="1:14">
      <x:c r="A2226" s="0" t="s">
        <x:v>2</x:v>
      </x:c>
      <x:c r="B2226" s="0" t="s">
        <x:v>4</x:v>
      </x:c>
      <x:c r="C2226" s="0" t="s">
        <x:v>115</x:v>
      </x:c>
      <x:c r="D2226" s="0" t="s">
        <x:v>116</x:v>
      </x:c>
      <x:c r="E2226" s="0" t="s">
        <x:v>99</x:v>
      </x:c>
      <x:c r="F2226" s="0" t="s">
        <x:v>100</x:v>
      </x:c>
      <x:c r="G2226" s="0" t="s">
        <x:v>87</x:v>
      </x:c>
      <x:c r="H2226" s="0" t="s">
        <x:v>88</x:v>
      </x:c>
      <x:c r="I2226" s="0" t="s">
        <x:v>60</x:v>
      </x:c>
      <x:c r="J2226" s="0" t="s">
        <x:v>61</x:v>
      </x:c>
      <x:c r="K2226" s="0" t="s">
        <x:v>58</x:v>
      </x:c>
      <x:c r="L2226" s="0" t="s">
        <x:v>58</x:v>
      </x:c>
      <x:c r="M2226" s="0" t="s">
        <x:v>59</x:v>
      </x:c>
      <x:c r="N2226" s="0">
        <x:v>805</x:v>
      </x:c>
    </x:row>
    <x:row r="2227" spans="1:14">
      <x:c r="A2227" s="0" t="s">
        <x:v>2</x:v>
      </x:c>
      <x:c r="B2227" s="0" t="s">
        <x:v>4</x:v>
      </x:c>
      <x:c r="C2227" s="0" t="s">
        <x:v>115</x:v>
      </x:c>
      <x:c r="D2227" s="0" t="s">
        <x:v>116</x:v>
      </x:c>
      <x:c r="E2227" s="0" t="s">
        <x:v>99</x:v>
      </x:c>
      <x:c r="F2227" s="0" t="s">
        <x:v>100</x:v>
      </x:c>
      <x:c r="G2227" s="0" t="s">
        <x:v>87</x:v>
      </x:c>
      <x:c r="H2227" s="0" t="s">
        <x:v>88</x:v>
      </x:c>
      <x:c r="I2227" s="0" t="s">
        <x:v>62</x:v>
      </x:c>
      <x:c r="J2227" s="0" t="s">
        <x:v>63</x:v>
      </x:c>
      <x:c r="K2227" s="0" t="s">
        <x:v>58</x:v>
      </x:c>
      <x:c r="L2227" s="0" t="s">
        <x:v>58</x:v>
      </x:c>
      <x:c r="M2227" s="0" t="s">
        <x:v>59</x:v>
      </x:c>
      <x:c r="N2227" s="0">
        <x:v>87</x:v>
      </x:c>
    </x:row>
    <x:row r="2228" spans="1:14">
      <x:c r="A2228" s="0" t="s">
        <x:v>2</x:v>
      </x:c>
      <x:c r="B2228" s="0" t="s">
        <x:v>4</x:v>
      </x:c>
      <x:c r="C2228" s="0" t="s">
        <x:v>115</x:v>
      </x:c>
      <x:c r="D2228" s="0" t="s">
        <x:v>116</x:v>
      </x:c>
      <x:c r="E2228" s="0" t="s">
        <x:v>99</x:v>
      </x:c>
      <x:c r="F2228" s="0" t="s">
        <x:v>100</x:v>
      </x:c>
      <x:c r="G2228" s="0" t="s">
        <x:v>87</x:v>
      </x:c>
      <x:c r="H2228" s="0" t="s">
        <x:v>88</x:v>
      </x:c>
      <x:c r="I2228" s="0" t="s">
        <x:v>64</x:v>
      </x:c>
      <x:c r="J2228" s="0" t="s">
        <x:v>65</x:v>
      </x:c>
      <x:c r="K2228" s="0" t="s">
        <x:v>58</x:v>
      </x:c>
      <x:c r="L2228" s="0" t="s">
        <x:v>58</x:v>
      </x:c>
      <x:c r="M2228" s="0" t="s">
        <x:v>59</x:v>
      </x:c>
      <x:c r="N2228" s="0">
        <x:v>22</x:v>
      </x:c>
    </x:row>
    <x:row r="2229" spans="1:14">
      <x:c r="A2229" s="0" t="s">
        <x:v>2</x:v>
      </x:c>
      <x:c r="B2229" s="0" t="s">
        <x:v>4</x:v>
      </x:c>
      <x:c r="C2229" s="0" t="s">
        <x:v>115</x:v>
      </x:c>
      <x:c r="D2229" s="0" t="s">
        <x:v>116</x:v>
      </x:c>
      <x:c r="E2229" s="0" t="s">
        <x:v>99</x:v>
      </x:c>
      <x:c r="F2229" s="0" t="s">
        <x:v>100</x:v>
      </x:c>
      <x:c r="G2229" s="0" t="s">
        <x:v>87</x:v>
      </x:c>
      <x:c r="H2229" s="0" t="s">
        <x:v>88</x:v>
      </x:c>
      <x:c r="I2229" s="0" t="s">
        <x:v>66</x:v>
      </x:c>
      <x:c r="J2229" s="0" t="s">
        <x:v>67</x:v>
      </x:c>
      <x:c r="K2229" s="0" t="s">
        <x:v>58</x:v>
      </x:c>
      <x:c r="L2229" s="0" t="s">
        <x:v>58</x:v>
      </x:c>
      <x:c r="M2229" s="0" t="s">
        <x:v>59</x:v>
      </x:c>
      <x:c r="N2229" s="0">
        <x:v>342</x:v>
      </x:c>
    </x:row>
    <x:row r="2230" spans="1:14">
      <x:c r="A2230" s="0" t="s">
        <x:v>2</x:v>
      </x:c>
      <x:c r="B2230" s="0" t="s">
        <x:v>4</x:v>
      </x:c>
      <x:c r="C2230" s="0" t="s">
        <x:v>115</x:v>
      </x:c>
      <x:c r="D2230" s="0" t="s">
        <x:v>116</x:v>
      </x:c>
      <x:c r="E2230" s="0" t="s">
        <x:v>99</x:v>
      </x:c>
      <x:c r="F2230" s="0" t="s">
        <x:v>100</x:v>
      </x:c>
      <x:c r="G2230" s="0" t="s">
        <x:v>87</x:v>
      </x:c>
      <x:c r="H2230" s="0" t="s">
        <x:v>88</x:v>
      </x:c>
      <x:c r="I2230" s="0" t="s">
        <x:v>68</x:v>
      </x:c>
      <x:c r="J2230" s="0" t="s">
        <x:v>69</x:v>
      </x:c>
      <x:c r="K2230" s="0" t="s">
        <x:v>58</x:v>
      </x:c>
      <x:c r="L2230" s="0" t="s">
        <x:v>58</x:v>
      </x:c>
      <x:c r="M2230" s="0" t="s">
        <x:v>59</x:v>
      </x:c>
      <x:c r="N2230" s="0">
        <x:v>286</x:v>
      </x:c>
    </x:row>
    <x:row r="2231" spans="1:14">
      <x:c r="A2231" s="0" t="s">
        <x:v>2</x:v>
      </x:c>
      <x:c r="B2231" s="0" t="s">
        <x:v>4</x:v>
      </x:c>
      <x:c r="C2231" s="0" t="s">
        <x:v>115</x:v>
      </x:c>
      <x:c r="D2231" s="0" t="s">
        <x:v>116</x:v>
      </x:c>
      <x:c r="E2231" s="0" t="s">
        <x:v>99</x:v>
      </x:c>
      <x:c r="F2231" s="0" t="s">
        <x:v>100</x:v>
      </x:c>
      <x:c r="G2231" s="0" t="s">
        <x:v>87</x:v>
      </x:c>
      <x:c r="H2231" s="0" t="s">
        <x:v>88</x:v>
      </x:c>
      <x:c r="I2231" s="0" t="s">
        <x:v>70</x:v>
      </x:c>
      <x:c r="J2231" s="0" t="s">
        <x:v>71</x:v>
      </x:c>
      <x:c r="K2231" s="0" t="s">
        <x:v>58</x:v>
      </x:c>
      <x:c r="L2231" s="0" t="s">
        <x:v>58</x:v>
      </x:c>
      <x:c r="M2231" s="0" t="s">
        <x:v>59</x:v>
      </x:c>
      <x:c r="N2231" s="0">
        <x:v>68</x:v>
      </x:c>
    </x:row>
    <x:row r="2232" spans="1:14">
      <x:c r="A2232" s="0" t="s">
        <x:v>2</x:v>
      </x:c>
      <x:c r="B2232" s="0" t="s">
        <x:v>4</x:v>
      </x:c>
      <x:c r="C2232" s="0" t="s">
        <x:v>115</x:v>
      </x:c>
      <x:c r="D2232" s="0" t="s">
        <x:v>116</x:v>
      </x:c>
      <x:c r="E2232" s="0" t="s">
        <x:v>99</x:v>
      </x:c>
      <x:c r="F2232" s="0" t="s">
        <x:v>100</x:v>
      </x:c>
      <x:c r="G2232" s="0" t="s">
        <x:v>87</x:v>
      </x:c>
      <x:c r="H2232" s="0" t="s">
        <x:v>88</x:v>
      </x:c>
      <x:c r="I2232" s="0" t="s">
        <x:v>72</x:v>
      </x:c>
      <x:c r="J2232" s="0" t="s">
        <x:v>73</x:v>
      </x:c>
      <x:c r="K2232" s="0" t="s">
        <x:v>58</x:v>
      </x:c>
      <x:c r="L2232" s="0" t="s">
        <x:v>58</x:v>
      </x:c>
      <x:c r="M2232" s="0" t="s">
        <x:v>59</x:v>
      </x:c>
      <x:c r="N2232" s="0">
        <x:v>34</x:v>
      </x:c>
    </x:row>
    <x:row r="2233" spans="1:14">
      <x:c r="A2233" s="0" t="s">
        <x:v>2</x:v>
      </x:c>
      <x:c r="B2233" s="0" t="s">
        <x:v>4</x:v>
      </x:c>
      <x:c r="C2233" s="0" t="s">
        <x:v>115</x:v>
      </x:c>
      <x:c r="D2233" s="0" t="s">
        <x:v>116</x:v>
      </x:c>
      <x:c r="E2233" s="0" t="s">
        <x:v>99</x:v>
      </x:c>
      <x:c r="F2233" s="0" t="s">
        <x:v>100</x:v>
      </x:c>
      <x:c r="G2233" s="0" t="s">
        <x:v>87</x:v>
      </x:c>
      <x:c r="H2233" s="0" t="s">
        <x:v>88</x:v>
      </x:c>
      <x:c r="I2233" s="0" t="s">
        <x:v>52</x:v>
      </x:c>
      <x:c r="J2233" s="0" t="s">
        <x:v>74</x:v>
      </x:c>
      <x:c r="K2233" s="0" t="s">
        <x:v>58</x:v>
      </x:c>
      <x:c r="L2233" s="0" t="s">
        <x:v>58</x:v>
      </x:c>
      <x:c r="M2233" s="0" t="s">
        <x:v>59</x:v>
      </x:c>
      <x:c r="N2233" s="0">
        <x:v>4160</x:v>
      </x:c>
    </x:row>
    <x:row r="2234" spans="1:14">
      <x:c r="A2234" s="0" t="s">
        <x:v>2</x:v>
      </x:c>
      <x:c r="B2234" s="0" t="s">
        <x:v>4</x:v>
      </x:c>
      <x:c r="C2234" s="0" t="s">
        <x:v>115</x:v>
      </x:c>
      <x:c r="D2234" s="0" t="s">
        <x:v>116</x:v>
      </x:c>
      <x:c r="E2234" s="0" t="s">
        <x:v>99</x:v>
      </x:c>
      <x:c r="F2234" s="0" t="s">
        <x:v>100</x:v>
      </x:c>
      <x:c r="G2234" s="0" t="s">
        <x:v>89</x:v>
      </x:c>
      <x:c r="H2234" s="0" t="s">
        <x:v>90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3780</x:v>
      </x:c>
    </x:row>
    <x:row r="2235" spans="1:14">
      <x:c r="A2235" s="0" t="s">
        <x:v>2</x:v>
      </x:c>
      <x:c r="B2235" s="0" t="s">
        <x:v>4</x:v>
      </x:c>
      <x:c r="C2235" s="0" t="s">
        <x:v>115</x:v>
      </x:c>
      <x:c r="D2235" s="0" t="s">
        <x:v>116</x:v>
      </x:c>
      <x:c r="E2235" s="0" t="s">
        <x:v>99</x:v>
      </x:c>
      <x:c r="F2235" s="0" t="s">
        <x:v>100</x:v>
      </x:c>
      <x:c r="G2235" s="0" t="s">
        <x:v>89</x:v>
      </x:c>
      <x:c r="H2235" s="0" t="s">
        <x:v>90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387</x:v>
      </x:c>
    </x:row>
    <x:row r="2236" spans="1:14">
      <x:c r="A2236" s="0" t="s">
        <x:v>2</x:v>
      </x:c>
      <x:c r="B2236" s="0" t="s">
        <x:v>4</x:v>
      </x:c>
      <x:c r="C2236" s="0" t="s">
        <x:v>115</x:v>
      </x:c>
      <x:c r="D2236" s="0" t="s">
        <x:v>116</x:v>
      </x:c>
      <x:c r="E2236" s="0" t="s">
        <x:v>99</x:v>
      </x:c>
      <x:c r="F2236" s="0" t="s">
        <x:v>100</x:v>
      </x:c>
      <x:c r="G2236" s="0" t="s">
        <x:v>89</x:v>
      </x:c>
      <x:c r="H2236" s="0" t="s">
        <x:v>90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149</x:v>
      </x:c>
    </x:row>
    <x:row r="2237" spans="1:14">
      <x:c r="A2237" s="0" t="s">
        <x:v>2</x:v>
      </x:c>
      <x:c r="B2237" s="0" t="s">
        <x:v>4</x:v>
      </x:c>
      <x:c r="C2237" s="0" t="s">
        <x:v>115</x:v>
      </x:c>
      <x:c r="D2237" s="0" t="s">
        <x:v>116</x:v>
      </x:c>
      <x:c r="E2237" s="0" t="s">
        <x:v>99</x:v>
      </x:c>
      <x:c r="F2237" s="0" t="s">
        <x:v>100</x:v>
      </x:c>
      <x:c r="G2237" s="0" t="s">
        <x:v>89</x:v>
      </x:c>
      <x:c r="H2237" s="0" t="s">
        <x:v>90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39</x:v>
      </x:c>
    </x:row>
    <x:row r="2238" spans="1:14">
      <x:c r="A2238" s="0" t="s">
        <x:v>2</x:v>
      </x:c>
      <x:c r="B2238" s="0" t="s">
        <x:v>4</x:v>
      </x:c>
      <x:c r="C2238" s="0" t="s">
        <x:v>115</x:v>
      </x:c>
      <x:c r="D2238" s="0" t="s">
        <x:v>116</x:v>
      </x:c>
      <x:c r="E2238" s="0" t="s">
        <x:v>99</x:v>
      </x:c>
      <x:c r="F2238" s="0" t="s">
        <x:v>100</x:v>
      </x:c>
      <x:c r="G2238" s="0" t="s">
        <x:v>89</x:v>
      </x:c>
      <x:c r="H2238" s="0" t="s">
        <x:v>90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49</x:v>
      </x:c>
    </x:row>
    <x:row r="2239" spans="1:14">
      <x:c r="A2239" s="0" t="s">
        <x:v>2</x:v>
      </x:c>
      <x:c r="B2239" s="0" t="s">
        <x:v>4</x:v>
      </x:c>
      <x:c r="C2239" s="0" t="s">
        <x:v>115</x:v>
      </x:c>
      <x:c r="D2239" s="0" t="s">
        <x:v>116</x:v>
      </x:c>
      <x:c r="E2239" s="0" t="s">
        <x:v>99</x:v>
      </x:c>
      <x:c r="F2239" s="0" t="s">
        <x:v>100</x:v>
      </x:c>
      <x:c r="G2239" s="0" t="s">
        <x:v>89</x:v>
      </x:c>
      <x:c r="H2239" s="0" t="s">
        <x:v>90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62</x:v>
      </x:c>
    </x:row>
    <x:row r="2240" spans="1:14">
      <x:c r="A2240" s="0" t="s">
        <x:v>2</x:v>
      </x:c>
      <x:c r="B2240" s="0" t="s">
        <x:v>4</x:v>
      </x:c>
      <x:c r="C2240" s="0" t="s">
        <x:v>115</x:v>
      </x:c>
      <x:c r="D2240" s="0" t="s">
        <x:v>116</x:v>
      </x:c>
      <x:c r="E2240" s="0" t="s">
        <x:v>99</x:v>
      </x:c>
      <x:c r="F2240" s="0" t="s">
        <x:v>100</x:v>
      </x:c>
      <x:c r="G2240" s="0" t="s">
        <x:v>89</x:v>
      </x:c>
      <x:c r="H2240" s="0" t="s">
        <x:v>90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88</x:v>
      </x:c>
    </x:row>
    <x:row r="2241" spans="1:14">
      <x:c r="A2241" s="0" t="s">
        <x:v>2</x:v>
      </x:c>
      <x:c r="B2241" s="0" t="s">
        <x:v>4</x:v>
      </x:c>
      <x:c r="C2241" s="0" t="s">
        <x:v>115</x:v>
      </x:c>
      <x:c r="D2241" s="0" t="s">
        <x:v>116</x:v>
      </x:c>
      <x:c r="E2241" s="0" t="s">
        <x:v>99</x:v>
      </x:c>
      <x:c r="F2241" s="0" t="s">
        <x:v>100</x:v>
      </x:c>
      <x:c r="G2241" s="0" t="s">
        <x:v>89</x:v>
      </x:c>
      <x:c r="H2241" s="0" t="s">
        <x:v>90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33</x:v>
      </x:c>
    </x:row>
    <x:row r="2242" spans="1:14">
      <x:c r="A2242" s="0" t="s">
        <x:v>2</x:v>
      </x:c>
      <x:c r="B2242" s="0" t="s">
        <x:v>4</x:v>
      </x:c>
      <x:c r="C2242" s="0" t="s">
        <x:v>115</x:v>
      </x:c>
      <x:c r="D2242" s="0" t="s">
        <x:v>116</x:v>
      </x:c>
      <x:c r="E2242" s="0" t="s">
        <x:v>99</x:v>
      </x:c>
      <x:c r="F2242" s="0" t="s">
        <x:v>100</x:v>
      </x:c>
      <x:c r="G2242" s="0" t="s">
        <x:v>89</x:v>
      </x:c>
      <x:c r="H2242" s="0" t="s">
        <x:v>90</x:v>
      </x:c>
      <x:c r="I2242" s="0" t="s">
        <x:v>52</x:v>
      </x:c>
      <x:c r="J2242" s="0" t="s">
        <x:v>74</x:v>
      </x:c>
      <x:c r="K2242" s="0" t="s">
        <x:v>58</x:v>
      </x:c>
      <x:c r="L2242" s="0" t="s">
        <x:v>58</x:v>
      </x:c>
      <x:c r="M2242" s="0" t="s">
        <x:v>59</x:v>
      </x:c>
      <x:c r="N2242" s="0">
        <x:v>4200</x:v>
      </x:c>
    </x:row>
    <x:row r="2243" spans="1:14">
      <x:c r="A2243" s="0" t="s">
        <x:v>2</x:v>
      </x:c>
      <x:c r="B2243" s="0" t="s">
        <x:v>4</x:v>
      </x:c>
      <x:c r="C2243" s="0" t="s">
        <x:v>115</x:v>
      </x:c>
      <x:c r="D2243" s="0" t="s">
        <x:v>116</x:v>
      </x:c>
      <x:c r="E2243" s="0" t="s">
        <x:v>99</x:v>
      </x:c>
      <x:c r="F2243" s="0" t="s">
        <x:v>100</x:v>
      </x:c>
      <x:c r="G2243" s="0" t="s">
        <x:v>91</x:v>
      </x:c>
      <x:c r="H2243" s="0" t="s">
        <x:v>92</x:v>
      </x:c>
      <x:c r="I2243" s="0" t="s">
        <x:v>56</x:v>
      </x:c>
      <x:c r="J2243" s="0" t="s">
        <x:v>57</x:v>
      </x:c>
      <x:c r="K2243" s="0" t="s">
        <x:v>58</x:v>
      </x:c>
      <x:c r="L2243" s="0" t="s">
        <x:v>58</x:v>
      </x:c>
      <x:c r="M2243" s="0" t="s">
        <x:v>59</x:v>
      </x:c>
      <x:c r="N2243" s="0">
        <x:v>4366</x:v>
      </x:c>
    </x:row>
    <x:row r="2244" spans="1:14">
      <x:c r="A2244" s="0" t="s">
        <x:v>2</x:v>
      </x:c>
      <x:c r="B2244" s="0" t="s">
        <x:v>4</x:v>
      </x:c>
      <x:c r="C2244" s="0" t="s">
        <x:v>115</x:v>
      </x:c>
      <x:c r="D2244" s="0" t="s">
        <x:v>116</x:v>
      </x:c>
      <x:c r="E2244" s="0" t="s">
        <x:v>99</x:v>
      </x:c>
      <x:c r="F2244" s="0" t="s">
        <x:v>100</x:v>
      </x:c>
      <x:c r="G2244" s="0" t="s">
        <x:v>91</x:v>
      </x:c>
      <x:c r="H2244" s="0" t="s">
        <x:v>92</x:v>
      </x:c>
      <x:c r="I2244" s="0" t="s">
        <x:v>60</x:v>
      </x:c>
      <x:c r="J2244" s="0" t="s">
        <x:v>61</x:v>
      </x:c>
      <x:c r="K2244" s="0" t="s">
        <x:v>58</x:v>
      </x:c>
      <x:c r="L2244" s="0" t="s">
        <x:v>58</x:v>
      </x:c>
      <x:c r="M2244" s="0" t="s">
        <x:v>59</x:v>
      </x:c>
      <x:c r="N2244" s="0">
        <x:v>99</x:v>
      </x:c>
    </x:row>
    <x:row r="2245" spans="1:14">
      <x:c r="A2245" s="0" t="s">
        <x:v>2</x:v>
      </x:c>
      <x:c r="B2245" s="0" t="s">
        <x:v>4</x:v>
      </x:c>
      <x:c r="C2245" s="0" t="s">
        <x:v>115</x:v>
      </x:c>
      <x:c r="D2245" s="0" t="s">
        <x:v>116</x:v>
      </x:c>
      <x:c r="E2245" s="0" t="s">
        <x:v>99</x:v>
      </x:c>
      <x:c r="F2245" s="0" t="s">
        <x:v>100</x:v>
      </x:c>
      <x:c r="G2245" s="0" t="s">
        <x:v>91</x:v>
      </x:c>
      <x:c r="H2245" s="0" t="s">
        <x:v>92</x:v>
      </x:c>
      <x:c r="I2245" s="0" t="s">
        <x:v>62</x:v>
      </x:c>
      <x:c r="J2245" s="0" t="s">
        <x:v>63</x:v>
      </x:c>
      <x:c r="K2245" s="0" t="s">
        <x:v>58</x:v>
      </x:c>
      <x:c r="L2245" s="0" t="s">
        <x:v>58</x:v>
      </x:c>
      <x:c r="M2245" s="0" t="s">
        <x:v>59</x:v>
      </x:c>
      <x:c r="N2245" s="0">
        <x:v>51</x:v>
      </x:c>
    </x:row>
    <x:row r="2246" spans="1:14">
      <x:c r="A2246" s="0" t="s">
        <x:v>2</x:v>
      </x:c>
      <x:c r="B2246" s="0" t="s">
        <x:v>4</x:v>
      </x:c>
      <x:c r="C2246" s="0" t="s">
        <x:v>115</x:v>
      </x:c>
      <x:c r="D2246" s="0" t="s">
        <x:v>116</x:v>
      </x:c>
      <x:c r="E2246" s="0" t="s">
        <x:v>99</x:v>
      </x:c>
      <x:c r="F2246" s="0" t="s">
        <x:v>100</x:v>
      </x:c>
      <x:c r="G2246" s="0" t="s">
        <x:v>91</x:v>
      </x:c>
      <x:c r="H2246" s="0" t="s">
        <x:v>92</x:v>
      </x:c>
      <x:c r="I2246" s="0" t="s">
        <x:v>64</x:v>
      </x:c>
      <x:c r="J2246" s="0" t="s">
        <x:v>65</x:v>
      </x:c>
      <x:c r="K2246" s="0" t="s">
        <x:v>58</x:v>
      </x:c>
      <x:c r="L2246" s="0" t="s">
        <x:v>58</x:v>
      </x:c>
      <x:c r="M2246" s="0" t="s">
        <x:v>59</x:v>
      </x:c>
      <x:c r="N2246" s="0">
        <x:v>12</x:v>
      </x:c>
    </x:row>
    <x:row r="2247" spans="1:14">
      <x:c r="A2247" s="0" t="s">
        <x:v>2</x:v>
      </x:c>
      <x:c r="B2247" s="0" t="s">
        <x:v>4</x:v>
      </x:c>
      <x:c r="C2247" s="0" t="s">
        <x:v>115</x:v>
      </x:c>
      <x:c r="D2247" s="0" t="s">
        <x:v>116</x:v>
      </x:c>
      <x:c r="E2247" s="0" t="s">
        <x:v>99</x:v>
      </x:c>
      <x:c r="F2247" s="0" t="s">
        <x:v>100</x:v>
      </x:c>
      <x:c r="G2247" s="0" t="s">
        <x:v>91</x:v>
      </x:c>
      <x:c r="H2247" s="0" t="s">
        <x:v>92</x:v>
      </x:c>
      <x:c r="I2247" s="0" t="s">
        <x:v>66</x:v>
      </x:c>
      <x:c r="J2247" s="0" t="s">
        <x:v>67</x:v>
      </x:c>
      <x:c r="K2247" s="0" t="s">
        <x:v>58</x:v>
      </x:c>
      <x:c r="L2247" s="0" t="s">
        <x:v>58</x:v>
      </x:c>
      <x:c r="M2247" s="0" t="s">
        <x:v>59</x:v>
      </x:c>
      <x:c r="N2247" s="0">
        <x:v>11</x:v>
      </x:c>
    </x:row>
    <x:row r="2248" spans="1:14">
      <x:c r="A2248" s="0" t="s">
        <x:v>2</x:v>
      </x:c>
      <x:c r="B2248" s="0" t="s">
        <x:v>4</x:v>
      </x:c>
      <x:c r="C2248" s="0" t="s">
        <x:v>115</x:v>
      </x:c>
      <x:c r="D2248" s="0" t="s">
        <x:v>116</x:v>
      </x:c>
      <x:c r="E2248" s="0" t="s">
        <x:v>99</x:v>
      </x:c>
      <x:c r="F2248" s="0" t="s">
        <x:v>100</x:v>
      </x:c>
      <x:c r="G2248" s="0" t="s">
        <x:v>91</x:v>
      </x:c>
      <x:c r="H2248" s="0" t="s">
        <x:v>92</x:v>
      </x:c>
      <x:c r="I2248" s="0" t="s">
        <x:v>68</x:v>
      </x:c>
      <x:c r="J2248" s="0" t="s">
        <x:v>69</x:v>
      </x:c>
      <x:c r="K2248" s="0" t="s">
        <x:v>58</x:v>
      </x:c>
      <x:c r="L2248" s="0" t="s">
        <x:v>58</x:v>
      </x:c>
      <x:c r="M2248" s="0" t="s">
        <x:v>59</x:v>
      </x:c>
      <x:c r="N2248" s="0">
        <x:v>10</x:v>
      </x:c>
    </x:row>
    <x:row r="2249" spans="1:14">
      <x:c r="A2249" s="0" t="s">
        <x:v>2</x:v>
      </x:c>
      <x:c r="B2249" s="0" t="s">
        <x:v>4</x:v>
      </x:c>
      <x:c r="C2249" s="0" t="s">
        <x:v>115</x:v>
      </x:c>
      <x:c r="D2249" s="0" t="s">
        <x:v>116</x:v>
      </x:c>
      <x:c r="E2249" s="0" t="s">
        <x:v>99</x:v>
      </x:c>
      <x:c r="F2249" s="0" t="s">
        <x:v>100</x:v>
      </x:c>
      <x:c r="G2249" s="0" t="s">
        <x:v>91</x:v>
      </x:c>
      <x:c r="H2249" s="0" t="s">
        <x:v>92</x:v>
      </x:c>
      <x:c r="I2249" s="0" t="s">
        <x:v>70</x:v>
      </x:c>
      <x:c r="J2249" s="0" t="s">
        <x:v>71</x:v>
      </x:c>
      <x:c r="K2249" s="0" t="s">
        <x:v>58</x:v>
      </x:c>
      <x:c r="L2249" s="0" t="s">
        <x:v>58</x:v>
      </x:c>
      <x:c r="M2249" s="0" t="s">
        <x:v>59</x:v>
      </x:c>
      <x:c r="N2249" s="0">
        <x:v>15</x:v>
      </x:c>
    </x:row>
    <x:row r="2250" spans="1:14">
      <x:c r="A2250" s="0" t="s">
        <x:v>2</x:v>
      </x:c>
      <x:c r="B2250" s="0" t="s">
        <x:v>4</x:v>
      </x:c>
      <x:c r="C2250" s="0" t="s">
        <x:v>115</x:v>
      </x:c>
      <x:c r="D2250" s="0" t="s">
        <x:v>116</x:v>
      </x:c>
      <x:c r="E2250" s="0" t="s">
        <x:v>99</x:v>
      </x:c>
      <x:c r="F2250" s="0" t="s">
        <x:v>100</x:v>
      </x:c>
      <x:c r="G2250" s="0" t="s">
        <x:v>91</x:v>
      </x:c>
      <x:c r="H2250" s="0" t="s">
        <x:v>92</x:v>
      </x:c>
      <x:c r="I2250" s="0" t="s">
        <x:v>72</x:v>
      </x:c>
      <x:c r="J2250" s="0" t="s">
        <x:v>73</x:v>
      </x:c>
      <x:c r="K2250" s="0" t="s">
        <x:v>58</x:v>
      </x:c>
      <x:c r="L2250" s="0" t="s">
        <x:v>58</x:v>
      </x:c>
      <x:c r="M2250" s="0" t="s">
        <x:v>59</x:v>
      </x:c>
      <x:c r="N2250" s="0">
        <x:v>26</x:v>
      </x:c>
    </x:row>
    <x:row r="2251" spans="1:14">
      <x:c r="A2251" s="0" t="s">
        <x:v>2</x:v>
      </x:c>
      <x:c r="B2251" s="0" t="s">
        <x:v>4</x:v>
      </x:c>
      <x:c r="C2251" s="0" t="s">
        <x:v>115</x:v>
      </x:c>
      <x:c r="D2251" s="0" t="s">
        <x:v>116</x:v>
      </x:c>
      <x:c r="E2251" s="0" t="s">
        <x:v>99</x:v>
      </x:c>
      <x:c r="F2251" s="0" t="s">
        <x:v>100</x:v>
      </x:c>
      <x:c r="G2251" s="0" t="s">
        <x:v>91</x:v>
      </x:c>
      <x:c r="H2251" s="0" t="s">
        <x:v>92</x:v>
      </x:c>
      <x:c r="I2251" s="0" t="s">
        <x:v>52</x:v>
      </x:c>
      <x:c r="J2251" s="0" t="s">
        <x:v>74</x:v>
      </x:c>
      <x:c r="K2251" s="0" t="s">
        <x:v>58</x:v>
      </x:c>
      <x:c r="L2251" s="0" t="s">
        <x:v>58</x:v>
      </x:c>
      <x:c r="M2251" s="0" t="s">
        <x:v>59</x:v>
      </x:c>
      <x:c r="N2251" s="0">
        <x:v>4491</x:v>
      </x:c>
    </x:row>
    <x:row r="2252" spans="1:14">
      <x:c r="A2252" s="0" t="s">
        <x:v>2</x:v>
      </x:c>
      <x:c r="B2252" s="0" t="s">
        <x:v>4</x:v>
      </x:c>
      <x:c r="C2252" s="0" t="s">
        <x:v>115</x:v>
      </x:c>
      <x:c r="D2252" s="0" t="s">
        <x:v>116</x:v>
      </x:c>
      <x:c r="E2252" s="0" t="s">
        <x:v>99</x:v>
      </x:c>
      <x:c r="F2252" s="0" t="s">
        <x:v>100</x:v>
      </x:c>
      <x:c r="G2252" s="0" t="s">
        <x:v>93</x:v>
      </x:c>
      <x:c r="H2252" s="0" t="s">
        <x:v>94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525</x:v>
      </x:c>
    </x:row>
    <x:row r="2253" spans="1:14">
      <x:c r="A2253" s="0" t="s">
        <x:v>2</x:v>
      </x:c>
      <x:c r="B2253" s="0" t="s">
        <x:v>4</x:v>
      </x:c>
      <x:c r="C2253" s="0" t="s">
        <x:v>115</x:v>
      </x:c>
      <x:c r="D2253" s="0" t="s">
        <x:v>116</x:v>
      </x:c>
      <x:c r="E2253" s="0" t="s">
        <x:v>99</x:v>
      </x:c>
      <x:c r="F2253" s="0" t="s">
        <x:v>100</x:v>
      </x:c>
      <x:c r="G2253" s="0" t="s">
        <x:v>93</x:v>
      </x:c>
      <x:c r="H2253" s="0" t="s">
        <x:v>94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193</x:v>
      </x:c>
    </x:row>
    <x:row r="2254" spans="1:14">
      <x:c r="A2254" s="0" t="s">
        <x:v>2</x:v>
      </x:c>
      <x:c r="B2254" s="0" t="s">
        <x:v>4</x:v>
      </x:c>
      <x:c r="C2254" s="0" t="s">
        <x:v>115</x:v>
      </x:c>
      <x:c r="D2254" s="0" t="s">
        <x:v>116</x:v>
      </x:c>
      <x:c r="E2254" s="0" t="s">
        <x:v>99</x:v>
      </x:c>
      <x:c r="F2254" s="0" t="s">
        <x:v>100</x:v>
      </x:c>
      <x:c r="G2254" s="0" t="s">
        <x:v>93</x:v>
      </x:c>
      <x:c r="H2254" s="0" t="s">
        <x:v>94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  <x:c r="N2254" s="0">
        <x:v>16</x:v>
      </x:c>
    </x:row>
    <x:row r="2255" spans="1:14">
      <x:c r="A2255" s="0" t="s">
        <x:v>2</x:v>
      </x:c>
      <x:c r="B2255" s="0" t="s">
        <x:v>4</x:v>
      </x:c>
      <x:c r="C2255" s="0" t="s">
        <x:v>115</x:v>
      </x:c>
      <x:c r="D2255" s="0" t="s">
        <x:v>116</x:v>
      </x:c>
      <x:c r="E2255" s="0" t="s">
        <x:v>99</x:v>
      </x:c>
      <x:c r="F2255" s="0" t="s">
        <x:v>100</x:v>
      </x:c>
      <x:c r="G2255" s="0" t="s">
        <x:v>93</x:v>
      </x:c>
      <x:c r="H2255" s="0" t="s">
        <x:v>94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4</x:v>
      </x:c>
    </x:row>
    <x:row r="2256" spans="1:14">
      <x:c r="A2256" s="0" t="s">
        <x:v>2</x:v>
      </x:c>
      <x:c r="B2256" s="0" t="s">
        <x:v>4</x:v>
      </x:c>
      <x:c r="C2256" s="0" t="s">
        <x:v>115</x:v>
      </x:c>
      <x:c r="D2256" s="0" t="s">
        <x:v>116</x:v>
      </x:c>
      <x:c r="E2256" s="0" t="s">
        <x:v>99</x:v>
      </x:c>
      <x:c r="F2256" s="0" t="s">
        <x:v>100</x:v>
      </x:c>
      <x:c r="G2256" s="0" t="s">
        <x:v>93</x:v>
      </x:c>
      <x:c r="H2256" s="0" t="s">
        <x:v>94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  <x:c r="N2256" s="0">
        <x:v>14</x:v>
      </x:c>
    </x:row>
    <x:row r="2257" spans="1:14">
      <x:c r="A2257" s="0" t="s">
        <x:v>2</x:v>
      </x:c>
      <x:c r="B2257" s="0" t="s">
        <x:v>4</x:v>
      </x:c>
      <x:c r="C2257" s="0" t="s">
        <x:v>115</x:v>
      </x:c>
      <x:c r="D2257" s="0" t="s">
        <x:v>116</x:v>
      </x:c>
      <x:c r="E2257" s="0" t="s">
        <x:v>99</x:v>
      </x:c>
      <x:c r="F2257" s="0" t="s">
        <x:v>100</x:v>
      </x:c>
      <x:c r="G2257" s="0" t="s">
        <x:v>93</x:v>
      </x:c>
      <x:c r="H2257" s="0" t="s">
        <x:v>94</x:v>
      </x:c>
      <x:c r="I2257" s="0" t="s">
        <x:v>68</x:v>
      </x:c>
      <x:c r="J2257" s="0" t="s">
        <x:v>69</x:v>
      </x:c>
      <x:c r="K2257" s="0" t="s">
        <x:v>58</x:v>
      </x:c>
      <x:c r="L2257" s="0" t="s">
        <x:v>58</x:v>
      </x:c>
      <x:c r="M2257" s="0" t="s">
        <x:v>59</x:v>
      </x:c>
      <x:c r="N2257" s="0">
        <x:v>138</x:v>
      </x:c>
    </x:row>
    <x:row r="2258" spans="1:14">
      <x:c r="A2258" s="0" t="s">
        <x:v>2</x:v>
      </x:c>
      <x:c r="B2258" s="0" t="s">
        <x:v>4</x:v>
      </x:c>
      <x:c r="C2258" s="0" t="s">
        <x:v>115</x:v>
      </x:c>
      <x:c r="D2258" s="0" t="s">
        <x:v>116</x:v>
      </x:c>
      <x:c r="E2258" s="0" t="s">
        <x:v>99</x:v>
      </x:c>
      <x:c r="F2258" s="0" t="s">
        <x:v>100</x:v>
      </x:c>
      <x:c r="G2258" s="0" t="s">
        <x:v>93</x:v>
      </x:c>
      <x:c r="H2258" s="0" t="s">
        <x:v>94</x:v>
      </x:c>
      <x:c r="I2258" s="0" t="s">
        <x:v>70</x:v>
      </x:c>
      <x:c r="J2258" s="0" t="s">
        <x:v>71</x:v>
      </x:c>
      <x:c r="K2258" s="0" t="s">
        <x:v>58</x:v>
      </x:c>
      <x:c r="L2258" s="0" t="s">
        <x:v>58</x:v>
      </x:c>
      <x:c r="M2258" s="0" t="s">
        <x:v>59</x:v>
      </x:c>
      <x:c r="N2258" s="0">
        <x:v>21</x:v>
      </x:c>
    </x:row>
    <x:row r="2259" spans="1:14">
      <x:c r="A2259" s="0" t="s">
        <x:v>2</x:v>
      </x:c>
      <x:c r="B2259" s="0" t="s">
        <x:v>4</x:v>
      </x:c>
      <x:c r="C2259" s="0" t="s">
        <x:v>115</x:v>
      </x:c>
      <x:c r="D2259" s="0" t="s">
        <x:v>116</x:v>
      </x:c>
      <x:c r="E2259" s="0" t="s">
        <x:v>99</x:v>
      </x:c>
      <x:c r="F2259" s="0" t="s">
        <x:v>100</x:v>
      </x:c>
      <x:c r="G2259" s="0" t="s">
        <x:v>93</x:v>
      </x:c>
      <x:c r="H2259" s="0" t="s">
        <x:v>94</x:v>
      </x:c>
      <x:c r="I2259" s="0" t="s">
        <x:v>72</x:v>
      </x:c>
      <x:c r="J2259" s="0" t="s">
        <x:v>73</x:v>
      </x:c>
      <x:c r="K2259" s="0" t="s">
        <x:v>58</x:v>
      </x:c>
      <x:c r="L2259" s="0" t="s">
        <x:v>58</x:v>
      </x:c>
      <x:c r="M2259" s="0" t="s">
        <x:v>59</x:v>
      </x:c>
      <x:c r="N2259" s="0">
        <x:v>8</x:v>
      </x:c>
    </x:row>
    <x:row r="2260" spans="1:14">
      <x:c r="A2260" s="0" t="s">
        <x:v>2</x:v>
      </x:c>
      <x:c r="B2260" s="0" t="s">
        <x:v>4</x:v>
      </x:c>
      <x:c r="C2260" s="0" t="s">
        <x:v>115</x:v>
      </x:c>
      <x:c r="D2260" s="0" t="s">
        <x:v>116</x:v>
      </x:c>
      <x:c r="E2260" s="0" t="s">
        <x:v>99</x:v>
      </x:c>
      <x:c r="F2260" s="0" t="s">
        <x:v>100</x:v>
      </x:c>
      <x:c r="G2260" s="0" t="s">
        <x:v>93</x:v>
      </x:c>
      <x:c r="H2260" s="0" t="s">
        <x:v>94</x:v>
      </x:c>
      <x:c r="I2260" s="0" t="s">
        <x:v>52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726</x:v>
      </x:c>
    </x:row>
    <x:row r="2261" spans="1:14">
      <x:c r="A2261" s="0" t="s">
        <x:v>2</x:v>
      </x:c>
      <x:c r="B2261" s="0" t="s">
        <x:v>4</x:v>
      </x:c>
      <x:c r="C2261" s="0" t="s">
        <x:v>115</x:v>
      </x:c>
      <x:c r="D2261" s="0" t="s">
        <x:v>116</x:v>
      </x:c>
      <x:c r="E2261" s="0" t="s">
        <x:v>99</x:v>
      </x:c>
      <x:c r="F2261" s="0" t="s">
        <x:v>100</x:v>
      </x:c>
      <x:c r="G2261" s="0" t="s">
        <x:v>95</x:v>
      </x:c>
      <x:c r="H2261" s="0" t="s">
        <x:v>96</x:v>
      </x:c>
      <x:c r="I2261" s="0" t="s">
        <x:v>56</x:v>
      </x:c>
      <x:c r="J2261" s="0" t="s">
        <x:v>57</x:v>
      </x:c>
      <x:c r="K2261" s="0" t="s">
        <x:v>58</x:v>
      </x:c>
      <x:c r="L2261" s="0" t="s">
        <x:v>58</x:v>
      </x:c>
      <x:c r="M2261" s="0" t="s">
        <x:v>59</x:v>
      </x:c>
      <x:c r="N2261" s="0">
        <x:v>23957</x:v>
      </x:c>
    </x:row>
    <x:row r="2262" spans="1:14">
      <x:c r="A2262" s="0" t="s">
        <x:v>2</x:v>
      </x:c>
      <x:c r="B2262" s="0" t="s">
        <x:v>4</x:v>
      </x:c>
      <x:c r="C2262" s="0" t="s">
        <x:v>115</x:v>
      </x:c>
      <x:c r="D2262" s="0" t="s">
        <x:v>116</x:v>
      </x:c>
      <x:c r="E2262" s="0" t="s">
        <x:v>99</x:v>
      </x:c>
      <x:c r="F2262" s="0" t="s">
        <x:v>100</x:v>
      </x:c>
      <x:c r="G2262" s="0" t="s">
        <x:v>95</x:v>
      </x:c>
      <x:c r="H2262" s="0" t="s">
        <x:v>96</x:v>
      </x:c>
      <x:c r="I2262" s="0" t="s">
        <x:v>60</x:v>
      </x:c>
      <x:c r="J2262" s="0" t="s">
        <x:v>61</x:v>
      </x:c>
      <x:c r="K2262" s="0" t="s">
        <x:v>58</x:v>
      </x:c>
      <x:c r="L2262" s="0" t="s">
        <x:v>58</x:v>
      </x:c>
      <x:c r="M2262" s="0" t="s">
        <x:v>59</x:v>
      </x:c>
      <x:c r="N2262" s="0">
        <x:v>3425</x:v>
      </x:c>
    </x:row>
    <x:row r="2263" spans="1:14">
      <x:c r="A2263" s="0" t="s">
        <x:v>2</x:v>
      </x:c>
      <x:c r="B2263" s="0" t="s">
        <x:v>4</x:v>
      </x:c>
      <x:c r="C2263" s="0" t="s">
        <x:v>115</x:v>
      </x:c>
      <x:c r="D2263" s="0" t="s">
        <x:v>116</x:v>
      </x:c>
      <x:c r="E2263" s="0" t="s">
        <x:v>99</x:v>
      </x:c>
      <x:c r="F2263" s="0" t="s">
        <x:v>100</x:v>
      </x:c>
      <x:c r="G2263" s="0" t="s">
        <x:v>95</x:v>
      </x:c>
      <x:c r="H2263" s="0" t="s">
        <x:v>96</x:v>
      </x:c>
      <x:c r="I2263" s="0" t="s">
        <x:v>62</x:v>
      </x:c>
      <x:c r="J2263" s="0" t="s">
        <x:v>63</x:v>
      </x:c>
      <x:c r="K2263" s="0" t="s">
        <x:v>58</x:v>
      </x:c>
      <x:c r="L2263" s="0" t="s">
        <x:v>58</x:v>
      </x:c>
      <x:c r="M2263" s="0" t="s">
        <x:v>59</x:v>
      </x:c>
      <x:c r="N2263" s="0">
        <x:v>667</x:v>
      </x:c>
    </x:row>
    <x:row r="2264" spans="1:14">
      <x:c r="A2264" s="0" t="s">
        <x:v>2</x:v>
      </x:c>
      <x:c r="B2264" s="0" t="s">
        <x:v>4</x:v>
      </x:c>
      <x:c r="C2264" s="0" t="s">
        <x:v>115</x:v>
      </x:c>
      <x:c r="D2264" s="0" t="s">
        <x:v>116</x:v>
      </x:c>
      <x:c r="E2264" s="0" t="s">
        <x:v>99</x:v>
      </x:c>
      <x:c r="F2264" s="0" t="s">
        <x:v>100</x:v>
      </x:c>
      <x:c r="G2264" s="0" t="s">
        <x:v>95</x:v>
      </x:c>
      <x:c r="H2264" s="0" t="s">
        <x:v>96</x:v>
      </x:c>
      <x:c r="I2264" s="0" t="s">
        <x:v>64</x:v>
      </x:c>
      <x:c r="J2264" s="0" t="s">
        <x:v>65</x:v>
      </x:c>
      <x:c r="K2264" s="0" t="s">
        <x:v>58</x:v>
      </x:c>
      <x:c r="L2264" s="0" t="s">
        <x:v>58</x:v>
      </x:c>
      <x:c r="M2264" s="0" t="s">
        <x:v>59</x:v>
      </x:c>
      <x:c r="N2264" s="0">
        <x:v>152</x:v>
      </x:c>
    </x:row>
    <x:row r="2265" spans="1:14">
      <x:c r="A2265" s="0" t="s">
        <x:v>2</x:v>
      </x:c>
      <x:c r="B2265" s="0" t="s">
        <x:v>4</x:v>
      </x:c>
      <x:c r="C2265" s="0" t="s">
        <x:v>115</x:v>
      </x:c>
      <x:c r="D2265" s="0" t="s">
        <x:v>116</x:v>
      </x:c>
      <x:c r="E2265" s="0" t="s">
        <x:v>99</x:v>
      </x:c>
      <x:c r="F2265" s="0" t="s">
        <x:v>100</x:v>
      </x:c>
      <x:c r="G2265" s="0" t="s">
        <x:v>95</x:v>
      </x:c>
      <x:c r="H2265" s="0" t="s">
        <x:v>96</x:v>
      </x:c>
      <x:c r="I2265" s="0" t="s">
        <x:v>66</x:v>
      </x:c>
      <x:c r="J2265" s="0" t="s">
        <x:v>67</x:v>
      </x:c>
      <x:c r="K2265" s="0" t="s">
        <x:v>58</x:v>
      </x:c>
      <x:c r="L2265" s="0" t="s">
        <x:v>58</x:v>
      </x:c>
      <x:c r="M2265" s="0" t="s">
        <x:v>59</x:v>
      </x:c>
      <x:c r="N2265" s="0">
        <x:v>624</x:v>
      </x:c>
    </x:row>
    <x:row r="2266" spans="1:14">
      <x:c r="A2266" s="0" t="s">
        <x:v>2</x:v>
      </x:c>
      <x:c r="B2266" s="0" t="s">
        <x:v>4</x:v>
      </x:c>
      <x:c r="C2266" s="0" t="s">
        <x:v>115</x:v>
      </x:c>
      <x:c r="D2266" s="0" t="s">
        <x:v>116</x:v>
      </x:c>
      <x:c r="E2266" s="0" t="s">
        <x:v>99</x:v>
      </x:c>
      <x:c r="F2266" s="0" t="s">
        <x:v>100</x:v>
      </x:c>
      <x:c r="G2266" s="0" t="s">
        <x:v>95</x:v>
      </x:c>
      <x:c r="H2266" s="0" t="s">
        <x:v>96</x:v>
      </x:c>
      <x:c r="I2266" s="0" t="s">
        <x:v>68</x:v>
      </x:c>
      <x:c r="J2266" s="0" t="s">
        <x:v>69</x:v>
      </x:c>
      <x:c r="K2266" s="0" t="s">
        <x:v>58</x:v>
      </x:c>
      <x:c r="L2266" s="0" t="s">
        <x:v>58</x:v>
      </x:c>
      <x:c r="M2266" s="0" t="s">
        <x:v>59</x:v>
      </x:c>
      <x:c r="N2266" s="0">
        <x:v>842</x:v>
      </x:c>
    </x:row>
    <x:row r="2267" spans="1:14">
      <x:c r="A2267" s="0" t="s">
        <x:v>2</x:v>
      </x:c>
      <x:c r="B2267" s="0" t="s">
        <x:v>4</x:v>
      </x:c>
      <x:c r="C2267" s="0" t="s">
        <x:v>115</x:v>
      </x:c>
      <x:c r="D2267" s="0" t="s">
        <x:v>116</x:v>
      </x:c>
      <x:c r="E2267" s="0" t="s">
        <x:v>99</x:v>
      </x:c>
      <x:c r="F2267" s="0" t="s">
        <x:v>100</x:v>
      </x:c>
      <x:c r="G2267" s="0" t="s">
        <x:v>95</x:v>
      </x:c>
      <x:c r="H2267" s="0" t="s">
        <x:v>96</x:v>
      </x:c>
      <x:c r="I2267" s="0" t="s">
        <x:v>70</x:v>
      </x:c>
      <x:c r="J2267" s="0" t="s">
        <x:v>71</x:v>
      </x:c>
      <x:c r="K2267" s="0" t="s">
        <x:v>58</x:v>
      </x:c>
      <x:c r="L2267" s="0" t="s">
        <x:v>58</x:v>
      </x:c>
      <x:c r="M2267" s="0" t="s">
        <x:v>59</x:v>
      </x:c>
      <x:c r="N2267" s="0">
        <x:v>1140</x:v>
      </x:c>
    </x:row>
    <x:row r="2268" spans="1:14">
      <x:c r="A2268" s="0" t="s">
        <x:v>2</x:v>
      </x:c>
      <x:c r="B2268" s="0" t="s">
        <x:v>4</x:v>
      </x:c>
      <x:c r="C2268" s="0" t="s">
        <x:v>115</x:v>
      </x:c>
      <x:c r="D2268" s="0" t="s">
        <x:v>116</x:v>
      </x:c>
      <x:c r="E2268" s="0" t="s">
        <x:v>99</x:v>
      </x:c>
      <x:c r="F2268" s="0" t="s">
        <x:v>100</x:v>
      </x:c>
      <x:c r="G2268" s="0" t="s">
        <x:v>95</x:v>
      </x:c>
      <x:c r="H2268" s="0" t="s">
        <x:v>96</x:v>
      </x:c>
      <x:c r="I2268" s="0" t="s">
        <x:v>72</x:v>
      </x:c>
      <x:c r="J2268" s="0" t="s">
        <x:v>73</x:v>
      </x:c>
      <x:c r="K2268" s="0" t="s">
        <x:v>58</x:v>
      </x:c>
      <x:c r="L2268" s="0" t="s">
        <x:v>58</x:v>
      </x:c>
      <x:c r="M2268" s="0" t="s">
        <x:v>59</x:v>
      </x:c>
      <x:c r="N2268" s="0">
        <x:v>760</x:v>
      </x:c>
    </x:row>
    <x:row r="2269" spans="1:14">
      <x:c r="A2269" s="0" t="s">
        <x:v>2</x:v>
      </x:c>
      <x:c r="B2269" s="0" t="s">
        <x:v>4</x:v>
      </x:c>
      <x:c r="C2269" s="0" t="s">
        <x:v>115</x:v>
      </x:c>
      <x:c r="D2269" s="0" t="s">
        <x:v>116</x:v>
      </x:c>
      <x:c r="E2269" s="0" t="s">
        <x:v>99</x:v>
      </x:c>
      <x:c r="F2269" s="0" t="s">
        <x:v>100</x:v>
      </x:c>
      <x:c r="G2269" s="0" t="s">
        <x:v>95</x:v>
      </x:c>
      <x:c r="H2269" s="0" t="s">
        <x:v>96</x:v>
      </x:c>
      <x:c r="I2269" s="0" t="s">
        <x:v>52</x:v>
      </x:c>
      <x:c r="J2269" s="0" t="s">
        <x:v>74</x:v>
      </x:c>
      <x:c r="K2269" s="0" t="s">
        <x:v>58</x:v>
      </x:c>
      <x:c r="L2269" s="0" t="s">
        <x:v>58</x:v>
      </x:c>
      <x:c r="M2269" s="0" t="s">
        <x:v>59</x:v>
      </x:c>
      <x:c r="N2269" s="0">
        <x:v>28142</x:v>
      </x:c>
    </x:row>
    <x:row r="2270" spans="1:14">
      <x:c r="A2270" s="0" t="s">
        <x:v>2</x:v>
      </x:c>
      <x:c r="B2270" s="0" t="s">
        <x:v>4</x:v>
      </x:c>
      <x:c r="C2270" s="0" t="s">
        <x:v>115</x:v>
      </x:c>
      <x:c r="D2270" s="0" t="s">
        <x:v>116</x:v>
      </x:c>
      <x:c r="E2270" s="0" t="s">
        <x:v>101</x:v>
      </x:c>
      <x:c r="F2270" s="0" t="s">
        <x:v>102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191370</x:v>
      </x:c>
    </x:row>
    <x:row r="2271" spans="1:14">
      <x:c r="A2271" s="0" t="s">
        <x:v>2</x:v>
      </x:c>
      <x:c r="B2271" s="0" t="s">
        <x:v>4</x:v>
      </x:c>
      <x:c r="C2271" s="0" t="s">
        <x:v>115</x:v>
      </x:c>
      <x:c r="D2271" s="0" t="s">
        <x:v>116</x:v>
      </x:c>
      <x:c r="E2271" s="0" t="s">
        <x:v>101</x:v>
      </x:c>
      <x:c r="F2271" s="0" t="s">
        <x:v>102</x:v>
      </x:c>
      <x:c r="G2271" s="0" t="s">
        <x:v>52</x:v>
      </x:c>
      <x:c r="H2271" s="0" t="s">
        <x:v>55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25636</x:v>
      </x:c>
    </x:row>
    <x:row r="2272" spans="1:14">
      <x:c r="A2272" s="0" t="s">
        <x:v>2</x:v>
      </x:c>
      <x:c r="B2272" s="0" t="s">
        <x:v>4</x:v>
      </x:c>
      <x:c r="C2272" s="0" t="s">
        <x:v>115</x:v>
      </x:c>
      <x:c r="D2272" s="0" t="s">
        <x:v>116</x:v>
      </x:c>
      <x:c r="E2272" s="0" t="s">
        <x:v>101</x:v>
      </x:c>
      <x:c r="F2272" s="0" t="s">
        <x:v>102</x:v>
      </x:c>
      <x:c r="G2272" s="0" t="s">
        <x:v>52</x:v>
      </x:c>
      <x:c r="H2272" s="0" t="s">
        <x:v>55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7897</x:v>
      </x:c>
    </x:row>
    <x:row r="2273" spans="1:14">
      <x:c r="A2273" s="0" t="s">
        <x:v>2</x:v>
      </x:c>
      <x:c r="B2273" s="0" t="s">
        <x:v>4</x:v>
      </x:c>
      <x:c r="C2273" s="0" t="s">
        <x:v>115</x:v>
      </x:c>
      <x:c r="D2273" s="0" t="s">
        <x:v>116</x:v>
      </x:c>
      <x:c r="E2273" s="0" t="s">
        <x:v>101</x:v>
      </x:c>
      <x:c r="F2273" s="0" t="s">
        <x:v>102</x:v>
      </x:c>
      <x:c r="G2273" s="0" t="s">
        <x:v>52</x:v>
      </x:c>
      <x:c r="H2273" s="0" t="s">
        <x:v>55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2009</x:v>
      </x:c>
    </x:row>
    <x:row r="2274" spans="1:14">
      <x:c r="A2274" s="0" t="s">
        <x:v>2</x:v>
      </x:c>
      <x:c r="B2274" s="0" t="s">
        <x:v>4</x:v>
      </x:c>
      <x:c r="C2274" s="0" t="s">
        <x:v>115</x:v>
      </x:c>
      <x:c r="D2274" s="0" t="s">
        <x:v>116</x:v>
      </x:c>
      <x:c r="E2274" s="0" t="s">
        <x:v>101</x:v>
      </x:c>
      <x:c r="F2274" s="0" t="s">
        <x:v>102</x:v>
      </x:c>
      <x:c r="G2274" s="0" t="s">
        <x:v>52</x:v>
      </x:c>
      <x:c r="H2274" s="0" t="s">
        <x:v>55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5737</x:v>
      </x:c>
    </x:row>
    <x:row r="2275" spans="1:14">
      <x:c r="A2275" s="0" t="s">
        <x:v>2</x:v>
      </x:c>
      <x:c r="B2275" s="0" t="s">
        <x:v>4</x:v>
      </x:c>
      <x:c r="C2275" s="0" t="s">
        <x:v>115</x:v>
      </x:c>
      <x:c r="D2275" s="0" t="s">
        <x:v>116</x:v>
      </x:c>
      <x:c r="E2275" s="0" t="s">
        <x:v>101</x:v>
      </x:c>
      <x:c r="F2275" s="0" t="s">
        <x:v>102</x:v>
      </x:c>
      <x:c r="G2275" s="0" t="s">
        <x:v>52</x:v>
      </x:c>
      <x:c r="H2275" s="0" t="s">
        <x:v>55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3623</x:v>
      </x:c>
    </x:row>
    <x:row r="2276" spans="1:14">
      <x:c r="A2276" s="0" t="s">
        <x:v>2</x:v>
      </x:c>
      <x:c r="B2276" s="0" t="s">
        <x:v>4</x:v>
      </x:c>
      <x:c r="C2276" s="0" t="s">
        <x:v>115</x:v>
      </x:c>
      <x:c r="D2276" s="0" t="s">
        <x:v>116</x:v>
      </x:c>
      <x:c r="E2276" s="0" t="s">
        <x:v>101</x:v>
      </x:c>
      <x:c r="F2276" s="0" t="s">
        <x:v>102</x:v>
      </x:c>
      <x:c r="G2276" s="0" t="s">
        <x:v>52</x:v>
      </x:c>
      <x:c r="H2276" s="0" t="s">
        <x:v>55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6370</x:v>
      </x:c>
    </x:row>
    <x:row r="2277" spans="1:14">
      <x:c r="A2277" s="0" t="s">
        <x:v>2</x:v>
      </x:c>
      <x:c r="B2277" s="0" t="s">
        <x:v>4</x:v>
      </x:c>
      <x:c r="C2277" s="0" t="s">
        <x:v>115</x:v>
      </x:c>
      <x:c r="D2277" s="0" t="s">
        <x:v>116</x:v>
      </x:c>
      <x:c r="E2277" s="0" t="s">
        <x:v>101</x:v>
      </x:c>
      <x:c r="F2277" s="0" t="s">
        <x:v>102</x:v>
      </x:c>
      <x:c r="G2277" s="0" t="s">
        <x:v>52</x:v>
      </x:c>
      <x:c r="H2277" s="0" t="s">
        <x:v>55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1998</x:v>
      </x:c>
    </x:row>
    <x:row r="2278" spans="1:14">
      <x:c r="A2278" s="0" t="s">
        <x:v>2</x:v>
      </x:c>
      <x:c r="B2278" s="0" t="s">
        <x:v>4</x:v>
      </x:c>
      <x:c r="C2278" s="0" t="s">
        <x:v>115</x:v>
      </x:c>
      <x:c r="D2278" s="0" t="s">
        <x:v>116</x:v>
      </x:c>
      <x:c r="E2278" s="0" t="s">
        <x:v>101</x:v>
      </x:c>
      <x:c r="F2278" s="0" t="s">
        <x:v>102</x:v>
      </x:c>
      <x:c r="G2278" s="0" t="s">
        <x:v>52</x:v>
      </x:c>
      <x:c r="H2278" s="0" t="s">
        <x:v>55</x:v>
      </x:c>
      <x:c r="I2278" s="0" t="s">
        <x:v>52</x:v>
      </x:c>
      <x:c r="J2278" s="0" t="s">
        <x:v>74</x:v>
      </x:c>
      <x:c r="K2278" s="0" t="s">
        <x:v>58</x:v>
      </x:c>
      <x:c r="L2278" s="0" t="s">
        <x:v>58</x:v>
      </x:c>
      <x:c r="M2278" s="0" t="s">
        <x:v>59</x:v>
      </x:c>
      <x:c r="N2278" s="0">
        <x:v>219004</x:v>
      </x:c>
    </x:row>
    <x:row r="2279" spans="1:14">
      <x:c r="A2279" s="0" t="s">
        <x:v>2</x:v>
      </x:c>
      <x:c r="B2279" s="0" t="s">
        <x:v>4</x:v>
      </x:c>
      <x:c r="C2279" s="0" t="s">
        <x:v>115</x:v>
      </x:c>
      <x:c r="D2279" s="0" t="s">
        <x:v>116</x:v>
      </x:c>
      <x:c r="E2279" s="0" t="s">
        <x:v>101</x:v>
      </x:c>
      <x:c r="F2279" s="0" t="s">
        <x:v>102</x:v>
      </x:c>
      <x:c r="G2279" s="0" t="s">
        <x:v>75</x:v>
      </x:c>
      <x:c r="H2279" s="0" t="s">
        <x:v>76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24484</x:v>
      </x:c>
    </x:row>
    <x:row r="2280" spans="1:14">
      <x:c r="A2280" s="0" t="s">
        <x:v>2</x:v>
      </x:c>
      <x:c r="B2280" s="0" t="s">
        <x:v>4</x:v>
      </x:c>
      <x:c r="C2280" s="0" t="s">
        <x:v>115</x:v>
      </x:c>
      <x:c r="D2280" s="0" t="s">
        <x:v>116</x:v>
      </x:c>
      <x:c r="E2280" s="0" t="s">
        <x:v>101</x:v>
      </x:c>
      <x:c r="F2280" s="0" t="s">
        <x:v>102</x:v>
      </x:c>
      <x:c r="G2280" s="0" t="s">
        <x:v>75</x:v>
      </x:c>
      <x:c r="H2280" s="0" t="s">
        <x:v>76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2150</x:v>
      </x:c>
    </x:row>
    <x:row r="2281" spans="1:14">
      <x:c r="A2281" s="0" t="s">
        <x:v>2</x:v>
      </x:c>
      <x:c r="B2281" s="0" t="s">
        <x:v>4</x:v>
      </x:c>
      <x:c r="C2281" s="0" t="s">
        <x:v>115</x:v>
      </x:c>
      <x:c r="D2281" s="0" t="s">
        <x:v>116</x:v>
      </x:c>
      <x:c r="E2281" s="0" t="s">
        <x:v>101</x:v>
      </x:c>
      <x:c r="F2281" s="0" t="s">
        <x:v>102</x:v>
      </x:c>
      <x:c r="G2281" s="0" t="s">
        <x:v>75</x:v>
      </x:c>
      <x:c r="H2281" s="0" t="s">
        <x:v>76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842</x:v>
      </x:c>
    </x:row>
    <x:row r="2282" spans="1:14">
      <x:c r="A2282" s="0" t="s">
        <x:v>2</x:v>
      </x:c>
      <x:c r="B2282" s="0" t="s">
        <x:v>4</x:v>
      </x:c>
      <x:c r="C2282" s="0" t="s">
        <x:v>115</x:v>
      </x:c>
      <x:c r="D2282" s="0" t="s">
        <x:v>116</x:v>
      </x:c>
      <x:c r="E2282" s="0" t="s">
        <x:v>101</x:v>
      </x:c>
      <x:c r="F2282" s="0" t="s">
        <x:v>102</x:v>
      </x:c>
      <x:c r="G2282" s="0" t="s">
        <x:v>75</x:v>
      </x:c>
      <x:c r="H2282" s="0" t="s">
        <x:v>76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234</x:v>
      </x:c>
    </x:row>
    <x:row r="2283" spans="1:14">
      <x:c r="A2283" s="0" t="s">
        <x:v>2</x:v>
      </x:c>
      <x:c r="B2283" s="0" t="s">
        <x:v>4</x:v>
      </x:c>
      <x:c r="C2283" s="0" t="s">
        <x:v>115</x:v>
      </x:c>
      <x:c r="D2283" s="0" t="s">
        <x:v>116</x:v>
      </x:c>
      <x:c r="E2283" s="0" t="s">
        <x:v>101</x:v>
      </x:c>
      <x:c r="F2283" s="0" t="s">
        <x:v>102</x:v>
      </x:c>
      <x:c r="G2283" s="0" t="s">
        <x:v>75</x:v>
      </x:c>
      <x:c r="H2283" s="0" t="s">
        <x:v>76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363</x:v>
      </x:c>
    </x:row>
    <x:row r="2284" spans="1:14">
      <x:c r="A2284" s="0" t="s">
        <x:v>2</x:v>
      </x:c>
      <x:c r="B2284" s="0" t="s">
        <x:v>4</x:v>
      </x:c>
      <x:c r="C2284" s="0" t="s">
        <x:v>115</x:v>
      </x:c>
      <x:c r="D2284" s="0" t="s">
        <x:v>116</x:v>
      </x:c>
      <x:c r="E2284" s="0" t="s">
        <x:v>101</x:v>
      </x:c>
      <x:c r="F2284" s="0" t="s">
        <x:v>102</x:v>
      </x:c>
      <x:c r="G2284" s="0" t="s">
        <x:v>75</x:v>
      </x:c>
      <x:c r="H2284" s="0" t="s">
        <x:v>76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243</x:v>
      </x:c>
    </x:row>
    <x:row r="2285" spans="1:14">
      <x:c r="A2285" s="0" t="s">
        <x:v>2</x:v>
      </x:c>
      <x:c r="B2285" s="0" t="s">
        <x:v>4</x:v>
      </x:c>
      <x:c r="C2285" s="0" t="s">
        <x:v>115</x:v>
      </x:c>
      <x:c r="D2285" s="0" t="s">
        <x:v>116</x:v>
      </x:c>
      <x:c r="E2285" s="0" t="s">
        <x:v>101</x:v>
      </x:c>
      <x:c r="F2285" s="0" t="s">
        <x:v>102</x:v>
      </x:c>
      <x:c r="G2285" s="0" t="s">
        <x:v>75</x:v>
      </x:c>
      <x:c r="H2285" s="0" t="s">
        <x:v>76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468</x:v>
      </x:c>
    </x:row>
    <x:row r="2286" spans="1:14">
      <x:c r="A2286" s="0" t="s">
        <x:v>2</x:v>
      </x:c>
      <x:c r="B2286" s="0" t="s">
        <x:v>4</x:v>
      </x:c>
      <x:c r="C2286" s="0" t="s">
        <x:v>115</x:v>
      </x:c>
      <x:c r="D2286" s="0" t="s">
        <x:v>116</x:v>
      </x:c>
      <x:c r="E2286" s="0" t="s">
        <x:v>101</x:v>
      </x:c>
      <x:c r="F2286" s="0" t="s">
        <x:v>102</x:v>
      </x:c>
      <x:c r="G2286" s="0" t="s">
        <x:v>75</x:v>
      </x:c>
      <x:c r="H2286" s="0" t="s">
        <x:v>76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173</x:v>
      </x:c>
    </x:row>
    <x:row r="2287" spans="1:14">
      <x:c r="A2287" s="0" t="s">
        <x:v>2</x:v>
      </x:c>
      <x:c r="B2287" s="0" t="s">
        <x:v>4</x:v>
      </x:c>
      <x:c r="C2287" s="0" t="s">
        <x:v>115</x:v>
      </x:c>
      <x:c r="D2287" s="0" t="s">
        <x:v>116</x:v>
      </x:c>
      <x:c r="E2287" s="0" t="s">
        <x:v>101</x:v>
      </x:c>
      <x:c r="F2287" s="0" t="s">
        <x:v>102</x:v>
      </x:c>
      <x:c r="G2287" s="0" t="s">
        <x:v>75</x:v>
      </x:c>
      <x:c r="H2287" s="0" t="s">
        <x:v>76</x:v>
      </x:c>
      <x:c r="I2287" s="0" t="s">
        <x:v>52</x:v>
      </x:c>
      <x:c r="J2287" s="0" t="s">
        <x:v>74</x:v>
      </x:c>
      <x:c r="K2287" s="0" t="s">
        <x:v>58</x:v>
      </x:c>
      <x:c r="L2287" s="0" t="s">
        <x:v>58</x:v>
      </x:c>
      <x:c r="M2287" s="0" t="s">
        <x:v>59</x:v>
      </x:c>
      <x:c r="N2287" s="0">
        <x:v>26807</x:v>
      </x:c>
    </x:row>
    <x:row r="2288" spans="1:14">
      <x:c r="A2288" s="0" t="s">
        <x:v>2</x:v>
      </x:c>
      <x:c r="B2288" s="0" t="s">
        <x:v>4</x:v>
      </x:c>
      <x:c r="C2288" s="0" t="s">
        <x:v>115</x:v>
      </x:c>
      <x:c r="D2288" s="0" t="s">
        <x:v>116</x:v>
      </x:c>
      <x:c r="E2288" s="0" t="s">
        <x:v>101</x:v>
      </x:c>
      <x:c r="F2288" s="0" t="s">
        <x:v>102</x:v>
      </x:c>
      <x:c r="G2288" s="0" t="s">
        <x:v>77</x:v>
      </x:c>
      <x:c r="H2288" s="0" t="s">
        <x:v>78</x:v>
      </x:c>
      <x:c r="I2288" s="0" t="s">
        <x:v>56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11519</x:v>
      </x:c>
    </x:row>
    <x:row r="2289" spans="1:14">
      <x:c r="A2289" s="0" t="s">
        <x:v>2</x:v>
      </x:c>
      <x:c r="B2289" s="0" t="s">
        <x:v>4</x:v>
      </x:c>
      <x:c r="C2289" s="0" t="s">
        <x:v>115</x:v>
      </x:c>
      <x:c r="D2289" s="0" t="s">
        <x:v>116</x:v>
      </x:c>
      <x:c r="E2289" s="0" t="s">
        <x:v>101</x:v>
      </x:c>
      <x:c r="F2289" s="0" t="s">
        <x:v>102</x:v>
      </x:c>
      <x:c r="G2289" s="0" t="s">
        <x:v>77</x:v>
      </x:c>
      <x:c r="H2289" s="0" t="s">
        <x:v>78</x:v>
      </x:c>
      <x:c r="I2289" s="0" t="s">
        <x:v>60</x:v>
      </x:c>
      <x:c r="J2289" s="0" t="s">
        <x:v>61</x:v>
      </x:c>
      <x:c r="K2289" s="0" t="s">
        <x:v>58</x:v>
      </x:c>
      <x:c r="L2289" s="0" t="s">
        <x:v>58</x:v>
      </x:c>
      <x:c r="M2289" s="0" t="s">
        <x:v>59</x:v>
      </x:c>
      <x:c r="N2289" s="0">
        <x:v>1325</x:v>
      </x:c>
    </x:row>
    <x:row r="2290" spans="1:14">
      <x:c r="A2290" s="0" t="s">
        <x:v>2</x:v>
      </x:c>
      <x:c r="B2290" s="0" t="s">
        <x:v>4</x:v>
      </x:c>
      <x:c r="C2290" s="0" t="s">
        <x:v>115</x:v>
      </x:c>
      <x:c r="D2290" s="0" t="s">
        <x:v>116</x:v>
      </x:c>
      <x:c r="E2290" s="0" t="s">
        <x:v>101</x:v>
      </x:c>
      <x:c r="F2290" s="0" t="s">
        <x:v>102</x:v>
      </x:c>
      <x:c r="G2290" s="0" t="s">
        <x:v>77</x:v>
      </x:c>
      <x:c r="H2290" s="0" t="s">
        <x:v>78</x:v>
      </x:c>
      <x:c r="I2290" s="0" t="s">
        <x:v>62</x:v>
      </x:c>
      <x:c r="J2290" s="0" t="s">
        <x:v>63</x:v>
      </x:c>
      <x:c r="K2290" s="0" t="s">
        <x:v>58</x:v>
      </x:c>
      <x:c r="L2290" s="0" t="s">
        <x:v>58</x:v>
      </x:c>
      <x:c r="M2290" s="0" t="s">
        <x:v>59</x:v>
      </x:c>
      <x:c r="N2290" s="0">
        <x:v>373</x:v>
      </x:c>
    </x:row>
    <x:row r="2291" spans="1:14">
      <x:c r="A2291" s="0" t="s">
        <x:v>2</x:v>
      </x:c>
      <x:c r="B2291" s="0" t="s">
        <x:v>4</x:v>
      </x:c>
      <x:c r="C2291" s="0" t="s">
        <x:v>115</x:v>
      </x:c>
      <x:c r="D2291" s="0" t="s">
        <x:v>116</x:v>
      </x:c>
      <x:c r="E2291" s="0" t="s">
        <x:v>101</x:v>
      </x:c>
      <x:c r="F2291" s="0" t="s">
        <x:v>102</x:v>
      </x:c>
      <x:c r="G2291" s="0" t="s">
        <x:v>77</x:v>
      </x:c>
      <x:c r="H2291" s="0" t="s">
        <x:v>78</x:v>
      </x:c>
      <x:c r="I2291" s="0" t="s">
        <x:v>64</x:v>
      </x:c>
      <x:c r="J2291" s="0" t="s">
        <x:v>65</x:v>
      </x:c>
      <x:c r="K2291" s="0" t="s">
        <x:v>58</x:v>
      </x:c>
      <x:c r="L2291" s="0" t="s">
        <x:v>58</x:v>
      </x:c>
      <x:c r="M2291" s="0" t="s">
        <x:v>59</x:v>
      </x:c>
      <x:c r="N2291" s="0">
        <x:v>255</x:v>
      </x:c>
    </x:row>
    <x:row r="2292" spans="1:14">
      <x:c r="A2292" s="0" t="s">
        <x:v>2</x:v>
      </x:c>
      <x:c r="B2292" s="0" t="s">
        <x:v>4</x:v>
      </x:c>
      <x:c r="C2292" s="0" t="s">
        <x:v>115</x:v>
      </x:c>
      <x:c r="D2292" s="0" t="s">
        <x:v>116</x:v>
      </x:c>
      <x:c r="E2292" s="0" t="s">
        <x:v>101</x:v>
      </x:c>
      <x:c r="F2292" s="0" t="s">
        <x:v>102</x:v>
      </x:c>
      <x:c r="G2292" s="0" t="s">
        <x:v>77</x:v>
      </x:c>
      <x:c r="H2292" s="0" t="s">
        <x:v>78</x:v>
      </x:c>
      <x:c r="I2292" s="0" t="s">
        <x:v>66</x:v>
      </x:c>
      <x:c r="J2292" s="0" t="s">
        <x:v>67</x:v>
      </x:c>
      <x:c r="K2292" s="0" t="s">
        <x:v>58</x:v>
      </x:c>
      <x:c r="L2292" s="0" t="s">
        <x:v>58</x:v>
      </x:c>
      <x:c r="M2292" s="0" t="s">
        <x:v>59</x:v>
      </x:c>
      <x:c r="N2292" s="0">
        <x:v>166</x:v>
      </x:c>
    </x:row>
    <x:row r="2293" spans="1:14">
      <x:c r="A2293" s="0" t="s">
        <x:v>2</x:v>
      </x:c>
      <x:c r="B2293" s="0" t="s">
        <x:v>4</x:v>
      </x:c>
      <x:c r="C2293" s="0" t="s">
        <x:v>115</x:v>
      </x:c>
      <x:c r="D2293" s="0" t="s">
        <x:v>116</x:v>
      </x:c>
      <x:c r="E2293" s="0" t="s">
        <x:v>101</x:v>
      </x:c>
      <x:c r="F2293" s="0" t="s">
        <x:v>102</x:v>
      </x:c>
      <x:c r="G2293" s="0" t="s">
        <x:v>77</x:v>
      </x:c>
      <x:c r="H2293" s="0" t="s">
        <x:v>78</x:v>
      </x:c>
      <x:c r="I2293" s="0" t="s">
        <x:v>68</x:v>
      </x:c>
      <x:c r="J2293" s="0" t="s">
        <x:v>69</x:v>
      </x:c>
      <x:c r="K2293" s="0" t="s">
        <x:v>58</x:v>
      </x:c>
      <x:c r="L2293" s="0" t="s">
        <x:v>58</x:v>
      </x:c>
      <x:c r="M2293" s="0" t="s">
        <x:v>59</x:v>
      </x:c>
      <x:c r="N2293" s="0">
        <x:v>73</x:v>
      </x:c>
    </x:row>
    <x:row r="2294" spans="1:14">
      <x:c r="A2294" s="0" t="s">
        <x:v>2</x:v>
      </x:c>
      <x:c r="B2294" s="0" t="s">
        <x:v>4</x:v>
      </x:c>
      <x:c r="C2294" s="0" t="s">
        <x:v>115</x:v>
      </x:c>
      <x:c r="D2294" s="0" t="s">
        <x:v>116</x:v>
      </x:c>
      <x:c r="E2294" s="0" t="s">
        <x:v>101</x:v>
      </x:c>
      <x:c r="F2294" s="0" t="s">
        <x:v>102</x:v>
      </x:c>
      <x:c r="G2294" s="0" t="s">
        <x:v>77</x:v>
      </x:c>
      <x:c r="H2294" s="0" t="s">
        <x:v>78</x:v>
      </x:c>
      <x:c r="I2294" s="0" t="s">
        <x:v>70</x:v>
      </x:c>
      <x:c r="J2294" s="0" t="s">
        <x:v>71</x:v>
      </x:c>
      <x:c r="K2294" s="0" t="s">
        <x:v>58</x:v>
      </x:c>
      <x:c r="L2294" s="0" t="s">
        <x:v>58</x:v>
      </x:c>
      <x:c r="M2294" s="0" t="s">
        <x:v>59</x:v>
      </x:c>
      <x:c r="N2294" s="0">
        <x:v>458</x:v>
      </x:c>
    </x:row>
    <x:row r="2295" spans="1:14">
      <x:c r="A2295" s="0" t="s">
        <x:v>2</x:v>
      </x:c>
      <x:c r="B2295" s="0" t="s">
        <x:v>4</x:v>
      </x:c>
      <x:c r="C2295" s="0" t="s">
        <x:v>115</x:v>
      </x:c>
      <x:c r="D2295" s="0" t="s">
        <x:v>116</x:v>
      </x:c>
      <x:c r="E2295" s="0" t="s">
        <x:v>101</x:v>
      </x:c>
      <x:c r="F2295" s="0" t="s">
        <x:v>102</x:v>
      </x:c>
      <x:c r="G2295" s="0" t="s">
        <x:v>77</x:v>
      </x:c>
      <x:c r="H2295" s="0" t="s">
        <x:v>78</x:v>
      </x:c>
      <x:c r="I2295" s="0" t="s">
        <x:v>72</x:v>
      </x:c>
      <x:c r="J2295" s="0" t="s">
        <x:v>73</x:v>
      </x:c>
      <x:c r="K2295" s="0" t="s">
        <x:v>58</x:v>
      </x:c>
      <x:c r="L2295" s="0" t="s">
        <x:v>58</x:v>
      </x:c>
      <x:c r="M2295" s="0" t="s">
        <x:v>59</x:v>
      </x:c>
      <x:c r="N2295" s="0">
        <x:v>52</x:v>
      </x:c>
    </x:row>
    <x:row r="2296" spans="1:14">
      <x:c r="A2296" s="0" t="s">
        <x:v>2</x:v>
      </x:c>
      <x:c r="B2296" s="0" t="s">
        <x:v>4</x:v>
      </x:c>
      <x:c r="C2296" s="0" t="s">
        <x:v>115</x:v>
      </x:c>
      <x:c r="D2296" s="0" t="s">
        <x:v>116</x:v>
      </x:c>
      <x:c r="E2296" s="0" t="s">
        <x:v>101</x:v>
      </x:c>
      <x:c r="F2296" s="0" t="s">
        <x:v>102</x:v>
      </x:c>
      <x:c r="G2296" s="0" t="s">
        <x:v>77</x:v>
      </x:c>
      <x:c r="H2296" s="0" t="s">
        <x:v>78</x:v>
      </x:c>
      <x:c r="I2296" s="0" t="s">
        <x:v>52</x:v>
      </x:c>
      <x:c r="J2296" s="0" t="s">
        <x:v>74</x:v>
      </x:c>
      <x:c r="K2296" s="0" t="s">
        <x:v>58</x:v>
      </x:c>
      <x:c r="L2296" s="0" t="s">
        <x:v>58</x:v>
      </x:c>
      <x:c r="M2296" s="0" t="s">
        <x:v>59</x:v>
      </x:c>
      <x:c r="N2296" s="0">
        <x:v>12896</x:v>
      </x:c>
    </x:row>
    <x:row r="2297" spans="1:14">
      <x:c r="A2297" s="0" t="s">
        <x:v>2</x:v>
      </x:c>
      <x:c r="B2297" s="0" t="s">
        <x:v>4</x:v>
      </x:c>
      <x:c r="C2297" s="0" t="s">
        <x:v>115</x:v>
      </x:c>
      <x:c r="D2297" s="0" t="s">
        <x:v>116</x:v>
      </x:c>
      <x:c r="E2297" s="0" t="s">
        <x:v>101</x:v>
      </x:c>
      <x:c r="F2297" s="0" t="s">
        <x:v>102</x:v>
      </x:c>
      <x:c r="G2297" s="0" t="s">
        <x:v>79</x:v>
      </x:c>
      <x:c r="H2297" s="0" t="s">
        <x:v>80</x:v>
      </x:c>
      <x:c r="I2297" s="0" t="s">
        <x:v>56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32099</x:v>
      </x:c>
    </x:row>
    <x:row r="2298" spans="1:14">
      <x:c r="A2298" s="0" t="s">
        <x:v>2</x:v>
      </x:c>
      <x:c r="B2298" s="0" t="s">
        <x:v>4</x:v>
      </x:c>
      <x:c r="C2298" s="0" t="s">
        <x:v>115</x:v>
      </x:c>
      <x:c r="D2298" s="0" t="s">
        <x:v>116</x:v>
      </x:c>
      <x:c r="E2298" s="0" t="s">
        <x:v>101</x:v>
      </x:c>
      <x:c r="F2298" s="0" t="s">
        <x:v>102</x:v>
      </x:c>
      <x:c r="G2298" s="0" t="s">
        <x:v>79</x:v>
      </x:c>
      <x:c r="H2298" s="0" t="s">
        <x:v>80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2652</x:v>
      </x:c>
    </x:row>
    <x:row r="2299" spans="1:14">
      <x:c r="A2299" s="0" t="s">
        <x:v>2</x:v>
      </x:c>
      <x:c r="B2299" s="0" t="s">
        <x:v>4</x:v>
      </x:c>
      <x:c r="C2299" s="0" t="s">
        <x:v>115</x:v>
      </x:c>
      <x:c r="D2299" s="0" t="s">
        <x:v>116</x:v>
      </x:c>
      <x:c r="E2299" s="0" t="s">
        <x:v>101</x:v>
      </x:c>
      <x:c r="F2299" s="0" t="s">
        <x:v>102</x:v>
      </x:c>
      <x:c r="G2299" s="0" t="s">
        <x:v>79</x:v>
      </x:c>
      <x:c r="H2299" s="0" t="s">
        <x:v>80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1043</x:v>
      </x:c>
    </x:row>
    <x:row r="2300" spans="1:14">
      <x:c r="A2300" s="0" t="s">
        <x:v>2</x:v>
      </x:c>
      <x:c r="B2300" s="0" t="s">
        <x:v>4</x:v>
      </x:c>
      <x:c r="C2300" s="0" t="s">
        <x:v>115</x:v>
      </x:c>
      <x:c r="D2300" s="0" t="s">
        <x:v>116</x:v>
      </x:c>
      <x:c r="E2300" s="0" t="s">
        <x:v>101</x:v>
      </x:c>
      <x:c r="F2300" s="0" t="s">
        <x:v>102</x:v>
      </x:c>
      <x:c r="G2300" s="0" t="s">
        <x:v>79</x:v>
      </x:c>
      <x:c r="H2300" s="0" t="s">
        <x:v>80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324</x:v>
      </x:c>
    </x:row>
    <x:row r="2301" spans="1:14">
      <x:c r="A2301" s="0" t="s">
        <x:v>2</x:v>
      </x:c>
      <x:c r="B2301" s="0" t="s">
        <x:v>4</x:v>
      </x:c>
      <x:c r="C2301" s="0" t="s">
        <x:v>115</x:v>
      </x:c>
      <x:c r="D2301" s="0" t="s">
        <x:v>116</x:v>
      </x:c>
      <x:c r="E2301" s="0" t="s">
        <x:v>101</x:v>
      </x:c>
      <x:c r="F2301" s="0" t="s">
        <x:v>102</x:v>
      </x:c>
      <x:c r="G2301" s="0" t="s">
        <x:v>79</x:v>
      </x:c>
      <x:c r="H2301" s="0" t="s">
        <x:v>80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  <x:c r="N2301" s="0">
        <x:v>266</x:v>
      </x:c>
    </x:row>
    <x:row r="2302" spans="1:14">
      <x:c r="A2302" s="0" t="s">
        <x:v>2</x:v>
      </x:c>
      <x:c r="B2302" s="0" t="s">
        <x:v>4</x:v>
      </x:c>
      <x:c r="C2302" s="0" t="s">
        <x:v>115</x:v>
      </x:c>
      <x:c r="D2302" s="0" t="s">
        <x:v>116</x:v>
      </x:c>
      <x:c r="E2302" s="0" t="s">
        <x:v>101</x:v>
      </x:c>
      <x:c r="F2302" s="0" t="s">
        <x:v>102</x:v>
      </x:c>
      <x:c r="G2302" s="0" t="s">
        <x:v>79</x:v>
      </x:c>
      <x:c r="H2302" s="0" t="s">
        <x:v>80</x:v>
      </x:c>
      <x:c r="I2302" s="0" t="s">
        <x:v>68</x:v>
      </x:c>
      <x:c r="J2302" s="0" t="s">
        <x:v>69</x:v>
      </x:c>
      <x:c r="K2302" s="0" t="s">
        <x:v>58</x:v>
      </x:c>
      <x:c r="L2302" s="0" t="s">
        <x:v>58</x:v>
      </x:c>
      <x:c r="M2302" s="0" t="s">
        <x:v>59</x:v>
      </x:c>
      <x:c r="N2302" s="0">
        <x:v>143</x:v>
      </x:c>
    </x:row>
    <x:row r="2303" spans="1:14">
      <x:c r="A2303" s="0" t="s">
        <x:v>2</x:v>
      </x:c>
      <x:c r="B2303" s="0" t="s">
        <x:v>4</x:v>
      </x:c>
      <x:c r="C2303" s="0" t="s">
        <x:v>115</x:v>
      </x:c>
      <x:c r="D2303" s="0" t="s">
        <x:v>116</x:v>
      </x:c>
      <x:c r="E2303" s="0" t="s">
        <x:v>101</x:v>
      </x:c>
      <x:c r="F2303" s="0" t="s">
        <x:v>102</x:v>
      </x:c>
      <x:c r="G2303" s="0" t="s">
        <x:v>79</x:v>
      </x:c>
      <x:c r="H2303" s="0" t="s">
        <x:v>80</x:v>
      </x:c>
      <x:c r="I2303" s="0" t="s">
        <x:v>70</x:v>
      </x:c>
      <x:c r="J2303" s="0" t="s">
        <x:v>71</x:v>
      </x:c>
      <x:c r="K2303" s="0" t="s">
        <x:v>58</x:v>
      </x:c>
      <x:c r="L2303" s="0" t="s">
        <x:v>58</x:v>
      </x:c>
      <x:c r="M2303" s="0" t="s">
        <x:v>59</x:v>
      </x:c>
      <x:c r="N2303" s="0">
        <x:v>876</x:v>
      </x:c>
    </x:row>
    <x:row r="2304" spans="1:14">
      <x:c r="A2304" s="0" t="s">
        <x:v>2</x:v>
      </x:c>
      <x:c r="B2304" s="0" t="s">
        <x:v>4</x:v>
      </x:c>
      <x:c r="C2304" s="0" t="s">
        <x:v>115</x:v>
      </x:c>
      <x:c r="D2304" s="0" t="s">
        <x:v>116</x:v>
      </x:c>
      <x:c r="E2304" s="0" t="s">
        <x:v>101</x:v>
      </x:c>
      <x:c r="F2304" s="0" t="s">
        <x:v>102</x:v>
      </x:c>
      <x:c r="G2304" s="0" t="s">
        <x:v>79</x:v>
      </x:c>
      <x:c r="H2304" s="0" t="s">
        <x:v>80</x:v>
      </x:c>
      <x:c r="I2304" s="0" t="s">
        <x:v>72</x:v>
      </x:c>
      <x:c r="J2304" s="0" t="s">
        <x:v>73</x:v>
      </x:c>
      <x:c r="K2304" s="0" t="s">
        <x:v>58</x:v>
      </x:c>
      <x:c r="L2304" s="0" t="s">
        <x:v>58</x:v>
      </x:c>
      <x:c r="M2304" s="0" t="s">
        <x:v>59</x:v>
      </x:c>
      <x:c r="N2304" s="0">
        <x:v>146</x:v>
      </x:c>
    </x:row>
    <x:row r="2305" spans="1:14">
      <x:c r="A2305" s="0" t="s">
        <x:v>2</x:v>
      </x:c>
      <x:c r="B2305" s="0" t="s">
        <x:v>4</x:v>
      </x:c>
      <x:c r="C2305" s="0" t="s">
        <x:v>115</x:v>
      </x:c>
      <x:c r="D2305" s="0" t="s">
        <x:v>116</x:v>
      </x:c>
      <x:c r="E2305" s="0" t="s">
        <x:v>101</x:v>
      </x:c>
      <x:c r="F2305" s="0" t="s">
        <x:v>102</x:v>
      </x:c>
      <x:c r="G2305" s="0" t="s">
        <x:v>79</x:v>
      </x:c>
      <x:c r="H2305" s="0" t="s">
        <x:v>80</x:v>
      </x:c>
      <x:c r="I2305" s="0" t="s">
        <x:v>52</x:v>
      </x:c>
      <x:c r="J2305" s="0" t="s">
        <x:v>74</x:v>
      </x:c>
      <x:c r="K2305" s="0" t="s">
        <x:v>58</x:v>
      </x:c>
      <x:c r="L2305" s="0" t="s">
        <x:v>58</x:v>
      </x:c>
      <x:c r="M2305" s="0" t="s">
        <x:v>59</x:v>
      </x:c>
      <x:c r="N2305" s="0">
        <x:v>34897</x:v>
      </x:c>
    </x:row>
    <x:row r="2306" spans="1:14">
      <x:c r="A2306" s="0" t="s">
        <x:v>2</x:v>
      </x:c>
      <x:c r="B2306" s="0" t="s">
        <x:v>4</x:v>
      </x:c>
      <x:c r="C2306" s="0" t="s">
        <x:v>115</x:v>
      </x:c>
      <x:c r="D2306" s="0" t="s">
        <x:v>116</x:v>
      </x:c>
      <x:c r="E2306" s="0" t="s">
        <x:v>101</x:v>
      </x:c>
      <x:c r="F2306" s="0" t="s">
        <x:v>102</x:v>
      </x:c>
      <x:c r="G2306" s="0" t="s">
        <x:v>81</x:v>
      </x:c>
      <x:c r="H2306" s="0" t="s">
        <x:v>82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46491</x:v>
      </x:c>
    </x:row>
    <x:row r="2307" spans="1:14">
      <x:c r="A2307" s="0" t="s">
        <x:v>2</x:v>
      </x:c>
      <x:c r="B2307" s="0" t="s">
        <x:v>4</x:v>
      </x:c>
      <x:c r="C2307" s="0" t="s">
        <x:v>115</x:v>
      </x:c>
      <x:c r="D2307" s="0" t="s">
        <x:v>116</x:v>
      </x:c>
      <x:c r="E2307" s="0" t="s">
        <x:v>101</x:v>
      </x:c>
      <x:c r="F2307" s="0" t="s">
        <x:v>102</x:v>
      </x:c>
      <x:c r="G2307" s="0" t="s">
        <x:v>81</x:v>
      </x:c>
      <x:c r="H2307" s="0" t="s">
        <x:v>82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6700</x:v>
      </x:c>
    </x:row>
    <x:row r="2308" spans="1:14">
      <x:c r="A2308" s="0" t="s">
        <x:v>2</x:v>
      </x:c>
      <x:c r="B2308" s="0" t="s">
        <x:v>4</x:v>
      </x:c>
      <x:c r="C2308" s="0" t="s">
        <x:v>115</x:v>
      </x:c>
      <x:c r="D2308" s="0" t="s">
        <x:v>116</x:v>
      </x:c>
      <x:c r="E2308" s="0" t="s">
        <x:v>101</x:v>
      </x:c>
      <x:c r="F2308" s="0" t="s">
        <x:v>102</x:v>
      </x:c>
      <x:c r="G2308" s="0" t="s">
        <x:v>81</x:v>
      </x:c>
      <x:c r="H2308" s="0" t="s">
        <x:v>82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2148</x:v>
      </x:c>
    </x:row>
    <x:row r="2309" spans="1:14">
      <x:c r="A2309" s="0" t="s">
        <x:v>2</x:v>
      </x:c>
      <x:c r="B2309" s="0" t="s">
        <x:v>4</x:v>
      </x:c>
      <x:c r="C2309" s="0" t="s">
        <x:v>115</x:v>
      </x:c>
      <x:c r="D2309" s="0" t="s">
        <x:v>116</x:v>
      </x:c>
      <x:c r="E2309" s="0" t="s">
        <x:v>101</x:v>
      </x:c>
      <x:c r="F2309" s="0" t="s">
        <x:v>102</x:v>
      </x:c>
      <x:c r="G2309" s="0" t="s">
        <x:v>81</x:v>
      </x:c>
      <x:c r="H2309" s="0" t="s">
        <x:v>82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481</x:v>
      </x:c>
    </x:row>
    <x:row r="2310" spans="1:14">
      <x:c r="A2310" s="0" t="s">
        <x:v>2</x:v>
      </x:c>
      <x:c r="B2310" s="0" t="s">
        <x:v>4</x:v>
      </x:c>
      <x:c r="C2310" s="0" t="s">
        <x:v>115</x:v>
      </x:c>
      <x:c r="D2310" s="0" t="s">
        <x:v>116</x:v>
      </x:c>
      <x:c r="E2310" s="0" t="s">
        <x:v>101</x:v>
      </x:c>
      <x:c r="F2310" s="0" t="s">
        <x:v>102</x:v>
      </x:c>
      <x:c r="G2310" s="0" t="s">
        <x:v>81</x:v>
      </x:c>
      <x:c r="H2310" s="0" t="s">
        <x:v>82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1916</x:v>
      </x:c>
    </x:row>
    <x:row r="2311" spans="1:14">
      <x:c r="A2311" s="0" t="s">
        <x:v>2</x:v>
      </x:c>
      <x:c r="B2311" s="0" t="s">
        <x:v>4</x:v>
      </x:c>
      <x:c r="C2311" s="0" t="s">
        <x:v>115</x:v>
      </x:c>
      <x:c r="D2311" s="0" t="s">
        <x:v>116</x:v>
      </x:c>
      <x:c r="E2311" s="0" t="s">
        <x:v>101</x:v>
      </x:c>
      <x:c r="F2311" s="0" t="s">
        <x:v>102</x:v>
      </x:c>
      <x:c r="G2311" s="0" t="s">
        <x:v>81</x:v>
      </x:c>
      <x:c r="H2311" s="0" t="s">
        <x:v>82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1080</x:v>
      </x:c>
    </x:row>
    <x:row r="2312" spans="1:14">
      <x:c r="A2312" s="0" t="s">
        <x:v>2</x:v>
      </x:c>
      <x:c r="B2312" s="0" t="s">
        <x:v>4</x:v>
      </x:c>
      <x:c r="C2312" s="0" t="s">
        <x:v>115</x:v>
      </x:c>
      <x:c r="D2312" s="0" t="s">
        <x:v>116</x:v>
      </x:c>
      <x:c r="E2312" s="0" t="s">
        <x:v>101</x:v>
      </x:c>
      <x:c r="F2312" s="0" t="s">
        <x:v>102</x:v>
      </x:c>
      <x:c r="G2312" s="0" t="s">
        <x:v>81</x:v>
      </x:c>
      <x:c r="H2312" s="0" t="s">
        <x:v>82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  <x:c r="N2312" s="0">
        <x:v>1075</x:v>
      </x:c>
    </x:row>
    <x:row r="2313" spans="1:14">
      <x:c r="A2313" s="0" t="s">
        <x:v>2</x:v>
      </x:c>
      <x:c r="B2313" s="0" t="s">
        <x:v>4</x:v>
      </x:c>
      <x:c r="C2313" s="0" t="s">
        <x:v>115</x:v>
      </x:c>
      <x:c r="D2313" s="0" t="s">
        <x:v>116</x:v>
      </x:c>
      <x:c r="E2313" s="0" t="s">
        <x:v>101</x:v>
      </x:c>
      <x:c r="F2313" s="0" t="s">
        <x:v>102</x:v>
      </x:c>
      <x:c r="G2313" s="0" t="s">
        <x:v>81</x:v>
      </x:c>
      <x:c r="H2313" s="0" t="s">
        <x:v>82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  <x:c r="N2313" s="0">
        <x:v>236</x:v>
      </x:c>
    </x:row>
    <x:row r="2314" spans="1:14">
      <x:c r="A2314" s="0" t="s">
        <x:v>2</x:v>
      </x:c>
      <x:c r="B2314" s="0" t="s">
        <x:v>4</x:v>
      </x:c>
      <x:c r="C2314" s="0" t="s">
        <x:v>115</x:v>
      </x:c>
      <x:c r="D2314" s="0" t="s">
        <x:v>116</x:v>
      </x:c>
      <x:c r="E2314" s="0" t="s">
        <x:v>101</x:v>
      </x:c>
      <x:c r="F2314" s="0" t="s">
        <x:v>102</x:v>
      </x:c>
      <x:c r="G2314" s="0" t="s">
        <x:v>81</x:v>
      </x:c>
      <x:c r="H2314" s="0" t="s">
        <x:v>82</x:v>
      </x:c>
      <x:c r="I2314" s="0" t="s">
        <x:v>52</x:v>
      </x:c>
      <x:c r="J2314" s="0" t="s">
        <x:v>74</x:v>
      </x:c>
      <x:c r="K2314" s="0" t="s">
        <x:v>58</x:v>
      </x:c>
      <x:c r="L2314" s="0" t="s">
        <x:v>58</x:v>
      </x:c>
      <x:c r="M2314" s="0" t="s">
        <x:v>59</x:v>
      </x:c>
      <x:c r="N2314" s="0">
        <x:v>53427</x:v>
      </x:c>
    </x:row>
    <x:row r="2315" spans="1:14">
      <x:c r="A2315" s="0" t="s">
        <x:v>2</x:v>
      </x:c>
      <x:c r="B2315" s="0" t="s">
        <x:v>4</x:v>
      </x:c>
      <x:c r="C2315" s="0" t="s">
        <x:v>115</x:v>
      </x:c>
      <x:c r="D2315" s="0" t="s">
        <x:v>116</x:v>
      </x:c>
      <x:c r="E2315" s="0" t="s">
        <x:v>101</x:v>
      </x:c>
      <x:c r="F2315" s="0" t="s">
        <x:v>102</x:v>
      </x:c>
      <x:c r="G2315" s="0" t="s">
        <x:v>83</x:v>
      </x:c>
      <x:c r="H2315" s="0" t="s">
        <x:v>84</x:v>
      </x:c>
      <x:c r="I2315" s="0" t="s">
        <x:v>56</x:v>
      </x:c>
      <x:c r="J2315" s="0" t="s">
        <x:v>57</x:v>
      </x:c>
      <x:c r="K2315" s="0" t="s">
        <x:v>58</x:v>
      </x:c>
      <x:c r="L2315" s="0" t="s">
        <x:v>58</x:v>
      </x:c>
      <x:c r="M2315" s="0" t="s">
        <x:v>59</x:v>
      </x:c>
      <x:c r="N2315" s="0">
        <x:v>7025</x:v>
      </x:c>
    </x:row>
    <x:row r="2316" spans="1:14">
      <x:c r="A2316" s="0" t="s">
        <x:v>2</x:v>
      </x:c>
      <x:c r="B2316" s="0" t="s">
        <x:v>4</x:v>
      </x:c>
      <x:c r="C2316" s="0" t="s">
        <x:v>115</x:v>
      </x:c>
      <x:c r="D2316" s="0" t="s">
        <x:v>116</x:v>
      </x:c>
      <x:c r="E2316" s="0" t="s">
        <x:v>101</x:v>
      </x:c>
      <x:c r="F2316" s="0" t="s">
        <x:v>102</x:v>
      </x:c>
      <x:c r="G2316" s="0" t="s">
        <x:v>83</x:v>
      </x:c>
      <x:c r="H2316" s="0" t="s">
        <x:v>84</x:v>
      </x:c>
      <x:c r="I2316" s="0" t="s">
        <x:v>60</x:v>
      </x:c>
      <x:c r="J2316" s="0" t="s">
        <x:v>61</x:v>
      </x:c>
      <x:c r="K2316" s="0" t="s">
        <x:v>58</x:v>
      </x:c>
      <x:c r="L2316" s="0" t="s">
        <x:v>58</x:v>
      </x:c>
      <x:c r="M2316" s="0" t="s">
        <x:v>59</x:v>
      </x:c>
      <x:c r="N2316" s="0">
        <x:v>1583</x:v>
      </x:c>
    </x:row>
    <x:row r="2317" spans="1:14">
      <x:c r="A2317" s="0" t="s">
        <x:v>2</x:v>
      </x:c>
      <x:c r="B2317" s="0" t="s">
        <x:v>4</x:v>
      </x:c>
      <x:c r="C2317" s="0" t="s">
        <x:v>115</x:v>
      </x:c>
      <x:c r="D2317" s="0" t="s">
        <x:v>116</x:v>
      </x:c>
      <x:c r="E2317" s="0" t="s">
        <x:v>101</x:v>
      </x:c>
      <x:c r="F2317" s="0" t="s">
        <x:v>102</x:v>
      </x:c>
      <x:c r="G2317" s="0" t="s">
        <x:v>83</x:v>
      </x:c>
      <x:c r="H2317" s="0" t="s">
        <x:v>84</x:v>
      </x:c>
      <x:c r="I2317" s="0" t="s">
        <x:v>62</x:v>
      </x:c>
      <x:c r="J2317" s="0" t="s">
        <x:v>63</x:v>
      </x:c>
      <x:c r="K2317" s="0" t="s">
        <x:v>58</x:v>
      </x:c>
      <x:c r="L2317" s="0" t="s">
        <x:v>58</x:v>
      </x:c>
      <x:c r="M2317" s="0" t="s">
        <x:v>59</x:v>
      </x:c>
      <x:c r="N2317" s="0">
        <x:v>432</x:v>
      </x:c>
    </x:row>
    <x:row r="2318" spans="1:14">
      <x:c r="A2318" s="0" t="s">
        <x:v>2</x:v>
      </x:c>
      <x:c r="B2318" s="0" t="s">
        <x:v>4</x:v>
      </x:c>
      <x:c r="C2318" s="0" t="s">
        <x:v>115</x:v>
      </x:c>
      <x:c r="D2318" s="0" t="s">
        <x:v>116</x:v>
      </x:c>
      <x:c r="E2318" s="0" t="s">
        <x:v>101</x:v>
      </x:c>
      <x:c r="F2318" s="0" t="s">
        <x:v>102</x:v>
      </x:c>
      <x:c r="G2318" s="0" t="s">
        <x:v>83</x:v>
      </x:c>
      <x:c r="H2318" s="0" t="s">
        <x:v>84</x:v>
      </x:c>
      <x:c r="I2318" s="0" t="s">
        <x:v>64</x:v>
      </x:c>
      <x:c r="J2318" s="0" t="s">
        <x:v>65</x:v>
      </x:c>
      <x:c r="K2318" s="0" t="s">
        <x:v>58</x:v>
      </x:c>
      <x:c r="L2318" s="0" t="s">
        <x:v>58</x:v>
      </x:c>
      <x:c r="M2318" s="0" t="s">
        <x:v>59</x:v>
      </x:c>
      <x:c r="N2318" s="0">
        <x:v>46</x:v>
      </x:c>
    </x:row>
    <x:row r="2319" spans="1:14">
      <x:c r="A2319" s="0" t="s">
        <x:v>2</x:v>
      </x:c>
      <x:c r="B2319" s="0" t="s">
        <x:v>4</x:v>
      </x:c>
      <x:c r="C2319" s="0" t="s">
        <x:v>115</x:v>
      </x:c>
      <x:c r="D2319" s="0" t="s">
        <x:v>116</x:v>
      </x:c>
      <x:c r="E2319" s="0" t="s">
        <x:v>101</x:v>
      </x:c>
      <x:c r="F2319" s="0" t="s">
        <x:v>102</x:v>
      </x:c>
      <x:c r="G2319" s="0" t="s">
        <x:v>83</x:v>
      </x:c>
      <x:c r="H2319" s="0" t="s">
        <x:v>84</x:v>
      </x:c>
      <x:c r="I2319" s="0" t="s">
        <x:v>66</x:v>
      </x:c>
      <x:c r="J2319" s="0" t="s">
        <x:v>67</x:v>
      </x:c>
      <x:c r="K2319" s="0" t="s">
        <x:v>58</x:v>
      </x:c>
      <x:c r="L2319" s="0" t="s">
        <x:v>58</x:v>
      </x:c>
      <x:c r="M2319" s="0" t="s">
        <x:v>59</x:v>
      </x:c>
      <x:c r="N2319" s="0">
        <x:v>603</x:v>
      </x:c>
    </x:row>
    <x:row r="2320" spans="1:14">
      <x:c r="A2320" s="0" t="s">
        <x:v>2</x:v>
      </x:c>
      <x:c r="B2320" s="0" t="s">
        <x:v>4</x:v>
      </x:c>
      <x:c r="C2320" s="0" t="s">
        <x:v>115</x:v>
      </x:c>
      <x:c r="D2320" s="0" t="s">
        <x:v>116</x:v>
      </x:c>
      <x:c r="E2320" s="0" t="s">
        <x:v>101</x:v>
      </x:c>
      <x:c r="F2320" s="0" t="s">
        <x:v>102</x:v>
      </x:c>
      <x:c r="G2320" s="0" t="s">
        <x:v>83</x:v>
      </x:c>
      <x:c r="H2320" s="0" t="s">
        <x:v>84</x:v>
      </x:c>
      <x:c r="I2320" s="0" t="s">
        <x:v>68</x:v>
      </x:c>
      <x:c r="J2320" s="0" t="s">
        <x:v>69</x:v>
      </x:c>
      <x:c r="K2320" s="0" t="s">
        <x:v>58</x:v>
      </x:c>
      <x:c r="L2320" s="0" t="s">
        <x:v>58</x:v>
      </x:c>
      <x:c r="M2320" s="0" t="s">
        <x:v>59</x:v>
      </x:c>
      <x:c r="N2320" s="0">
        <x:v>263</x:v>
      </x:c>
    </x:row>
    <x:row r="2321" spans="1:14">
      <x:c r="A2321" s="0" t="s">
        <x:v>2</x:v>
      </x:c>
      <x:c r="B2321" s="0" t="s">
        <x:v>4</x:v>
      </x:c>
      <x:c r="C2321" s="0" t="s">
        <x:v>115</x:v>
      </x:c>
      <x:c r="D2321" s="0" t="s">
        <x:v>116</x:v>
      </x:c>
      <x:c r="E2321" s="0" t="s">
        <x:v>101</x:v>
      </x:c>
      <x:c r="F2321" s="0" t="s">
        <x:v>102</x:v>
      </x:c>
      <x:c r="G2321" s="0" t="s">
        <x:v>83</x:v>
      </x:c>
      <x:c r="H2321" s="0" t="s">
        <x:v>84</x:v>
      </x:c>
      <x:c r="I2321" s="0" t="s">
        <x:v>70</x:v>
      </x:c>
      <x:c r="J2321" s="0" t="s">
        <x:v>71</x:v>
      </x:c>
      <x:c r="K2321" s="0" t="s">
        <x:v>58</x:v>
      </x:c>
      <x:c r="L2321" s="0" t="s">
        <x:v>58</x:v>
      </x:c>
      <x:c r="M2321" s="0" t="s">
        <x:v>59</x:v>
      </x:c>
      <x:c r="N2321" s="0">
        <x:v>239</x:v>
      </x:c>
    </x:row>
    <x:row r="2322" spans="1:14">
      <x:c r="A2322" s="0" t="s">
        <x:v>2</x:v>
      </x:c>
      <x:c r="B2322" s="0" t="s">
        <x:v>4</x:v>
      </x:c>
      <x:c r="C2322" s="0" t="s">
        <x:v>115</x:v>
      </x:c>
      <x:c r="D2322" s="0" t="s">
        <x:v>116</x:v>
      </x:c>
      <x:c r="E2322" s="0" t="s">
        <x:v>101</x:v>
      </x:c>
      <x:c r="F2322" s="0" t="s">
        <x:v>102</x:v>
      </x:c>
      <x:c r="G2322" s="0" t="s">
        <x:v>83</x:v>
      </x:c>
      <x:c r="H2322" s="0" t="s">
        <x:v>84</x:v>
      </x:c>
      <x:c r="I2322" s="0" t="s">
        <x:v>72</x:v>
      </x:c>
      <x:c r="J2322" s="0" t="s">
        <x:v>73</x:v>
      </x:c>
      <x:c r="K2322" s="0" t="s">
        <x:v>58</x:v>
      </x:c>
      <x:c r="L2322" s="0" t="s">
        <x:v>58</x:v>
      </x:c>
      <x:c r="M2322" s="0" t="s">
        <x:v>59</x:v>
      </x:c>
      <x:c r="N2322" s="0">
        <x:v>83</x:v>
      </x:c>
    </x:row>
    <x:row r="2323" spans="1:14">
      <x:c r="A2323" s="0" t="s">
        <x:v>2</x:v>
      </x:c>
      <x:c r="B2323" s="0" t="s">
        <x:v>4</x:v>
      </x:c>
      <x:c r="C2323" s="0" t="s">
        <x:v>115</x:v>
      </x:c>
      <x:c r="D2323" s="0" t="s">
        <x:v>116</x:v>
      </x:c>
      <x:c r="E2323" s="0" t="s">
        <x:v>101</x:v>
      </x:c>
      <x:c r="F2323" s="0" t="s">
        <x:v>102</x:v>
      </x:c>
      <x:c r="G2323" s="0" t="s">
        <x:v>83</x:v>
      </x:c>
      <x:c r="H2323" s="0" t="s">
        <x:v>84</x:v>
      </x:c>
      <x:c r="I2323" s="0" t="s">
        <x:v>52</x:v>
      </x:c>
      <x:c r="J2323" s="0" t="s">
        <x:v>74</x:v>
      </x:c>
      <x:c r="K2323" s="0" t="s">
        <x:v>58</x:v>
      </x:c>
      <x:c r="L2323" s="0" t="s">
        <x:v>58</x:v>
      </x:c>
      <x:c r="M2323" s="0" t="s">
        <x:v>59</x:v>
      </x:c>
      <x:c r="N2323" s="0">
        <x:v>8691</x:v>
      </x:c>
    </x:row>
    <x:row r="2324" spans="1:14">
      <x:c r="A2324" s="0" t="s">
        <x:v>2</x:v>
      </x:c>
      <x:c r="B2324" s="0" t="s">
        <x:v>4</x:v>
      </x:c>
      <x:c r="C2324" s="0" t="s">
        <x:v>115</x:v>
      </x:c>
      <x:c r="D2324" s="0" t="s">
        <x:v>116</x:v>
      </x:c>
      <x:c r="E2324" s="0" t="s">
        <x:v>101</x:v>
      </x:c>
      <x:c r="F2324" s="0" t="s">
        <x:v>102</x:v>
      </x:c>
      <x:c r="G2324" s="0" t="s">
        <x:v>85</x:v>
      </x:c>
      <x:c r="H2324" s="0" t="s">
        <x:v>86</x:v>
      </x:c>
      <x:c r="I2324" s="0" t="s">
        <x:v>56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14157</x:v>
      </x:c>
    </x:row>
    <x:row r="2325" spans="1:14">
      <x:c r="A2325" s="0" t="s">
        <x:v>2</x:v>
      </x:c>
      <x:c r="B2325" s="0" t="s">
        <x:v>4</x:v>
      </x:c>
      <x:c r="C2325" s="0" t="s">
        <x:v>115</x:v>
      </x:c>
      <x:c r="D2325" s="0" t="s">
        <x:v>116</x:v>
      </x:c>
      <x:c r="E2325" s="0" t="s">
        <x:v>101</x:v>
      </x:c>
      <x:c r="F2325" s="0" t="s">
        <x:v>102</x:v>
      </x:c>
      <x:c r="G2325" s="0" t="s">
        <x:v>85</x:v>
      </x:c>
      <x:c r="H2325" s="0" t="s">
        <x:v>86</x:v>
      </x:c>
      <x:c r="I2325" s="0" t="s">
        <x:v>60</x:v>
      </x:c>
      <x:c r="J2325" s="0" t="s">
        <x:v>61</x:v>
      </x:c>
      <x:c r="K2325" s="0" t="s">
        <x:v>58</x:v>
      </x:c>
      <x:c r="L2325" s="0" t="s">
        <x:v>58</x:v>
      </x:c>
      <x:c r="M2325" s="0" t="s">
        <x:v>59</x:v>
      </x:c>
      <x:c r="N2325" s="0">
        <x:v>2668</x:v>
      </x:c>
    </x:row>
    <x:row r="2326" spans="1:14">
      <x:c r="A2326" s="0" t="s">
        <x:v>2</x:v>
      </x:c>
      <x:c r="B2326" s="0" t="s">
        <x:v>4</x:v>
      </x:c>
      <x:c r="C2326" s="0" t="s">
        <x:v>115</x:v>
      </x:c>
      <x:c r="D2326" s="0" t="s">
        <x:v>116</x:v>
      </x:c>
      <x:c r="E2326" s="0" t="s">
        <x:v>101</x:v>
      </x:c>
      <x:c r="F2326" s="0" t="s">
        <x:v>102</x:v>
      </x:c>
      <x:c r="G2326" s="0" t="s">
        <x:v>85</x:v>
      </x:c>
      <x:c r="H2326" s="0" t="s">
        <x:v>86</x:v>
      </x:c>
      <x:c r="I2326" s="0" t="s">
        <x:v>62</x:v>
      </x:c>
      <x:c r="J2326" s="0" t="s">
        <x:v>63</x:v>
      </x:c>
      <x:c r="K2326" s="0" t="s">
        <x:v>58</x:v>
      </x:c>
      <x:c r="L2326" s="0" t="s">
        <x:v>58</x:v>
      </x:c>
      <x:c r="M2326" s="0" t="s">
        <x:v>59</x:v>
      </x:c>
      <x:c r="N2326" s="0">
        <x:v>727</x:v>
      </x:c>
    </x:row>
    <x:row r="2327" spans="1:14">
      <x:c r="A2327" s="0" t="s">
        <x:v>2</x:v>
      </x:c>
      <x:c r="B2327" s="0" t="s">
        <x:v>4</x:v>
      </x:c>
      <x:c r="C2327" s="0" t="s">
        <x:v>115</x:v>
      </x:c>
      <x:c r="D2327" s="0" t="s">
        <x:v>116</x:v>
      </x:c>
      <x:c r="E2327" s="0" t="s">
        <x:v>101</x:v>
      </x:c>
      <x:c r="F2327" s="0" t="s">
        <x:v>102</x:v>
      </x:c>
      <x:c r="G2327" s="0" t="s">
        <x:v>85</x:v>
      </x:c>
      <x:c r="H2327" s="0" t="s">
        <x:v>86</x:v>
      </x:c>
      <x:c r="I2327" s="0" t="s">
        <x:v>64</x:v>
      </x:c>
      <x:c r="J2327" s="0" t="s">
        <x:v>65</x:v>
      </x:c>
      <x:c r="K2327" s="0" t="s">
        <x:v>58</x:v>
      </x:c>
      <x:c r="L2327" s="0" t="s">
        <x:v>58</x:v>
      </x:c>
      <x:c r="M2327" s="0" t="s">
        <x:v>59</x:v>
      </x:c>
      <x:c r="N2327" s="0">
        <x:v>137</x:v>
      </x:c>
    </x:row>
    <x:row r="2328" spans="1:14">
      <x:c r="A2328" s="0" t="s">
        <x:v>2</x:v>
      </x:c>
      <x:c r="B2328" s="0" t="s">
        <x:v>4</x:v>
      </x:c>
      <x:c r="C2328" s="0" t="s">
        <x:v>115</x:v>
      </x:c>
      <x:c r="D2328" s="0" t="s">
        <x:v>116</x:v>
      </x:c>
      <x:c r="E2328" s="0" t="s">
        <x:v>101</x:v>
      </x:c>
      <x:c r="F2328" s="0" t="s">
        <x:v>102</x:v>
      </x:c>
      <x:c r="G2328" s="0" t="s">
        <x:v>85</x:v>
      </x:c>
      <x:c r="H2328" s="0" t="s">
        <x:v>86</x:v>
      </x:c>
      <x:c r="I2328" s="0" t="s">
        <x:v>66</x:v>
      </x:c>
      <x:c r="J2328" s="0" t="s">
        <x:v>67</x:v>
      </x:c>
      <x:c r="K2328" s="0" t="s">
        <x:v>58</x:v>
      </x:c>
      <x:c r="L2328" s="0" t="s">
        <x:v>58</x:v>
      </x:c>
      <x:c r="M2328" s="0" t="s">
        <x:v>59</x:v>
      </x:c>
      <x:c r="N2328" s="0">
        <x:v>846</x:v>
      </x:c>
    </x:row>
    <x:row r="2329" spans="1:14">
      <x:c r="A2329" s="0" t="s">
        <x:v>2</x:v>
      </x:c>
      <x:c r="B2329" s="0" t="s">
        <x:v>4</x:v>
      </x:c>
      <x:c r="C2329" s="0" t="s">
        <x:v>115</x:v>
      </x:c>
      <x:c r="D2329" s="0" t="s">
        <x:v>116</x:v>
      </x:c>
      <x:c r="E2329" s="0" t="s">
        <x:v>101</x:v>
      </x:c>
      <x:c r="F2329" s="0" t="s">
        <x:v>102</x:v>
      </x:c>
      <x:c r="G2329" s="0" t="s">
        <x:v>85</x:v>
      </x:c>
      <x:c r="H2329" s="0" t="s">
        <x:v>86</x:v>
      </x:c>
      <x:c r="I2329" s="0" t="s">
        <x:v>68</x:v>
      </x:c>
      <x:c r="J2329" s="0" t="s">
        <x:v>69</x:v>
      </x:c>
      <x:c r="K2329" s="0" t="s">
        <x:v>58</x:v>
      </x:c>
      <x:c r="L2329" s="0" t="s">
        <x:v>58</x:v>
      </x:c>
      <x:c r="M2329" s="0" t="s">
        <x:v>59</x:v>
      </x:c>
      <x:c r="N2329" s="0">
        <x:v>455</x:v>
      </x:c>
    </x:row>
    <x:row r="2330" spans="1:14">
      <x:c r="A2330" s="0" t="s">
        <x:v>2</x:v>
      </x:c>
      <x:c r="B2330" s="0" t="s">
        <x:v>4</x:v>
      </x:c>
      <x:c r="C2330" s="0" t="s">
        <x:v>115</x:v>
      </x:c>
      <x:c r="D2330" s="0" t="s">
        <x:v>116</x:v>
      </x:c>
      <x:c r="E2330" s="0" t="s">
        <x:v>101</x:v>
      </x:c>
      <x:c r="F2330" s="0" t="s">
        <x:v>102</x:v>
      </x:c>
      <x:c r="G2330" s="0" t="s">
        <x:v>85</x:v>
      </x:c>
      <x:c r="H2330" s="0" t="s">
        <x:v>86</x:v>
      </x:c>
      <x:c r="I2330" s="0" t="s">
        <x:v>70</x:v>
      </x:c>
      <x:c r="J2330" s="0" t="s">
        <x:v>71</x:v>
      </x:c>
      <x:c r="K2330" s="0" t="s">
        <x:v>58</x:v>
      </x:c>
      <x:c r="L2330" s="0" t="s">
        <x:v>58</x:v>
      </x:c>
      <x:c r="M2330" s="0" t="s">
        <x:v>59</x:v>
      </x:c>
      <x:c r="N2330" s="0">
        <x:v>503</x:v>
      </x:c>
    </x:row>
    <x:row r="2331" spans="1:14">
      <x:c r="A2331" s="0" t="s">
        <x:v>2</x:v>
      </x:c>
      <x:c r="B2331" s="0" t="s">
        <x:v>4</x:v>
      </x:c>
      <x:c r="C2331" s="0" t="s">
        <x:v>115</x:v>
      </x:c>
      <x:c r="D2331" s="0" t="s">
        <x:v>116</x:v>
      </x:c>
      <x:c r="E2331" s="0" t="s">
        <x:v>101</x:v>
      </x:c>
      <x:c r="F2331" s="0" t="s">
        <x:v>102</x:v>
      </x:c>
      <x:c r="G2331" s="0" t="s">
        <x:v>85</x:v>
      </x:c>
      <x:c r="H2331" s="0" t="s">
        <x:v>86</x:v>
      </x:c>
      <x:c r="I2331" s="0" t="s">
        <x:v>72</x:v>
      </x:c>
      <x:c r="J2331" s="0" t="s">
        <x:v>73</x:v>
      </x:c>
      <x:c r="K2331" s="0" t="s">
        <x:v>58</x:v>
      </x:c>
      <x:c r="L2331" s="0" t="s">
        <x:v>58</x:v>
      </x:c>
      <x:c r="M2331" s="0" t="s">
        <x:v>59</x:v>
      </x:c>
      <x:c r="N2331" s="0">
        <x:v>91</x:v>
      </x:c>
    </x:row>
    <x:row r="2332" spans="1:14">
      <x:c r="A2332" s="0" t="s">
        <x:v>2</x:v>
      </x:c>
      <x:c r="B2332" s="0" t="s">
        <x:v>4</x:v>
      </x:c>
      <x:c r="C2332" s="0" t="s">
        <x:v>115</x:v>
      </x:c>
      <x:c r="D2332" s="0" t="s">
        <x:v>116</x:v>
      </x:c>
      <x:c r="E2332" s="0" t="s">
        <x:v>101</x:v>
      </x:c>
      <x:c r="F2332" s="0" t="s">
        <x:v>102</x:v>
      </x:c>
      <x:c r="G2332" s="0" t="s">
        <x:v>85</x:v>
      </x:c>
      <x:c r="H2332" s="0" t="s">
        <x:v>86</x:v>
      </x:c>
      <x:c r="I2332" s="0" t="s">
        <x:v>52</x:v>
      </x:c>
      <x:c r="J2332" s="0" t="s">
        <x:v>74</x:v>
      </x:c>
      <x:c r="K2332" s="0" t="s">
        <x:v>58</x:v>
      </x:c>
      <x:c r="L2332" s="0" t="s">
        <x:v>58</x:v>
      </x:c>
      <x:c r="M2332" s="0" t="s">
        <x:v>59</x:v>
      </x:c>
      <x:c r="N2332" s="0">
        <x:v>16916</x:v>
      </x:c>
    </x:row>
    <x:row r="2333" spans="1:14">
      <x:c r="A2333" s="0" t="s">
        <x:v>2</x:v>
      </x:c>
      <x:c r="B2333" s="0" t="s">
        <x:v>4</x:v>
      </x:c>
      <x:c r="C2333" s="0" t="s">
        <x:v>115</x:v>
      </x:c>
      <x:c r="D2333" s="0" t="s">
        <x:v>116</x:v>
      </x:c>
      <x:c r="E2333" s="0" t="s">
        <x:v>101</x:v>
      </x:c>
      <x:c r="F2333" s="0" t="s">
        <x:v>102</x:v>
      </x:c>
      <x:c r="G2333" s="0" t="s">
        <x:v>87</x:v>
      </x:c>
      <x:c r="H2333" s="0" t="s">
        <x:v>88</x:v>
      </x:c>
      <x:c r="I2333" s="0" t="s">
        <x:v>56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4421</x:v>
      </x:c>
    </x:row>
    <x:row r="2334" spans="1:14">
      <x:c r="A2334" s="0" t="s">
        <x:v>2</x:v>
      </x:c>
      <x:c r="B2334" s="0" t="s">
        <x:v>4</x:v>
      </x:c>
      <x:c r="C2334" s="0" t="s">
        <x:v>115</x:v>
      </x:c>
      <x:c r="D2334" s="0" t="s">
        <x:v>116</x:v>
      </x:c>
      <x:c r="E2334" s="0" t="s">
        <x:v>101</x:v>
      </x:c>
      <x:c r="F2334" s="0" t="s">
        <x:v>102</x:v>
      </x:c>
      <x:c r="G2334" s="0" t="s">
        <x:v>87</x:v>
      </x:c>
      <x:c r="H2334" s="0" t="s">
        <x:v>88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1542</x:v>
      </x:c>
    </x:row>
    <x:row r="2335" spans="1:14">
      <x:c r="A2335" s="0" t="s">
        <x:v>2</x:v>
      </x:c>
      <x:c r="B2335" s="0" t="s">
        <x:v>4</x:v>
      </x:c>
      <x:c r="C2335" s="0" t="s">
        <x:v>115</x:v>
      </x:c>
      <x:c r="D2335" s="0" t="s">
        <x:v>116</x:v>
      </x:c>
      <x:c r="E2335" s="0" t="s">
        <x:v>101</x:v>
      </x:c>
      <x:c r="F2335" s="0" t="s">
        <x:v>102</x:v>
      </x:c>
      <x:c r="G2335" s="0" t="s">
        <x:v>87</x:v>
      </x:c>
      <x:c r="H2335" s="0" t="s">
        <x:v>88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211</x:v>
      </x:c>
    </x:row>
    <x:row r="2336" spans="1:14">
      <x:c r="A2336" s="0" t="s">
        <x:v>2</x:v>
      </x:c>
      <x:c r="B2336" s="0" t="s">
        <x:v>4</x:v>
      </x:c>
      <x:c r="C2336" s="0" t="s">
        <x:v>115</x:v>
      </x:c>
      <x:c r="D2336" s="0" t="s">
        <x:v>116</x:v>
      </x:c>
      <x:c r="E2336" s="0" t="s">
        <x:v>101</x:v>
      </x:c>
      <x:c r="F2336" s="0" t="s">
        <x:v>102</x:v>
      </x:c>
      <x:c r="G2336" s="0" t="s">
        <x:v>87</x:v>
      </x:c>
      <x:c r="H2336" s="0" t="s">
        <x:v>88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27</x:v>
      </x:c>
    </x:row>
    <x:row r="2337" spans="1:14">
      <x:c r="A2337" s="0" t="s">
        <x:v>2</x:v>
      </x:c>
      <x:c r="B2337" s="0" t="s">
        <x:v>4</x:v>
      </x:c>
      <x:c r="C2337" s="0" t="s">
        <x:v>115</x:v>
      </x:c>
      <x:c r="D2337" s="0" t="s">
        <x:v>116</x:v>
      </x:c>
      <x:c r="E2337" s="0" t="s">
        <x:v>101</x:v>
      </x:c>
      <x:c r="F2337" s="0" t="s">
        <x:v>102</x:v>
      </x:c>
      <x:c r="G2337" s="0" t="s">
        <x:v>87</x:v>
      </x:c>
      <x:c r="H2337" s="0" t="s">
        <x:v>88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633</x:v>
      </x:c>
    </x:row>
    <x:row r="2338" spans="1:14">
      <x:c r="A2338" s="0" t="s">
        <x:v>2</x:v>
      </x:c>
      <x:c r="B2338" s="0" t="s">
        <x:v>4</x:v>
      </x:c>
      <x:c r="C2338" s="0" t="s">
        <x:v>115</x:v>
      </x:c>
      <x:c r="D2338" s="0" t="s">
        <x:v>116</x:v>
      </x:c>
      <x:c r="E2338" s="0" t="s">
        <x:v>101</x:v>
      </x:c>
      <x:c r="F2338" s="0" t="s">
        <x:v>102</x:v>
      </x:c>
      <x:c r="G2338" s="0" t="s">
        <x:v>87</x:v>
      </x:c>
      <x:c r="H2338" s="0" t="s">
        <x:v>88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413</x:v>
      </x:c>
    </x:row>
    <x:row r="2339" spans="1:14">
      <x:c r="A2339" s="0" t="s">
        <x:v>2</x:v>
      </x:c>
      <x:c r="B2339" s="0" t="s">
        <x:v>4</x:v>
      </x:c>
      <x:c r="C2339" s="0" t="s">
        <x:v>115</x:v>
      </x:c>
      <x:c r="D2339" s="0" t="s">
        <x:v>116</x:v>
      </x:c>
      <x:c r="E2339" s="0" t="s">
        <x:v>101</x:v>
      </x:c>
      <x:c r="F2339" s="0" t="s">
        <x:v>102</x:v>
      </x:c>
      <x:c r="G2339" s="0" t="s">
        <x:v>87</x:v>
      </x:c>
      <x:c r="H2339" s="0" t="s">
        <x:v>88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258</x:v>
      </x:c>
    </x:row>
    <x:row r="2340" spans="1:14">
      <x:c r="A2340" s="0" t="s">
        <x:v>2</x:v>
      </x:c>
      <x:c r="B2340" s="0" t="s">
        <x:v>4</x:v>
      </x:c>
      <x:c r="C2340" s="0" t="s">
        <x:v>115</x:v>
      </x:c>
      <x:c r="D2340" s="0" t="s">
        <x:v>116</x:v>
      </x:c>
      <x:c r="E2340" s="0" t="s">
        <x:v>101</x:v>
      </x:c>
      <x:c r="F2340" s="0" t="s">
        <x:v>102</x:v>
      </x:c>
      <x:c r="G2340" s="0" t="s">
        <x:v>87</x:v>
      </x:c>
      <x:c r="H2340" s="0" t="s">
        <x:v>88</x:v>
      </x:c>
      <x:c r="I2340" s="0" t="s">
        <x:v>72</x:v>
      </x:c>
      <x:c r="J2340" s="0" t="s">
        <x:v>73</x:v>
      </x:c>
      <x:c r="K2340" s="0" t="s">
        <x:v>58</x:v>
      </x:c>
      <x:c r="L2340" s="0" t="s">
        <x:v>58</x:v>
      </x:c>
      <x:c r="M2340" s="0" t="s">
        <x:v>59</x:v>
      </x:c>
      <x:c r="N2340" s="0">
        <x:v>44</x:v>
      </x:c>
    </x:row>
    <x:row r="2341" spans="1:14">
      <x:c r="A2341" s="0" t="s">
        <x:v>2</x:v>
      </x:c>
      <x:c r="B2341" s="0" t="s">
        <x:v>4</x:v>
      </x:c>
      <x:c r="C2341" s="0" t="s">
        <x:v>115</x:v>
      </x:c>
      <x:c r="D2341" s="0" t="s">
        <x:v>116</x:v>
      </x:c>
      <x:c r="E2341" s="0" t="s">
        <x:v>101</x:v>
      </x:c>
      <x:c r="F2341" s="0" t="s">
        <x:v>102</x:v>
      </x:c>
      <x:c r="G2341" s="0" t="s">
        <x:v>87</x:v>
      </x:c>
      <x:c r="H2341" s="0" t="s">
        <x:v>88</x:v>
      </x:c>
      <x:c r="I2341" s="0" t="s">
        <x:v>52</x:v>
      </x:c>
      <x:c r="J2341" s="0" t="s">
        <x:v>74</x:v>
      </x:c>
      <x:c r="K2341" s="0" t="s">
        <x:v>58</x:v>
      </x:c>
      <x:c r="L2341" s="0" t="s">
        <x:v>58</x:v>
      </x:c>
      <x:c r="M2341" s="0" t="s">
        <x:v>59</x:v>
      </x:c>
      <x:c r="N2341" s="0">
        <x:v>6007</x:v>
      </x:c>
    </x:row>
    <x:row r="2342" spans="1:14">
      <x:c r="A2342" s="0" t="s">
        <x:v>2</x:v>
      </x:c>
      <x:c r="B2342" s="0" t="s">
        <x:v>4</x:v>
      </x:c>
      <x:c r="C2342" s="0" t="s">
        <x:v>115</x:v>
      </x:c>
      <x:c r="D2342" s="0" t="s">
        <x:v>116</x:v>
      </x:c>
      <x:c r="E2342" s="0" t="s">
        <x:v>101</x:v>
      </x:c>
      <x:c r="F2342" s="0" t="s">
        <x:v>102</x:v>
      </x:c>
      <x:c r="G2342" s="0" t="s">
        <x:v>89</x:v>
      </x:c>
      <x:c r="H2342" s="0" t="s">
        <x:v>90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5994</x:v>
      </x:c>
    </x:row>
    <x:row r="2343" spans="1:14">
      <x:c r="A2343" s="0" t="s">
        <x:v>2</x:v>
      </x:c>
      <x:c r="B2343" s="0" t="s">
        <x:v>4</x:v>
      </x:c>
      <x:c r="C2343" s="0" t="s">
        <x:v>115</x:v>
      </x:c>
      <x:c r="D2343" s="0" t="s">
        <x:v>116</x:v>
      </x:c>
      <x:c r="E2343" s="0" t="s">
        <x:v>101</x:v>
      </x:c>
      <x:c r="F2343" s="0" t="s">
        <x:v>102</x:v>
      </x:c>
      <x:c r="G2343" s="0" t="s">
        <x:v>89</x:v>
      </x:c>
      <x:c r="H2343" s="0" t="s">
        <x:v>90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794</x:v>
      </x:c>
    </x:row>
    <x:row r="2344" spans="1:14">
      <x:c r="A2344" s="0" t="s">
        <x:v>2</x:v>
      </x:c>
      <x:c r="B2344" s="0" t="s">
        <x:v>4</x:v>
      </x:c>
      <x:c r="C2344" s="0" t="s">
        <x:v>115</x:v>
      </x:c>
      <x:c r="D2344" s="0" t="s">
        <x:v>116</x:v>
      </x:c>
      <x:c r="E2344" s="0" t="s">
        <x:v>101</x:v>
      </x:c>
      <x:c r="F2344" s="0" t="s">
        <x:v>102</x:v>
      </x:c>
      <x:c r="G2344" s="0" t="s">
        <x:v>89</x:v>
      </x:c>
      <x:c r="H2344" s="0" t="s">
        <x:v>90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345</x:v>
      </x:c>
    </x:row>
    <x:row r="2345" spans="1:14">
      <x:c r="A2345" s="0" t="s">
        <x:v>2</x:v>
      </x:c>
      <x:c r="B2345" s="0" t="s">
        <x:v>4</x:v>
      </x:c>
      <x:c r="C2345" s="0" t="s">
        <x:v>115</x:v>
      </x:c>
      <x:c r="D2345" s="0" t="s">
        <x:v>116</x:v>
      </x:c>
      <x:c r="E2345" s="0" t="s">
        <x:v>101</x:v>
      </x:c>
      <x:c r="F2345" s="0" t="s">
        <x:v>102</x:v>
      </x:c>
      <x:c r="G2345" s="0" t="s">
        <x:v>89</x:v>
      </x:c>
      <x:c r="H2345" s="0" t="s">
        <x:v>90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81</x:v>
      </x:c>
    </x:row>
    <x:row r="2346" spans="1:14">
      <x:c r="A2346" s="0" t="s">
        <x:v>2</x:v>
      </x:c>
      <x:c r="B2346" s="0" t="s">
        <x:v>4</x:v>
      </x:c>
      <x:c r="C2346" s="0" t="s">
        <x:v>115</x:v>
      </x:c>
      <x:c r="D2346" s="0" t="s">
        <x:v>116</x:v>
      </x:c>
      <x:c r="E2346" s="0" t="s">
        <x:v>101</x:v>
      </x:c>
      <x:c r="F2346" s="0" t="s">
        <x:v>102</x:v>
      </x:c>
      <x:c r="G2346" s="0" t="s">
        <x:v>89</x:v>
      </x:c>
      <x:c r="H2346" s="0" t="s">
        <x:v>90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  <x:c r="N2346" s="0">
        <x:v>81</x:v>
      </x:c>
    </x:row>
    <x:row r="2347" spans="1:14">
      <x:c r="A2347" s="0" t="s">
        <x:v>2</x:v>
      </x:c>
      <x:c r="B2347" s="0" t="s">
        <x:v>4</x:v>
      </x:c>
      <x:c r="C2347" s="0" t="s">
        <x:v>115</x:v>
      </x:c>
      <x:c r="D2347" s="0" t="s">
        <x:v>116</x:v>
      </x:c>
      <x:c r="E2347" s="0" t="s">
        <x:v>101</x:v>
      </x:c>
      <x:c r="F2347" s="0" t="s">
        <x:v>102</x:v>
      </x:c>
      <x:c r="G2347" s="0" t="s">
        <x:v>89</x:v>
      </x:c>
      <x:c r="H2347" s="0" t="s">
        <x:v>90</x:v>
      </x:c>
      <x:c r="I2347" s="0" t="s">
        <x:v>68</x:v>
      </x:c>
      <x:c r="J2347" s="0" t="s">
        <x:v>69</x:v>
      </x:c>
      <x:c r="K2347" s="0" t="s">
        <x:v>58</x:v>
      </x:c>
      <x:c r="L2347" s="0" t="s">
        <x:v>58</x:v>
      </x:c>
      <x:c r="M2347" s="0" t="s">
        <x:v>59</x:v>
      </x:c>
      <x:c r="N2347" s="0">
        <x:v>65</x:v>
      </x:c>
    </x:row>
    <x:row r="2348" spans="1:14">
      <x:c r="A2348" s="0" t="s">
        <x:v>2</x:v>
      </x:c>
      <x:c r="B2348" s="0" t="s">
        <x:v>4</x:v>
      </x:c>
      <x:c r="C2348" s="0" t="s">
        <x:v>115</x:v>
      </x:c>
      <x:c r="D2348" s="0" t="s">
        <x:v>116</x:v>
      </x:c>
      <x:c r="E2348" s="0" t="s">
        <x:v>101</x:v>
      </x:c>
      <x:c r="F2348" s="0" t="s">
        <x:v>102</x:v>
      </x:c>
      <x:c r="G2348" s="0" t="s">
        <x:v>89</x:v>
      </x:c>
      <x:c r="H2348" s="0" t="s">
        <x:v>90</x:v>
      </x:c>
      <x:c r="I2348" s="0" t="s">
        <x:v>70</x:v>
      </x:c>
      <x:c r="J2348" s="0" t="s">
        <x:v>71</x:v>
      </x:c>
      <x:c r="K2348" s="0" t="s">
        <x:v>58</x:v>
      </x:c>
      <x:c r="L2348" s="0" t="s">
        <x:v>58</x:v>
      </x:c>
      <x:c r="M2348" s="0" t="s">
        <x:v>59</x:v>
      </x:c>
      <x:c r="N2348" s="0">
        <x:v>222</x:v>
      </x:c>
    </x:row>
    <x:row r="2349" spans="1:14">
      <x:c r="A2349" s="0" t="s">
        <x:v>2</x:v>
      </x:c>
      <x:c r="B2349" s="0" t="s">
        <x:v>4</x:v>
      </x:c>
      <x:c r="C2349" s="0" t="s">
        <x:v>115</x:v>
      </x:c>
      <x:c r="D2349" s="0" t="s">
        <x:v>116</x:v>
      </x:c>
      <x:c r="E2349" s="0" t="s">
        <x:v>101</x:v>
      </x:c>
      <x:c r="F2349" s="0" t="s">
        <x:v>102</x:v>
      </x:c>
      <x:c r="G2349" s="0" t="s">
        <x:v>89</x:v>
      </x:c>
      <x:c r="H2349" s="0" t="s">
        <x:v>90</x:v>
      </x:c>
      <x:c r="I2349" s="0" t="s">
        <x:v>72</x:v>
      </x:c>
      <x:c r="J2349" s="0" t="s">
        <x:v>73</x:v>
      </x:c>
      <x:c r="K2349" s="0" t="s">
        <x:v>58</x:v>
      </x:c>
      <x:c r="L2349" s="0" t="s">
        <x:v>58</x:v>
      </x:c>
      <x:c r="M2349" s="0" t="s">
        <x:v>59</x:v>
      </x:c>
      <x:c r="N2349" s="0">
        <x:v>32</x:v>
      </x:c>
    </x:row>
    <x:row r="2350" spans="1:14">
      <x:c r="A2350" s="0" t="s">
        <x:v>2</x:v>
      </x:c>
      <x:c r="B2350" s="0" t="s">
        <x:v>4</x:v>
      </x:c>
      <x:c r="C2350" s="0" t="s">
        <x:v>115</x:v>
      </x:c>
      <x:c r="D2350" s="0" t="s">
        <x:v>116</x:v>
      </x:c>
      <x:c r="E2350" s="0" t="s">
        <x:v>101</x:v>
      </x:c>
      <x:c r="F2350" s="0" t="s">
        <x:v>102</x:v>
      </x:c>
      <x:c r="G2350" s="0" t="s">
        <x:v>89</x:v>
      </x:c>
      <x:c r="H2350" s="0" t="s">
        <x:v>90</x:v>
      </x:c>
      <x:c r="I2350" s="0" t="s">
        <x:v>52</x:v>
      </x:c>
      <x:c r="J2350" s="0" t="s">
        <x:v>74</x:v>
      </x:c>
      <x:c r="K2350" s="0" t="s">
        <x:v>58</x:v>
      </x:c>
      <x:c r="L2350" s="0" t="s">
        <x:v>58</x:v>
      </x:c>
      <x:c r="M2350" s="0" t="s">
        <x:v>59</x:v>
      </x:c>
      <x:c r="N2350" s="0">
        <x:v>6820</x:v>
      </x:c>
    </x:row>
    <x:row r="2351" spans="1:14">
      <x:c r="A2351" s="0" t="s">
        <x:v>2</x:v>
      </x:c>
      <x:c r="B2351" s="0" t="s">
        <x:v>4</x:v>
      </x:c>
      <x:c r="C2351" s="0" t="s">
        <x:v>115</x:v>
      </x:c>
      <x:c r="D2351" s="0" t="s">
        <x:v>116</x:v>
      </x:c>
      <x:c r="E2351" s="0" t="s">
        <x:v>101</x:v>
      </x:c>
      <x:c r="F2351" s="0" t="s">
        <x:v>102</x:v>
      </x:c>
      <x:c r="G2351" s="0" t="s">
        <x:v>91</x:v>
      </x:c>
      <x:c r="H2351" s="0" t="s">
        <x:v>92</x:v>
      </x:c>
      <x:c r="I2351" s="0" t="s">
        <x:v>56</x:v>
      </x:c>
      <x:c r="J2351" s="0" t="s">
        <x:v>57</x:v>
      </x:c>
      <x:c r="K2351" s="0" t="s">
        <x:v>58</x:v>
      </x:c>
      <x:c r="L2351" s="0" t="s">
        <x:v>58</x:v>
      </x:c>
      <x:c r="M2351" s="0" t="s">
        <x:v>59</x:v>
      </x:c>
      <x:c r="N2351" s="0">
        <x:v>8791</x:v>
      </x:c>
    </x:row>
    <x:row r="2352" spans="1:14">
      <x:c r="A2352" s="0" t="s">
        <x:v>2</x:v>
      </x:c>
      <x:c r="B2352" s="0" t="s">
        <x:v>4</x:v>
      </x:c>
      <x:c r="C2352" s="0" t="s">
        <x:v>115</x:v>
      </x:c>
      <x:c r="D2352" s="0" t="s">
        <x:v>116</x:v>
      </x:c>
      <x:c r="E2352" s="0" t="s">
        <x:v>101</x:v>
      </x:c>
      <x:c r="F2352" s="0" t="s">
        <x:v>102</x:v>
      </x:c>
      <x:c r="G2352" s="0" t="s">
        <x:v>91</x:v>
      </x:c>
      <x:c r="H2352" s="0" t="s">
        <x:v>92</x:v>
      </x:c>
      <x:c r="I2352" s="0" t="s">
        <x:v>60</x:v>
      </x:c>
      <x:c r="J2352" s="0" t="s">
        <x:v>61</x:v>
      </x:c>
      <x:c r="K2352" s="0" t="s">
        <x:v>58</x:v>
      </x:c>
      <x:c r="L2352" s="0" t="s">
        <x:v>58</x:v>
      </x:c>
      <x:c r="M2352" s="0" t="s">
        <x:v>59</x:v>
      </x:c>
      <x:c r="N2352" s="0">
        <x:v>224</x:v>
      </x:c>
    </x:row>
    <x:row r="2353" spans="1:14">
      <x:c r="A2353" s="0" t="s">
        <x:v>2</x:v>
      </x:c>
      <x:c r="B2353" s="0" t="s">
        <x:v>4</x:v>
      </x:c>
      <x:c r="C2353" s="0" t="s">
        <x:v>115</x:v>
      </x:c>
      <x:c r="D2353" s="0" t="s">
        <x:v>116</x:v>
      </x:c>
      <x:c r="E2353" s="0" t="s">
        <x:v>101</x:v>
      </x:c>
      <x:c r="F2353" s="0" t="s">
        <x:v>102</x:v>
      </x:c>
      <x:c r="G2353" s="0" t="s">
        <x:v>91</x:v>
      </x:c>
      <x:c r="H2353" s="0" t="s">
        <x:v>92</x:v>
      </x:c>
      <x:c r="I2353" s="0" t="s">
        <x:v>62</x:v>
      </x:c>
      <x:c r="J2353" s="0" t="s">
        <x:v>63</x:v>
      </x:c>
      <x:c r="K2353" s="0" t="s">
        <x:v>58</x:v>
      </x:c>
      <x:c r="L2353" s="0" t="s">
        <x:v>58</x:v>
      </x:c>
      <x:c r="M2353" s="0" t="s">
        <x:v>59</x:v>
      </x:c>
      <x:c r="N2353" s="0">
        <x:v>136</x:v>
      </x:c>
    </x:row>
    <x:row r="2354" spans="1:14">
      <x:c r="A2354" s="0" t="s">
        <x:v>2</x:v>
      </x:c>
      <x:c r="B2354" s="0" t="s">
        <x:v>4</x:v>
      </x:c>
      <x:c r="C2354" s="0" t="s">
        <x:v>115</x:v>
      </x:c>
      <x:c r="D2354" s="0" t="s">
        <x:v>116</x:v>
      </x:c>
      <x:c r="E2354" s="0" t="s">
        <x:v>101</x:v>
      </x:c>
      <x:c r="F2354" s="0" t="s">
        <x:v>102</x:v>
      </x:c>
      <x:c r="G2354" s="0" t="s">
        <x:v>91</x:v>
      </x:c>
      <x:c r="H2354" s="0" t="s">
        <x:v>92</x:v>
      </x:c>
      <x:c r="I2354" s="0" t="s">
        <x:v>64</x:v>
      </x:c>
      <x:c r="J2354" s="0" t="s">
        <x:v>65</x:v>
      </x:c>
      <x:c r="K2354" s="0" t="s">
        <x:v>58</x:v>
      </x:c>
      <x:c r="L2354" s="0" t="s">
        <x:v>58</x:v>
      </x:c>
      <x:c r="M2354" s="0" t="s">
        <x:v>59</x:v>
      </x:c>
      <x:c r="N2354" s="0">
        <x:v>21</x:v>
      </x:c>
    </x:row>
    <x:row r="2355" spans="1:14">
      <x:c r="A2355" s="0" t="s">
        <x:v>2</x:v>
      </x:c>
      <x:c r="B2355" s="0" t="s">
        <x:v>4</x:v>
      </x:c>
      <x:c r="C2355" s="0" t="s">
        <x:v>115</x:v>
      </x:c>
      <x:c r="D2355" s="0" t="s">
        <x:v>116</x:v>
      </x:c>
      <x:c r="E2355" s="0" t="s">
        <x:v>101</x:v>
      </x:c>
      <x:c r="F2355" s="0" t="s">
        <x:v>102</x:v>
      </x:c>
      <x:c r="G2355" s="0" t="s">
        <x:v>91</x:v>
      </x:c>
      <x:c r="H2355" s="0" t="s">
        <x:v>92</x:v>
      </x:c>
      <x:c r="I2355" s="0" t="s">
        <x:v>66</x:v>
      </x:c>
      <x:c r="J2355" s="0" t="s">
        <x:v>67</x:v>
      </x:c>
      <x:c r="K2355" s="0" t="s">
        <x:v>58</x:v>
      </x:c>
      <x:c r="L2355" s="0" t="s">
        <x:v>58</x:v>
      </x:c>
      <x:c r="M2355" s="0" t="s">
        <x:v>59</x:v>
      </x:c>
      <x:c r="N2355" s="0">
        <x:v>10</x:v>
      </x:c>
    </x:row>
    <x:row r="2356" spans="1:14">
      <x:c r="A2356" s="0" t="s">
        <x:v>2</x:v>
      </x:c>
      <x:c r="B2356" s="0" t="s">
        <x:v>4</x:v>
      </x:c>
      <x:c r="C2356" s="0" t="s">
        <x:v>115</x:v>
      </x:c>
      <x:c r="D2356" s="0" t="s">
        <x:v>116</x:v>
      </x:c>
      <x:c r="E2356" s="0" t="s">
        <x:v>101</x:v>
      </x:c>
      <x:c r="F2356" s="0" t="s">
        <x:v>102</x:v>
      </x:c>
      <x:c r="G2356" s="0" t="s">
        <x:v>91</x:v>
      </x:c>
      <x:c r="H2356" s="0" t="s">
        <x:v>92</x:v>
      </x:c>
      <x:c r="I2356" s="0" t="s">
        <x:v>68</x:v>
      </x:c>
      <x:c r="J2356" s="0" t="s">
        <x:v>69</x:v>
      </x:c>
      <x:c r="K2356" s="0" t="s">
        <x:v>58</x:v>
      </x:c>
      <x:c r="L2356" s="0" t="s">
        <x:v>58</x:v>
      </x:c>
      <x:c r="M2356" s="0" t="s">
        <x:v>59</x:v>
      </x:c>
      <x:c r="N2356" s="0">
        <x:v>14</x:v>
      </x:c>
    </x:row>
    <x:row r="2357" spans="1:14">
      <x:c r="A2357" s="0" t="s">
        <x:v>2</x:v>
      </x:c>
      <x:c r="B2357" s="0" t="s">
        <x:v>4</x:v>
      </x:c>
      <x:c r="C2357" s="0" t="s">
        <x:v>115</x:v>
      </x:c>
      <x:c r="D2357" s="0" t="s">
        <x:v>116</x:v>
      </x:c>
      <x:c r="E2357" s="0" t="s">
        <x:v>101</x:v>
      </x:c>
      <x:c r="F2357" s="0" t="s">
        <x:v>102</x:v>
      </x:c>
      <x:c r="G2357" s="0" t="s">
        <x:v>91</x:v>
      </x:c>
      <x:c r="H2357" s="0" t="s">
        <x:v>92</x:v>
      </x:c>
      <x:c r="I2357" s="0" t="s">
        <x:v>70</x:v>
      </x:c>
      <x:c r="J2357" s="0" t="s">
        <x:v>71</x:v>
      </x:c>
      <x:c r="K2357" s="0" t="s">
        <x:v>58</x:v>
      </x:c>
      <x:c r="L2357" s="0" t="s">
        <x:v>58</x:v>
      </x:c>
      <x:c r="M2357" s="0" t="s">
        <x:v>59</x:v>
      </x:c>
      <x:c r="N2357" s="0">
        <x:v>43</x:v>
      </x:c>
    </x:row>
    <x:row r="2358" spans="1:14">
      <x:c r="A2358" s="0" t="s">
        <x:v>2</x:v>
      </x:c>
      <x:c r="B2358" s="0" t="s">
        <x:v>4</x:v>
      </x:c>
      <x:c r="C2358" s="0" t="s">
        <x:v>115</x:v>
      </x:c>
      <x:c r="D2358" s="0" t="s">
        <x:v>116</x:v>
      </x:c>
      <x:c r="E2358" s="0" t="s">
        <x:v>101</x:v>
      </x:c>
      <x:c r="F2358" s="0" t="s">
        <x:v>102</x:v>
      </x:c>
      <x:c r="G2358" s="0" t="s">
        <x:v>91</x:v>
      </x:c>
      <x:c r="H2358" s="0" t="s">
        <x:v>92</x:v>
      </x:c>
      <x:c r="I2358" s="0" t="s">
        <x:v>72</x:v>
      </x:c>
      <x:c r="J2358" s="0" t="s">
        <x:v>73</x:v>
      </x:c>
      <x:c r="K2358" s="0" t="s">
        <x:v>58</x:v>
      </x:c>
      <x:c r="L2358" s="0" t="s">
        <x:v>58</x:v>
      </x:c>
      <x:c r="M2358" s="0" t="s">
        <x:v>59</x:v>
      </x:c>
      <x:c r="N2358" s="0">
        <x:v>62</x:v>
      </x:c>
    </x:row>
    <x:row r="2359" spans="1:14">
      <x:c r="A2359" s="0" t="s">
        <x:v>2</x:v>
      </x:c>
      <x:c r="B2359" s="0" t="s">
        <x:v>4</x:v>
      </x:c>
      <x:c r="C2359" s="0" t="s">
        <x:v>115</x:v>
      </x:c>
      <x:c r="D2359" s="0" t="s">
        <x:v>116</x:v>
      </x:c>
      <x:c r="E2359" s="0" t="s">
        <x:v>101</x:v>
      </x:c>
      <x:c r="F2359" s="0" t="s">
        <x:v>102</x:v>
      </x:c>
      <x:c r="G2359" s="0" t="s">
        <x:v>91</x:v>
      </x:c>
      <x:c r="H2359" s="0" t="s">
        <x:v>92</x:v>
      </x:c>
      <x:c r="I2359" s="0" t="s">
        <x:v>52</x:v>
      </x:c>
      <x:c r="J2359" s="0" t="s">
        <x:v>74</x:v>
      </x:c>
      <x:c r="K2359" s="0" t="s">
        <x:v>58</x:v>
      </x:c>
      <x:c r="L2359" s="0" t="s">
        <x:v>58</x:v>
      </x:c>
      <x:c r="M2359" s="0" t="s">
        <x:v>59</x:v>
      </x:c>
      <x:c r="N2359" s="0">
        <x:v>9077</x:v>
      </x:c>
    </x:row>
    <x:row r="2360" spans="1:14">
      <x:c r="A2360" s="0" t="s">
        <x:v>2</x:v>
      </x:c>
      <x:c r="B2360" s="0" t="s">
        <x:v>4</x:v>
      </x:c>
      <x:c r="C2360" s="0" t="s">
        <x:v>115</x:v>
      </x:c>
      <x:c r="D2360" s="0" t="s">
        <x:v>116</x:v>
      </x:c>
      <x:c r="E2360" s="0" t="s">
        <x:v>101</x:v>
      </x:c>
      <x:c r="F2360" s="0" t="s">
        <x:v>102</x:v>
      </x:c>
      <x:c r="G2360" s="0" t="s">
        <x:v>93</x:v>
      </x:c>
      <x:c r="H2360" s="0" t="s">
        <x:v>94</x:v>
      </x:c>
      <x:c r="I2360" s="0" t="s">
        <x:v>56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401</x:v>
      </x:c>
    </x:row>
    <x:row r="2361" spans="1:14">
      <x:c r="A2361" s="0" t="s">
        <x:v>2</x:v>
      </x:c>
      <x:c r="B2361" s="0" t="s">
        <x:v>4</x:v>
      </x:c>
      <x:c r="C2361" s="0" t="s">
        <x:v>115</x:v>
      </x:c>
      <x:c r="D2361" s="0" t="s">
        <x:v>116</x:v>
      </x:c>
      <x:c r="E2361" s="0" t="s">
        <x:v>101</x:v>
      </x:c>
      <x:c r="F2361" s="0" t="s">
        <x:v>102</x:v>
      </x:c>
      <x:c r="G2361" s="0" t="s">
        <x:v>93</x:v>
      </x:c>
      <x:c r="H2361" s="0" t="s">
        <x:v>94</x:v>
      </x:c>
      <x:c r="I2361" s="0" t="s">
        <x:v>60</x:v>
      </x:c>
      <x:c r="J2361" s="0" t="s">
        <x:v>61</x:v>
      </x:c>
      <x:c r="K2361" s="0" t="s">
        <x:v>58</x:v>
      </x:c>
      <x:c r="L2361" s="0" t="s">
        <x:v>58</x:v>
      </x:c>
      <x:c r="M2361" s="0" t="s">
        <x:v>59</x:v>
      </x:c>
      <x:c r="N2361" s="0">
        <x:v>209</x:v>
      </x:c>
    </x:row>
    <x:row r="2362" spans="1:14">
      <x:c r="A2362" s="0" t="s">
        <x:v>2</x:v>
      </x:c>
      <x:c r="B2362" s="0" t="s">
        <x:v>4</x:v>
      </x:c>
      <x:c r="C2362" s="0" t="s">
        <x:v>115</x:v>
      </x:c>
      <x:c r="D2362" s="0" t="s">
        <x:v>116</x:v>
      </x:c>
      <x:c r="E2362" s="0" t="s">
        <x:v>101</x:v>
      </x:c>
      <x:c r="F2362" s="0" t="s">
        <x:v>102</x:v>
      </x:c>
      <x:c r="G2362" s="0" t="s">
        <x:v>93</x:v>
      </x:c>
      <x:c r="H2362" s="0" t="s">
        <x:v>94</x:v>
      </x:c>
      <x:c r="I2362" s="0" t="s">
        <x:v>62</x:v>
      </x:c>
      <x:c r="J2362" s="0" t="s">
        <x:v>63</x:v>
      </x:c>
      <x:c r="K2362" s="0" t="s">
        <x:v>58</x:v>
      </x:c>
      <x:c r="L2362" s="0" t="s">
        <x:v>58</x:v>
      </x:c>
      <x:c r="M2362" s="0" t="s">
        <x:v>59</x:v>
      </x:c>
      <x:c r="N2362" s="0">
        <x:v>29</x:v>
      </x:c>
    </x:row>
    <x:row r="2363" spans="1:14">
      <x:c r="A2363" s="0" t="s">
        <x:v>2</x:v>
      </x:c>
      <x:c r="B2363" s="0" t="s">
        <x:v>4</x:v>
      </x:c>
      <x:c r="C2363" s="0" t="s">
        <x:v>115</x:v>
      </x:c>
      <x:c r="D2363" s="0" t="s">
        <x:v>116</x:v>
      </x:c>
      <x:c r="E2363" s="0" t="s">
        <x:v>101</x:v>
      </x:c>
      <x:c r="F2363" s="0" t="s">
        <x:v>102</x:v>
      </x:c>
      <x:c r="G2363" s="0" t="s">
        <x:v>93</x:v>
      </x:c>
      <x:c r="H2363" s="0" t="s">
        <x:v>94</x:v>
      </x:c>
      <x:c r="I2363" s="0" t="s">
        <x:v>64</x:v>
      </x:c>
      <x:c r="J2363" s="0" t="s">
        <x:v>65</x:v>
      </x:c>
      <x:c r="K2363" s="0" t="s">
        <x:v>58</x:v>
      </x:c>
      <x:c r="L2363" s="0" t="s">
        <x:v>58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115</x:v>
      </x:c>
      <x:c r="D2364" s="0" t="s">
        <x:v>116</x:v>
      </x:c>
      <x:c r="E2364" s="0" t="s">
        <x:v>101</x:v>
      </x:c>
      <x:c r="F2364" s="0" t="s">
        <x:v>102</x:v>
      </x:c>
      <x:c r="G2364" s="0" t="s">
        <x:v>93</x:v>
      </x:c>
      <x:c r="H2364" s="0" t="s">
        <x:v>94</x:v>
      </x:c>
      <x:c r="I2364" s="0" t="s">
        <x:v>66</x:v>
      </x:c>
      <x:c r="J2364" s="0" t="s">
        <x:v>67</x:v>
      </x:c>
      <x:c r="K2364" s="0" t="s">
        <x:v>58</x:v>
      </x:c>
      <x:c r="L2364" s="0" t="s">
        <x:v>58</x:v>
      </x:c>
      <x:c r="M2364" s="0" t="s">
        <x:v>59</x:v>
      </x:c>
      <x:c r="N2364" s="0">
        <x:v>11</x:v>
      </x:c>
    </x:row>
    <x:row r="2365" spans="1:14">
      <x:c r="A2365" s="0" t="s">
        <x:v>2</x:v>
      </x:c>
      <x:c r="B2365" s="0" t="s">
        <x:v>4</x:v>
      </x:c>
      <x:c r="C2365" s="0" t="s">
        <x:v>115</x:v>
      </x:c>
      <x:c r="D2365" s="0" t="s">
        <x:v>116</x:v>
      </x:c>
      <x:c r="E2365" s="0" t="s">
        <x:v>101</x:v>
      </x:c>
      <x:c r="F2365" s="0" t="s">
        <x:v>102</x:v>
      </x:c>
      <x:c r="G2365" s="0" t="s">
        <x:v>93</x:v>
      </x:c>
      <x:c r="H2365" s="0" t="s">
        <x:v>94</x:v>
      </x:c>
      <x:c r="I2365" s="0" t="s">
        <x:v>68</x:v>
      </x:c>
      <x:c r="J2365" s="0" t="s">
        <x:v>69</x:v>
      </x:c>
      <x:c r="K2365" s="0" t="s">
        <x:v>58</x:v>
      </x:c>
      <x:c r="L2365" s="0" t="s">
        <x:v>58</x:v>
      </x:c>
      <x:c r="M2365" s="0" t="s">
        <x:v>59</x:v>
      </x:c>
      <x:c r="N2365" s="0">
        <x:v>147</x:v>
      </x:c>
    </x:row>
    <x:row r="2366" spans="1:14">
      <x:c r="A2366" s="0" t="s">
        <x:v>2</x:v>
      </x:c>
      <x:c r="B2366" s="0" t="s">
        <x:v>4</x:v>
      </x:c>
      <x:c r="C2366" s="0" t="s">
        <x:v>115</x:v>
      </x:c>
      <x:c r="D2366" s="0" t="s">
        <x:v>116</x:v>
      </x:c>
      <x:c r="E2366" s="0" t="s">
        <x:v>101</x:v>
      </x:c>
      <x:c r="F2366" s="0" t="s">
        <x:v>102</x:v>
      </x:c>
      <x:c r="G2366" s="0" t="s">
        <x:v>93</x:v>
      </x:c>
      <x:c r="H2366" s="0" t="s">
        <x:v>94</x:v>
      </x:c>
      <x:c r="I2366" s="0" t="s">
        <x:v>70</x:v>
      </x:c>
      <x:c r="J2366" s="0" t="s">
        <x:v>71</x:v>
      </x:c>
      <x:c r="K2366" s="0" t="s">
        <x:v>58</x:v>
      </x:c>
      <x:c r="L2366" s="0" t="s">
        <x:v>58</x:v>
      </x:c>
      <x:c r="M2366" s="0" t="s">
        <x:v>59</x:v>
      </x:c>
      <x:c r="N2366" s="0">
        <x:v>22</x:v>
      </x:c>
    </x:row>
    <x:row r="2367" spans="1:14">
      <x:c r="A2367" s="0" t="s">
        <x:v>2</x:v>
      </x:c>
      <x:c r="B2367" s="0" t="s">
        <x:v>4</x:v>
      </x:c>
      <x:c r="C2367" s="0" t="s">
        <x:v>115</x:v>
      </x:c>
      <x:c r="D2367" s="0" t="s">
        <x:v>116</x:v>
      </x:c>
      <x:c r="E2367" s="0" t="s">
        <x:v>101</x:v>
      </x:c>
      <x:c r="F2367" s="0" t="s">
        <x:v>102</x:v>
      </x:c>
      <x:c r="G2367" s="0" t="s">
        <x:v>93</x:v>
      </x:c>
      <x:c r="H2367" s="0" t="s">
        <x:v>94</x:v>
      </x:c>
      <x:c r="I2367" s="0" t="s">
        <x:v>72</x:v>
      </x:c>
      <x:c r="J2367" s="0" t="s">
        <x:v>73</x:v>
      </x:c>
      <x:c r="K2367" s="0" t="s">
        <x:v>58</x:v>
      </x:c>
      <x:c r="L2367" s="0" t="s">
        <x:v>58</x:v>
      </x:c>
      <x:c r="M2367" s="0" t="s">
        <x:v>59</x:v>
      </x:c>
      <x:c r="N2367" s="0">
        <x:v>6</x:v>
      </x:c>
    </x:row>
    <x:row r="2368" spans="1:14">
      <x:c r="A2368" s="0" t="s">
        <x:v>2</x:v>
      </x:c>
      <x:c r="B2368" s="0" t="s">
        <x:v>4</x:v>
      </x:c>
      <x:c r="C2368" s="0" t="s">
        <x:v>115</x:v>
      </x:c>
      <x:c r="D2368" s="0" t="s">
        <x:v>116</x:v>
      </x:c>
      <x:c r="E2368" s="0" t="s">
        <x:v>101</x:v>
      </x:c>
      <x:c r="F2368" s="0" t="s">
        <x:v>102</x:v>
      </x:c>
      <x:c r="G2368" s="0" t="s">
        <x:v>93</x:v>
      </x:c>
      <x:c r="H2368" s="0" t="s">
        <x:v>94</x:v>
      </x:c>
      <x:c r="I2368" s="0" t="s">
        <x:v>52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616</x:v>
      </x:c>
    </x:row>
    <x:row r="2369" spans="1:14">
      <x:c r="A2369" s="0" t="s">
        <x:v>2</x:v>
      </x:c>
      <x:c r="B2369" s="0" t="s">
        <x:v>4</x:v>
      </x:c>
      <x:c r="C2369" s="0" t="s">
        <x:v>115</x:v>
      </x:c>
      <x:c r="D2369" s="0" t="s">
        <x:v>116</x:v>
      </x:c>
      <x:c r="E2369" s="0" t="s">
        <x:v>101</x:v>
      </x:c>
      <x:c r="F2369" s="0" t="s">
        <x:v>102</x:v>
      </x:c>
      <x:c r="G2369" s="0" t="s">
        <x:v>95</x:v>
      </x:c>
      <x:c r="H2369" s="0" t="s">
        <x:v>96</x:v>
      </x:c>
      <x:c r="I2369" s="0" t="s">
        <x:v>56</x:v>
      </x:c>
      <x:c r="J2369" s="0" t="s">
        <x:v>57</x:v>
      </x:c>
      <x:c r="K2369" s="0" t="s">
        <x:v>58</x:v>
      </x:c>
      <x:c r="L2369" s="0" t="s">
        <x:v>58</x:v>
      </x:c>
      <x:c r="M2369" s="0" t="s">
        <x:v>59</x:v>
      </x:c>
      <x:c r="N2369" s="0">
        <x:v>35988</x:v>
      </x:c>
    </x:row>
    <x:row r="2370" spans="1:14">
      <x:c r="A2370" s="0" t="s">
        <x:v>2</x:v>
      </x:c>
      <x:c r="B2370" s="0" t="s">
        <x:v>4</x:v>
      </x:c>
      <x:c r="C2370" s="0" t="s">
        <x:v>115</x:v>
      </x:c>
      <x:c r="D2370" s="0" t="s">
        <x:v>116</x:v>
      </x:c>
      <x:c r="E2370" s="0" t="s">
        <x:v>101</x:v>
      </x:c>
      <x:c r="F2370" s="0" t="s">
        <x:v>102</x:v>
      </x:c>
      <x:c r="G2370" s="0" t="s">
        <x:v>95</x:v>
      </x:c>
      <x:c r="H2370" s="0" t="s">
        <x:v>96</x:v>
      </x:c>
      <x:c r="I2370" s="0" t="s">
        <x:v>60</x:v>
      </x:c>
      <x:c r="J2370" s="0" t="s">
        <x:v>61</x:v>
      </x:c>
      <x:c r="K2370" s="0" t="s">
        <x:v>58</x:v>
      </x:c>
      <x:c r="L2370" s="0" t="s">
        <x:v>58</x:v>
      </x:c>
      <x:c r="M2370" s="0" t="s">
        <x:v>59</x:v>
      </x:c>
      <x:c r="N2370" s="0">
        <x:v>5789</x:v>
      </x:c>
    </x:row>
    <x:row r="2371" spans="1:14">
      <x:c r="A2371" s="0" t="s">
        <x:v>2</x:v>
      </x:c>
      <x:c r="B2371" s="0" t="s">
        <x:v>4</x:v>
      </x:c>
      <x:c r="C2371" s="0" t="s">
        <x:v>115</x:v>
      </x:c>
      <x:c r="D2371" s="0" t="s">
        <x:v>116</x:v>
      </x:c>
      <x:c r="E2371" s="0" t="s">
        <x:v>101</x:v>
      </x:c>
      <x:c r="F2371" s="0" t="s">
        <x:v>102</x:v>
      </x:c>
      <x:c r="G2371" s="0" t="s">
        <x:v>95</x:v>
      </x:c>
      <x:c r="H2371" s="0" t="s">
        <x:v>96</x:v>
      </x:c>
      <x:c r="I2371" s="0" t="s">
        <x:v>62</x:v>
      </x:c>
      <x:c r="J2371" s="0" t="s">
        <x:v>63</x:v>
      </x:c>
      <x:c r="K2371" s="0" t="s">
        <x:v>58</x:v>
      </x:c>
      <x:c r="L2371" s="0" t="s">
        <x:v>58</x:v>
      </x:c>
      <x:c r="M2371" s="0" t="s">
        <x:v>59</x:v>
      </x:c>
      <x:c r="N2371" s="0">
        <x:v>1611</x:v>
      </x:c>
    </x:row>
    <x:row r="2372" spans="1:14">
      <x:c r="A2372" s="0" t="s">
        <x:v>2</x:v>
      </x:c>
      <x:c r="B2372" s="0" t="s">
        <x:v>4</x:v>
      </x:c>
      <x:c r="C2372" s="0" t="s">
        <x:v>115</x:v>
      </x:c>
      <x:c r="D2372" s="0" t="s">
        <x:v>116</x:v>
      </x:c>
      <x:c r="E2372" s="0" t="s">
        <x:v>101</x:v>
      </x:c>
      <x:c r="F2372" s="0" t="s">
        <x:v>102</x:v>
      </x:c>
      <x:c r="G2372" s="0" t="s">
        <x:v>95</x:v>
      </x:c>
      <x:c r="H2372" s="0" t="s">
        <x:v>96</x:v>
      </x:c>
      <x:c r="I2372" s="0" t="s">
        <x:v>64</x:v>
      </x:c>
      <x:c r="J2372" s="0" t="s">
        <x:v>65</x:v>
      </x:c>
      <x:c r="K2372" s="0" t="s">
        <x:v>58</x:v>
      </x:c>
      <x:c r="L2372" s="0" t="s">
        <x:v>58</x:v>
      </x:c>
      <x:c r="M2372" s="0" t="s">
        <x:v>59</x:v>
      </x:c>
      <x:c r="N2372" s="0">
        <x:v>403</x:v>
      </x:c>
    </x:row>
    <x:row r="2373" spans="1:14">
      <x:c r="A2373" s="0" t="s">
        <x:v>2</x:v>
      </x:c>
      <x:c r="B2373" s="0" t="s">
        <x:v>4</x:v>
      </x:c>
      <x:c r="C2373" s="0" t="s">
        <x:v>115</x:v>
      </x:c>
      <x:c r="D2373" s="0" t="s">
        <x:v>116</x:v>
      </x:c>
      <x:c r="E2373" s="0" t="s">
        <x:v>101</x:v>
      </x:c>
      <x:c r="F2373" s="0" t="s">
        <x:v>102</x:v>
      </x:c>
      <x:c r="G2373" s="0" t="s">
        <x:v>95</x:v>
      </x:c>
      <x:c r="H2373" s="0" t="s">
        <x:v>96</x:v>
      </x:c>
      <x:c r="I2373" s="0" t="s">
        <x:v>66</x:v>
      </x:c>
      <x:c r="J2373" s="0" t="s">
        <x:v>67</x:v>
      </x:c>
      <x:c r="K2373" s="0" t="s">
        <x:v>58</x:v>
      </x:c>
      <x:c r="L2373" s="0" t="s">
        <x:v>58</x:v>
      </x:c>
      <x:c r="M2373" s="0" t="s">
        <x:v>59</x:v>
      </x:c>
      <x:c r="N2373" s="0">
        <x:v>842</x:v>
      </x:c>
    </x:row>
    <x:row r="2374" spans="1:14">
      <x:c r="A2374" s="0" t="s">
        <x:v>2</x:v>
      </x:c>
      <x:c r="B2374" s="0" t="s">
        <x:v>4</x:v>
      </x:c>
      <x:c r="C2374" s="0" t="s">
        <x:v>115</x:v>
      </x:c>
      <x:c r="D2374" s="0" t="s">
        <x:v>116</x:v>
      </x:c>
      <x:c r="E2374" s="0" t="s">
        <x:v>101</x:v>
      </x:c>
      <x:c r="F2374" s="0" t="s">
        <x:v>102</x:v>
      </x:c>
      <x:c r="G2374" s="0" t="s">
        <x:v>95</x:v>
      </x:c>
      <x:c r="H2374" s="0" t="s">
        <x:v>96</x:v>
      </x:c>
      <x:c r="I2374" s="0" t="s">
        <x:v>68</x:v>
      </x:c>
      <x:c r="J2374" s="0" t="s">
        <x:v>69</x:v>
      </x:c>
      <x:c r="K2374" s="0" t="s">
        <x:v>58</x:v>
      </x:c>
      <x:c r="L2374" s="0" t="s">
        <x:v>58</x:v>
      </x:c>
      <x:c r="M2374" s="0" t="s">
        <x:v>59</x:v>
      </x:c>
      <x:c r="N2374" s="0">
        <x:v>727</x:v>
      </x:c>
    </x:row>
    <x:row r="2375" spans="1:14">
      <x:c r="A2375" s="0" t="s">
        <x:v>2</x:v>
      </x:c>
      <x:c r="B2375" s="0" t="s">
        <x:v>4</x:v>
      </x:c>
      <x:c r="C2375" s="0" t="s">
        <x:v>115</x:v>
      </x:c>
      <x:c r="D2375" s="0" t="s">
        <x:v>116</x:v>
      </x:c>
      <x:c r="E2375" s="0" t="s">
        <x:v>101</x:v>
      </x:c>
      <x:c r="F2375" s="0" t="s">
        <x:v>102</x:v>
      </x:c>
      <x:c r="G2375" s="0" t="s">
        <x:v>95</x:v>
      </x:c>
      <x:c r="H2375" s="0" t="s">
        <x:v>96</x:v>
      </x:c>
      <x:c r="I2375" s="0" t="s">
        <x:v>70</x:v>
      </x:c>
      <x:c r="J2375" s="0" t="s">
        <x:v>71</x:v>
      </x:c>
      <x:c r="K2375" s="0" t="s">
        <x:v>58</x:v>
      </x:c>
      <x:c r="L2375" s="0" t="s">
        <x:v>58</x:v>
      </x:c>
      <x:c r="M2375" s="0" t="s">
        <x:v>59</x:v>
      </x:c>
      <x:c r="N2375" s="0">
        <x:v>2206</x:v>
      </x:c>
    </x:row>
    <x:row r="2376" spans="1:14">
      <x:c r="A2376" s="0" t="s">
        <x:v>2</x:v>
      </x:c>
      <x:c r="B2376" s="0" t="s">
        <x:v>4</x:v>
      </x:c>
      <x:c r="C2376" s="0" t="s">
        <x:v>115</x:v>
      </x:c>
      <x:c r="D2376" s="0" t="s">
        <x:v>116</x:v>
      </x:c>
      <x:c r="E2376" s="0" t="s">
        <x:v>101</x:v>
      </x:c>
      <x:c r="F2376" s="0" t="s">
        <x:v>102</x:v>
      </x:c>
      <x:c r="G2376" s="0" t="s">
        <x:v>95</x:v>
      </x:c>
      <x:c r="H2376" s="0" t="s">
        <x:v>96</x:v>
      </x:c>
      <x:c r="I2376" s="0" t="s">
        <x:v>72</x:v>
      </x:c>
      <x:c r="J2376" s="0" t="s">
        <x:v>73</x:v>
      </x:c>
      <x:c r="K2376" s="0" t="s">
        <x:v>58</x:v>
      </x:c>
      <x:c r="L2376" s="0" t="s">
        <x:v>58</x:v>
      </x:c>
      <x:c r="M2376" s="0" t="s">
        <x:v>59</x:v>
      </x:c>
      <x:c r="N2376" s="0">
        <x:v>1073</x:v>
      </x:c>
    </x:row>
    <x:row r="2377" spans="1:14">
      <x:c r="A2377" s="0" t="s">
        <x:v>2</x:v>
      </x:c>
      <x:c r="B2377" s="0" t="s">
        <x:v>4</x:v>
      </x:c>
      <x:c r="C2377" s="0" t="s">
        <x:v>115</x:v>
      </x:c>
      <x:c r="D2377" s="0" t="s">
        <x:v>116</x:v>
      </x:c>
      <x:c r="E2377" s="0" t="s">
        <x:v>101</x:v>
      </x:c>
      <x:c r="F2377" s="0" t="s">
        <x:v>102</x:v>
      </x:c>
      <x:c r="G2377" s="0" t="s">
        <x:v>95</x:v>
      </x:c>
      <x:c r="H2377" s="0" t="s">
        <x:v>96</x:v>
      </x:c>
      <x:c r="I2377" s="0" t="s">
        <x:v>52</x:v>
      </x:c>
      <x:c r="J2377" s="0" t="s">
        <x:v>74</x:v>
      </x:c>
      <x:c r="K2377" s="0" t="s">
        <x:v>58</x:v>
      </x:c>
      <x:c r="L2377" s="0" t="s">
        <x:v>58</x:v>
      </x:c>
      <x:c r="M2377" s="0" t="s">
        <x:v>59</x:v>
      </x:c>
      <x:c r="N2377" s="0">
        <x:v>42850</x:v>
      </x:c>
    </x:row>
    <x:row r="2378" spans="1:14">
      <x:c r="A2378" s="0" t="s">
        <x:v>2</x:v>
      </x:c>
      <x:c r="B2378" s="0" t="s">
        <x:v>4</x:v>
      </x:c>
      <x:c r="C2378" s="0" t="s">
        <x:v>115</x:v>
      </x:c>
      <x:c r="D2378" s="0" t="s">
        <x:v>116</x:v>
      </x:c>
      <x:c r="E2378" s="0" t="s">
        <x:v>103</x:v>
      </x:c>
      <x:c r="F2378" s="0" t="s">
        <x:v>104</x:v>
      </x:c>
      <x:c r="G2378" s="0" t="s">
        <x:v>52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532603</x:v>
      </x:c>
    </x:row>
    <x:row r="2379" spans="1:14">
      <x:c r="A2379" s="0" t="s">
        <x:v>2</x:v>
      </x:c>
      <x:c r="B2379" s="0" t="s">
        <x:v>4</x:v>
      </x:c>
      <x:c r="C2379" s="0" t="s">
        <x:v>115</x:v>
      </x:c>
      <x:c r="D2379" s="0" t="s">
        <x:v>116</x:v>
      </x:c>
      <x:c r="E2379" s="0" t="s">
        <x:v>103</x:v>
      </x:c>
      <x:c r="F2379" s="0" t="s">
        <x:v>104</x:v>
      </x:c>
      <x:c r="G2379" s="0" t="s">
        <x:v>52</x:v>
      </x:c>
      <x:c r="H2379" s="0" t="s">
        <x:v>55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97722</x:v>
      </x:c>
    </x:row>
    <x:row r="2380" spans="1:14">
      <x:c r="A2380" s="0" t="s">
        <x:v>2</x:v>
      </x:c>
      <x:c r="B2380" s="0" t="s">
        <x:v>4</x:v>
      </x:c>
      <x:c r="C2380" s="0" t="s">
        <x:v>115</x:v>
      </x:c>
      <x:c r="D2380" s="0" t="s">
        <x:v>116</x:v>
      </x:c>
      <x:c r="E2380" s="0" t="s">
        <x:v>103</x:v>
      </x:c>
      <x:c r="F2380" s="0" t="s">
        <x:v>104</x:v>
      </x:c>
      <x:c r="G2380" s="0" t="s">
        <x:v>52</x:v>
      </x:c>
      <x:c r="H2380" s="0" t="s">
        <x:v>55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9391</x:v>
      </x:c>
    </x:row>
    <x:row r="2381" spans="1:14">
      <x:c r="A2381" s="0" t="s">
        <x:v>2</x:v>
      </x:c>
      <x:c r="B2381" s="0" t="s">
        <x:v>4</x:v>
      </x:c>
      <x:c r="C2381" s="0" t="s">
        <x:v>115</x:v>
      </x:c>
      <x:c r="D2381" s="0" t="s">
        <x:v>116</x:v>
      </x:c>
      <x:c r="E2381" s="0" t="s">
        <x:v>103</x:v>
      </x:c>
      <x:c r="F2381" s="0" t="s">
        <x:v>104</x:v>
      </x:c>
      <x:c r="G2381" s="0" t="s">
        <x:v>52</x:v>
      </x:c>
      <x:c r="H2381" s="0" t="s">
        <x:v>55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11856</x:v>
      </x:c>
    </x:row>
    <x:row r="2382" spans="1:14">
      <x:c r="A2382" s="0" t="s">
        <x:v>2</x:v>
      </x:c>
      <x:c r="B2382" s="0" t="s">
        <x:v>4</x:v>
      </x:c>
      <x:c r="C2382" s="0" t="s">
        <x:v>115</x:v>
      </x:c>
      <x:c r="D2382" s="0" t="s">
        <x:v>116</x:v>
      </x:c>
      <x:c r="E2382" s="0" t="s">
        <x:v>103</x:v>
      </x:c>
      <x:c r="F2382" s="0" t="s">
        <x:v>104</x:v>
      </x:c>
      <x:c r="G2382" s="0" t="s">
        <x:v>52</x:v>
      </x:c>
      <x:c r="H2382" s="0" t="s">
        <x:v>55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17740</x:v>
      </x:c>
    </x:row>
    <x:row r="2383" spans="1:14">
      <x:c r="A2383" s="0" t="s">
        <x:v>2</x:v>
      </x:c>
      <x:c r="B2383" s="0" t="s">
        <x:v>4</x:v>
      </x:c>
      <x:c r="C2383" s="0" t="s">
        <x:v>115</x:v>
      </x:c>
      <x:c r="D2383" s="0" t="s">
        <x:v>116</x:v>
      </x:c>
      <x:c r="E2383" s="0" t="s">
        <x:v>103</x:v>
      </x:c>
      <x:c r="F2383" s="0" t="s">
        <x:v>104</x:v>
      </x:c>
      <x:c r="G2383" s="0" t="s">
        <x:v>52</x:v>
      </x:c>
      <x:c r="H2383" s="0" t="s">
        <x:v>55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20274</x:v>
      </x:c>
    </x:row>
    <x:row r="2384" spans="1:14">
      <x:c r="A2384" s="0" t="s">
        <x:v>2</x:v>
      </x:c>
      <x:c r="B2384" s="0" t="s">
        <x:v>4</x:v>
      </x:c>
      <x:c r="C2384" s="0" t="s">
        <x:v>115</x:v>
      </x:c>
      <x:c r="D2384" s="0" t="s">
        <x:v>116</x:v>
      </x:c>
      <x:c r="E2384" s="0" t="s">
        <x:v>103</x:v>
      </x:c>
      <x:c r="F2384" s="0" t="s">
        <x:v>104</x:v>
      </x:c>
      <x:c r="G2384" s="0" t="s">
        <x:v>52</x:v>
      </x:c>
      <x:c r="H2384" s="0" t="s">
        <x:v>55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38461</x:v>
      </x:c>
    </x:row>
    <x:row r="2385" spans="1:14">
      <x:c r="A2385" s="0" t="s">
        <x:v>2</x:v>
      </x:c>
      <x:c r="B2385" s="0" t="s">
        <x:v>4</x:v>
      </x:c>
      <x:c r="C2385" s="0" t="s">
        <x:v>115</x:v>
      </x:c>
      <x:c r="D2385" s="0" t="s">
        <x:v>116</x:v>
      </x:c>
      <x:c r="E2385" s="0" t="s">
        <x:v>103</x:v>
      </x:c>
      <x:c r="F2385" s="0" t="s">
        <x:v>104</x:v>
      </x:c>
      <x:c r="G2385" s="0" t="s">
        <x:v>52</x:v>
      </x:c>
      <x:c r="H2385" s="0" t="s">
        <x:v>55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9521</x:v>
      </x:c>
    </x:row>
    <x:row r="2386" spans="1:14">
      <x:c r="A2386" s="0" t="s">
        <x:v>2</x:v>
      </x:c>
      <x:c r="B2386" s="0" t="s">
        <x:v>4</x:v>
      </x:c>
      <x:c r="C2386" s="0" t="s">
        <x:v>115</x:v>
      </x:c>
      <x:c r="D2386" s="0" t="s">
        <x:v>116</x:v>
      </x:c>
      <x:c r="E2386" s="0" t="s">
        <x:v>103</x:v>
      </x:c>
      <x:c r="F2386" s="0" t="s">
        <x:v>104</x:v>
      </x:c>
      <x:c r="G2386" s="0" t="s">
        <x:v>52</x:v>
      </x:c>
      <x:c r="H2386" s="0" t="s">
        <x:v>55</x:v>
      </x:c>
      <x:c r="I2386" s="0" t="s">
        <x:v>52</x:v>
      </x:c>
      <x:c r="J2386" s="0" t="s">
        <x:v>74</x:v>
      </x:c>
      <x:c r="K2386" s="0" t="s">
        <x:v>58</x:v>
      </x:c>
      <x:c r="L2386" s="0" t="s">
        <x:v>58</x:v>
      </x:c>
      <x:c r="M2386" s="0" t="s">
        <x:v>59</x:v>
      </x:c>
      <x:c r="N2386" s="0">
        <x:v>639846</x:v>
      </x:c>
    </x:row>
    <x:row r="2387" spans="1:14">
      <x:c r="A2387" s="0" t="s">
        <x:v>2</x:v>
      </x:c>
      <x:c r="B2387" s="0" t="s">
        <x:v>4</x:v>
      </x:c>
      <x:c r="C2387" s="0" t="s">
        <x:v>115</x:v>
      </x:c>
      <x:c r="D2387" s="0" t="s">
        <x:v>116</x:v>
      </x:c>
      <x:c r="E2387" s="0" t="s">
        <x:v>103</x:v>
      </x:c>
      <x:c r="F2387" s="0" t="s">
        <x:v>104</x:v>
      </x:c>
      <x:c r="G2387" s="0" t="s">
        <x:v>75</x:v>
      </x:c>
      <x:c r="H2387" s="0" t="s">
        <x:v>76</x:v>
      </x:c>
      <x:c r="I2387" s="0" t="s">
        <x:v>56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94825</x:v>
      </x:c>
    </x:row>
    <x:row r="2388" spans="1:14">
      <x:c r="A2388" s="0" t="s">
        <x:v>2</x:v>
      </x:c>
      <x:c r="B2388" s="0" t="s">
        <x:v>4</x:v>
      </x:c>
      <x:c r="C2388" s="0" t="s">
        <x:v>115</x:v>
      </x:c>
      <x:c r="D2388" s="0" t="s">
        <x:v>116</x:v>
      </x:c>
      <x:c r="E2388" s="0" t="s">
        <x:v>103</x:v>
      </x:c>
      <x:c r="F2388" s="0" t="s">
        <x:v>104</x:v>
      </x:c>
      <x:c r="G2388" s="0" t="s">
        <x:v>75</x:v>
      </x:c>
      <x:c r="H2388" s="0" t="s">
        <x:v>76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10474</x:v>
      </x:c>
    </x:row>
    <x:row r="2389" spans="1:14">
      <x:c r="A2389" s="0" t="s">
        <x:v>2</x:v>
      </x:c>
      <x:c r="B2389" s="0" t="s">
        <x:v>4</x:v>
      </x:c>
      <x:c r="C2389" s="0" t="s">
        <x:v>115</x:v>
      </x:c>
      <x:c r="D2389" s="0" t="s">
        <x:v>116</x:v>
      </x:c>
      <x:c r="E2389" s="0" t="s">
        <x:v>103</x:v>
      </x:c>
      <x:c r="F2389" s="0" t="s">
        <x:v>104</x:v>
      </x:c>
      <x:c r="G2389" s="0" t="s">
        <x:v>75</x:v>
      </x:c>
      <x:c r="H2389" s="0" t="s">
        <x:v>76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1852</x:v>
      </x:c>
    </x:row>
    <x:row r="2390" spans="1:14">
      <x:c r="A2390" s="0" t="s">
        <x:v>2</x:v>
      </x:c>
      <x:c r="B2390" s="0" t="s">
        <x:v>4</x:v>
      </x:c>
      <x:c r="C2390" s="0" t="s">
        <x:v>115</x:v>
      </x:c>
      <x:c r="D2390" s="0" t="s">
        <x:v>116</x:v>
      </x:c>
      <x:c r="E2390" s="0" t="s">
        <x:v>103</x:v>
      </x:c>
      <x:c r="F2390" s="0" t="s">
        <x:v>104</x:v>
      </x:c>
      <x:c r="G2390" s="0" t="s">
        <x:v>75</x:v>
      </x:c>
      <x:c r="H2390" s="0" t="s">
        <x:v>76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  <x:c r="N2390" s="0">
        <x:v>2302</x:v>
      </x:c>
    </x:row>
    <x:row r="2391" spans="1:14">
      <x:c r="A2391" s="0" t="s">
        <x:v>2</x:v>
      </x:c>
      <x:c r="B2391" s="0" t="s">
        <x:v>4</x:v>
      </x:c>
      <x:c r="C2391" s="0" t="s">
        <x:v>115</x:v>
      </x:c>
      <x:c r="D2391" s="0" t="s">
        <x:v>116</x:v>
      </x:c>
      <x:c r="E2391" s="0" t="s">
        <x:v>103</x:v>
      </x:c>
      <x:c r="F2391" s="0" t="s">
        <x:v>104</x:v>
      </x:c>
      <x:c r="G2391" s="0" t="s">
        <x:v>75</x:v>
      </x:c>
      <x:c r="H2391" s="0" t="s">
        <x:v>76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  <x:c r="N2391" s="0">
        <x:v>1728</x:v>
      </x:c>
    </x:row>
    <x:row r="2392" spans="1:14">
      <x:c r="A2392" s="0" t="s">
        <x:v>2</x:v>
      </x:c>
      <x:c r="B2392" s="0" t="s">
        <x:v>4</x:v>
      </x:c>
      <x:c r="C2392" s="0" t="s">
        <x:v>115</x:v>
      </x:c>
      <x:c r="D2392" s="0" t="s">
        <x:v>116</x:v>
      </x:c>
      <x:c r="E2392" s="0" t="s">
        <x:v>103</x:v>
      </x:c>
      <x:c r="F2392" s="0" t="s">
        <x:v>104</x:v>
      </x:c>
      <x:c r="G2392" s="0" t="s">
        <x:v>75</x:v>
      </x:c>
      <x:c r="H2392" s="0" t="s">
        <x:v>76</x:v>
      </x:c>
      <x:c r="I2392" s="0" t="s">
        <x:v>68</x:v>
      </x:c>
      <x:c r="J2392" s="0" t="s">
        <x:v>69</x:v>
      </x:c>
      <x:c r="K2392" s="0" t="s">
        <x:v>58</x:v>
      </x:c>
      <x:c r="L2392" s="0" t="s">
        <x:v>58</x:v>
      </x:c>
      <x:c r="M2392" s="0" t="s">
        <x:v>59</x:v>
      </x:c>
      <x:c r="N2392" s="0">
        <x:v>1715</x:v>
      </x:c>
    </x:row>
    <x:row r="2393" spans="1:14">
      <x:c r="A2393" s="0" t="s">
        <x:v>2</x:v>
      </x:c>
      <x:c r="B2393" s="0" t="s">
        <x:v>4</x:v>
      </x:c>
      <x:c r="C2393" s="0" t="s">
        <x:v>115</x:v>
      </x:c>
      <x:c r="D2393" s="0" t="s">
        <x:v>116</x:v>
      </x:c>
      <x:c r="E2393" s="0" t="s">
        <x:v>103</x:v>
      </x:c>
      <x:c r="F2393" s="0" t="s">
        <x:v>104</x:v>
      </x:c>
      <x:c r="G2393" s="0" t="s">
        <x:v>75</x:v>
      </x:c>
      <x:c r="H2393" s="0" t="s">
        <x:v>76</x:v>
      </x:c>
      <x:c r="I2393" s="0" t="s">
        <x:v>70</x:v>
      </x:c>
      <x:c r="J2393" s="0" t="s">
        <x:v>71</x:v>
      </x:c>
      <x:c r="K2393" s="0" t="s">
        <x:v>58</x:v>
      </x:c>
      <x:c r="L2393" s="0" t="s">
        <x:v>58</x:v>
      </x:c>
      <x:c r="M2393" s="0" t="s">
        <x:v>59</x:v>
      </x:c>
      <x:c r="N2393" s="0">
        <x:v>2877</x:v>
      </x:c>
    </x:row>
    <x:row r="2394" spans="1:14">
      <x:c r="A2394" s="0" t="s">
        <x:v>2</x:v>
      </x:c>
      <x:c r="B2394" s="0" t="s">
        <x:v>4</x:v>
      </x:c>
      <x:c r="C2394" s="0" t="s">
        <x:v>115</x:v>
      </x:c>
      <x:c r="D2394" s="0" t="s">
        <x:v>116</x:v>
      </x:c>
      <x:c r="E2394" s="0" t="s">
        <x:v>103</x:v>
      </x:c>
      <x:c r="F2394" s="0" t="s">
        <x:v>104</x:v>
      </x:c>
      <x:c r="G2394" s="0" t="s">
        <x:v>75</x:v>
      </x:c>
      <x:c r="H2394" s="0" t="s">
        <x:v>76</x:v>
      </x:c>
      <x:c r="I2394" s="0" t="s">
        <x:v>72</x:v>
      </x:c>
      <x:c r="J2394" s="0" t="s">
        <x:v>73</x:v>
      </x:c>
      <x:c r="K2394" s="0" t="s">
        <x:v>58</x:v>
      </x:c>
      <x:c r="L2394" s="0" t="s">
        <x:v>58</x:v>
      </x:c>
      <x:c r="M2394" s="0" t="s">
        <x:v>59</x:v>
      </x:c>
      <x:c r="N2394" s="0">
        <x:v>469</x:v>
      </x:c>
    </x:row>
    <x:row r="2395" spans="1:14">
      <x:c r="A2395" s="0" t="s">
        <x:v>2</x:v>
      </x:c>
      <x:c r="B2395" s="0" t="s">
        <x:v>4</x:v>
      </x:c>
      <x:c r="C2395" s="0" t="s">
        <x:v>115</x:v>
      </x:c>
      <x:c r="D2395" s="0" t="s">
        <x:v>116</x:v>
      </x:c>
      <x:c r="E2395" s="0" t="s">
        <x:v>103</x:v>
      </x:c>
      <x:c r="F2395" s="0" t="s">
        <x:v>104</x:v>
      </x:c>
      <x:c r="G2395" s="0" t="s">
        <x:v>75</x:v>
      </x:c>
      <x:c r="H2395" s="0" t="s">
        <x:v>76</x:v>
      </x:c>
      <x:c r="I2395" s="0" t="s">
        <x:v>52</x:v>
      </x:c>
      <x:c r="J2395" s="0" t="s">
        <x:v>74</x:v>
      </x:c>
      <x:c r="K2395" s="0" t="s">
        <x:v>58</x:v>
      </x:c>
      <x:c r="L2395" s="0" t="s">
        <x:v>58</x:v>
      </x:c>
      <x:c r="M2395" s="0" t="s">
        <x:v>59</x:v>
      </x:c>
      <x:c r="N2395" s="0">
        <x:v>105768</x:v>
      </x:c>
    </x:row>
    <x:row r="2396" spans="1:14">
      <x:c r="A2396" s="0" t="s">
        <x:v>2</x:v>
      </x:c>
      <x:c r="B2396" s="0" t="s">
        <x:v>4</x:v>
      </x:c>
      <x:c r="C2396" s="0" t="s">
        <x:v>115</x:v>
      </x:c>
      <x:c r="D2396" s="0" t="s">
        <x:v>116</x:v>
      </x:c>
      <x:c r="E2396" s="0" t="s">
        <x:v>103</x:v>
      </x:c>
      <x:c r="F2396" s="0" t="s">
        <x:v>104</x:v>
      </x:c>
      <x:c r="G2396" s="0" t="s">
        <x:v>77</x:v>
      </x:c>
      <x:c r="H2396" s="0" t="s">
        <x:v>78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41755</x:v>
      </x:c>
    </x:row>
    <x:row r="2397" spans="1:14">
      <x:c r="A2397" s="0" t="s">
        <x:v>2</x:v>
      </x:c>
      <x:c r="B2397" s="0" t="s">
        <x:v>4</x:v>
      </x:c>
      <x:c r="C2397" s="0" t="s">
        <x:v>115</x:v>
      </x:c>
      <x:c r="D2397" s="0" t="s">
        <x:v>116</x:v>
      </x:c>
      <x:c r="E2397" s="0" t="s">
        <x:v>103</x:v>
      </x:c>
      <x:c r="F2397" s="0" t="s">
        <x:v>104</x:v>
      </x:c>
      <x:c r="G2397" s="0" t="s">
        <x:v>77</x:v>
      </x:c>
      <x:c r="H2397" s="0" t="s">
        <x:v>78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6257</x:v>
      </x:c>
    </x:row>
    <x:row r="2398" spans="1:14">
      <x:c r="A2398" s="0" t="s">
        <x:v>2</x:v>
      </x:c>
      <x:c r="B2398" s="0" t="s">
        <x:v>4</x:v>
      </x:c>
      <x:c r="C2398" s="0" t="s">
        <x:v>115</x:v>
      </x:c>
      <x:c r="D2398" s="0" t="s">
        <x:v>116</x:v>
      </x:c>
      <x:c r="E2398" s="0" t="s">
        <x:v>103</x:v>
      </x:c>
      <x:c r="F2398" s="0" t="s">
        <x:v>104</x:v>
      </x:c>
      <x:c r="G2398" s="0" t="s">
        <x:v>77</x:v>
      </x:c>
      <x:c r="H2398" s="0" t="s">
        <x:v>78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971</x:v>
      </x:c>
    </x:row>
    <x:row r="2399" spans="1:14">
      <x:c r="A2399" s="0" t="s">
        <x:v>2</x:v>
      </x:c>
      <x:c r="B2399" s="0" t="s">
        <x:v>4</x:v>
      </x:c>
      <x:c r="C2399" s="0" t="s">
        <x:v>115</x:v>
      </x:c>
      <x:c r="D2399" s="0" t="s">
        <x:v>116</x:v>
      </x:c>
      <x:c r="E2399" s="0" t="s">
        <x:v>103</x:v>
      </x:c>
      <x:c r="F2399" s="0" t="s">
        <x:v>104</x:v>
      </x:c>
      <x:c r="G2399" s="0" t="s">
        <x:v>77</x:v>
      </x:c>
      <x:c r="H2399" s="0" t="s">
        <x:v>78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1259</x:v>
      </x:c>
    </x:row>
    <x:row r="2400" spans="1:14">
      <x:c r="A2400" s="0" t="s">
        <x:v>2</x:v>
      </x:c>
      <x:c r="B2400" s="0" t="s">
        <x:v>4</x:v>
      </x:c>
      <x:c r="C2400" s="0" t="s">
        <x:v>115</x:v>
      </x:c>
      <x:c r="D2400" s="0" t="s">
        <x:v>116</x:v>
      </x:c>
      <x:c r="E2400" s="0" t="s">
        <x:v>103</x:v>
      </x:c>
      <x:c r="F2400" s="0" t="s">
        <x:v>104</x:v>
      </x:c>
      <x:c r="G2400" s="0" t="s">
        <x:v>77</x:v>
      </x:c>
      <x:c r="H2400" s="0" t="s">
        <x:v>78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698</x:v>
      </x:c>
    </x:row>
    <x:row r="2401" spans="1:14">
      <x:c r="A2401" s="0" t="s">
        <x:v>2</x:v>
      </x:c>
      <x:c r="B2401" s="0" t="s">
        <x:v>4</x:v>
      </x:c>
      <x:c r="C2401" s="0" t="s">
        <x:v>115</x:v>
      </x:c>
      <x:c r="D2401" s="0" t="s">
        <x:v>116</x:v>
      </x:c>
      <x:c r="E2401" s="0" t="s">
        <x:v>103</x:v>
      </x:c>
      <x:c r="F2401" s="0" t="s">
        <x:v>104</x:v>
      </x:c>
      <x:c r="G2401" s="0" t="s">
        <x:v>77</x:v>
      </x:c>
      <x:c r="H2401" s="0" t="s">
        <x:v>78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530</x:v>
      </x:c>
    </x:row>
    <x:row r="2402" spans="1:14">
      <x:c r="A2402" s="0" t="s">
        <x:v>2</x:v>
      </x:c>
      <x:c r="B2402" s="0" t="s">
        <x:v>4</x:v>
      </x:c>
      <x:c r="C2402" s="0" t="s">
        <x:v>115</x:v>
      </x:c>
      <x:c r="D2402" s="0" t="s">
        <x:v>116</x:v>
      </x:c>
      <x:c r="E2402" s="0" t="s">
        <x:v>103</x:v>
      </x:c>
      <x:c r="F2402" s="0" t="s">
        <x:v>104</x:v>
      </x:c>
      <x:c r="G2402" s="0" t="s">
        <x:v>77</x:v>
      </x:c>
      <x:c r="H2402" s="0" t="s">
        <x:v>78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2799</x:v>
      </x:c>
    </x:row>
    <x:row r="2403" spans="1:14">
      <x:c r="A2403" s="0" t="s">
        <x:v>2</x:v>
      </x:c>
      <x:c r="B2403" s="0" t="s">
        <x:v>4</x:v>
      </x:c>
      <x:c r="C2403" s="0" t="s">
        <x:v>115</x:v>
      </x:c>
      <x:c r="D2403" s="0" t="s">
        <x:v>116</x:v>
      </x:c>
      <x:c r="E2403" s="0" t="s">
        <x:v>103</x:v>
      </x:c>
      <x:c r="F2403" s="0" t="s">
        <x:v>104</x:v>
      </x:c>
      <x:c r="G2403" s="0" t="s">
        <x:v>77</x:v>
      </x:c>
      <x:c r="H2403" s="0" t="s">
        <x:v>78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  <x:c r="N2403" s="0">
        <x:v>179</x:v>
      </x:c>
    </x:row>
    <x:row r="2404" spans="1:14">
      <x:c r="A2404" s="0" t="s">
        <x:v>2</x:v>
      </x:c>
      <x:c r="B2404" s="0" t="s">
        <x:v>4</x:v>
      </x:c>
      <x:c r="C2404" s="0" t="s">
        <x:v>115</x:v>
      </x:c>
      <x:c r="D2404" s="0" t="s">
        <x:v>116</x:v>
      </x:c>
      <x:c r="E2404" s="0" t="s">
        <x:v>103</x:v>
      </x:c>
      <x:c r="F2404" s="0" t="s">
        <x:v>104</x:v>
      </x:c>
      <x:c r="G2404" s="0" t="s">
        <x:v>77</x:v>
      </x:c>
      <x:c r="H2404" s="0" t="s">
        <x:v>78</x:v>
      </x:c>
      <x:c r="I2404" s="0" t="s">
        <x:v>52</x:v>
      </x:c>
      <x:c r="J2404" s="0" t="s">
        <x:v>74</x:v>
      </x:c>
      <x:c r="K2404" s="0" t="s">
        <x:v>58</x:v>
      </x:c>
      <x:c r="L2404" s="0" t="s">
        <x:v>58</x:v>
      </x:c>
      <x:c r="M2404" s="0" t="s">
        <x:v>59</x:v>
      </x:c>
      <x:c r="N2404" s="0">
        <x:v>48191</x:v>
      </x:c>
    </x:row>
    <x:row r="2405" spans="1:14">
      <x:c r="A2405" s="0" t="s">
        <x:v>2</x:v>
      </x:c>
      <x:c r="B2405" s="0" t="s">
        <x:v>4</x:v>
      </x:c>
      <x:c r="C2405" s="0" t="s">
        <x:v>115</x:v>
      </x:c>
      <x:c r="D2405" s="0" t="s">
        <x:v>116</x:v>
      </x:c>
      <x:c r="E2405" s="0" t="s">
        <x:v>103</x:v>
      </x:c>
      <x:c r="F2405" s="0" t="s">
        <x:v>104</x:v>
      </x:c>
      <x:c r="G2405" s="0" t="s">
        <x:v>79</x:v>
      </x:c>
      <x:c r="H2405" s="0" t="s">
        <x:v>80</x:v>
      </x:c>
      <x:c r="I2405" s="0" t="s">
        <x:v>56</x:v>
      </x:c>
      <x:c r="J2405" s="0" t="s">
        <x:v>57</x:v>
      </x:c>
      <x:c r="K2405" s="0" t="s">
        <x:v>58</x:v>
      </x:c>
      <x:c r="L2405" s="0" t="s">
        <x:v>58</x:v>
      </x:c>
      <x:c r="M2405" s="0" t="s">
        <x:v>59</x:v>
      </x:c>
      <x:c r="N2405" s="0">
        <x:v>75678</x:v>
      </x:c>
    </x:row>
    <x:row r="2406" spans="1:14">
      <x:c r="A2406" s="0" t="s">
        <x:v>2</x:v>
      </x:c>
      <x:c r="B2406" s="0" t="s">
        <x:v>4</x:v>
      </x:c>
      <x:c r="C2406" s="0" t="s">
        <x:v>115</x:v>
      </x:c>
      <x:c r="D2406" s="0" t="s">
        <x:v>116</x:v>
      </x:c>
      <x:c r="E2406" s="0" t="s">
        <x:v>103</x:v>
      </x:c>
      <x:c r="F2406" s="0" t="s">
        <x:v>104</x:v>
      </x:c>
      <x:c r="G2406" s="0" t="s">
        <x:v>79</x:v>
      </x:c>
      <x:c r="H2406" s="0" t="s">
        <x:v>80</x:v>
      </x:c>
      <x:c r="I2406" s="0" t="s">
        <x:v>60</x:v>
      </x:c>
      <x:c r="J2406" s="0" t="s">
        <x:v>61</x:v>
      </x:c>
      <x:c r="K2406" s="0" t="s">
        <x:v>58</x:v>
      </x:c>
      <x:c r="L2406" s="0" t="s">
        <x:v>58</x:v>
      </x:c>
      <x:c r="M2406" s="0" t="s">
        <x:v>59</x:v>
      </x:c>
      <x:c r="N2406" s="0">
        <x:v>14199</x:v>
      </x:c>
    </x:row>
    <x:row r="2407" spans="1:14">
      <x:c r="A2407" s="0" t="s">
        <x:v>2</x:v>
      </x:c>
      <x:c r="B2407" s="0" t="s">
        <x:v>4</x:v>
      </x:c>
      <x:c r="C2407" s="0" t="s">
        <x:v>115</x:v>
      </x:c>
      <x:c r="D2407" s="0" t="s">
        <x:v>116</x:v>
      </x:c>
      <x:c r="E2407" s="0" t="s">
        <x:v>103</x:v>
      </x:c>
      <x:c r="F2407" s="0" t="s">
        <x:v>104</x:v>
      </x:c>
      <x:c r="G2407" s="0" t="s">
        <x:v>79</x:v>
      </x:c>
      <x:c r="H2407" s="0" t="s">
        <x:v>80</x:v>
      </x:c>
      <x:c r="I2407" s="0" t="s">
        <x:v>62</x:v>
      </x:c>
      <x:c r="J2407" s="0" t="s">
        <x:v>63</x:v>
      </x:c>
      <x:c r="K2407" s="0" t="s">
        <x:v>58</x:v>
      </x:c>
      <x:c r="L2407" s="0" t="s">
        <x:v>58</x:v>
      </x:c>
      <x:c r="M2407" s="0" t="s">
        <x:v>59</x:v>
      </x:c>
      <x:c r="N2407" s="0">
        <x:v>1644</x:v>
      </x:c>
    </x:row>
    <x:row r="2408" spans="1:14">
      <x:c r="A2408" s="0" t="s">
        <x:v>2</x:v>
      </x:c>
      <x:c r="B2408" s="0" t="s">
        <x:v>4</x:v>
      </x:c>
      <x:c r="C2408" s="0" t="s">
        <x:v>115</x:v>
      </x:c>
      <x:c r="D2408" s="0" t="s">
        <x:v>116</x:v>
      </x:c>
      <x:c r="E2408" s="0" t="s">
        <x:v>103</x:v>
      </x:c>
      <x:c r="F2408" s="0" t="s">
        <x:v>104</x:v>
      </x:c>
      <x:c r="G2408" s="0" t="s">
        <x:v>79</x:v>
      </x:c>
      <x:c r="H2408" s="0" t="s">
        <x:v>80</x:v>
      </x:c>
      <x:c r="I2408" s="0" t="s">
        <x:v>64</x:v>
      </x:c>
      <x:c r="J2408" s="0" t="s">
        <x:v>65</x:v>
      </x:c>
      <x:c r="K2408" s="0" t="s">
        <x:v>58</x:v>
      </x:c>
      <x:c r="L2408" s="0" t="s">
        <x:v>58</x:v>
      </x:c>
      <x:c r="M2408" s="0" t="s">
        <x:v>59</x:v>
      </x:c>
      <x:c r="N2408" s="0">
        <x:v>1946</x:v>
      </x:c>
    </x:row>
    <x:row r="2409" spans="1:14">
      <x:c r="A2409" s="0" t="s">
        <x:v>2</x:v>
      </x:c>
      <x:c r="B2409" s="0" t="s">
        <x:v>4</x:v>
      </x:c>
      <x:c r="C2409" s="0" t="s">
        <x:v>115</x:v>
      </x:c>
      <x:c r="D2409" s="0" t="s">
        <x:v>116</x:v>
      </x:c>
      <x:c r="E2409" s="0" t="s">
        <x:v>103</x:v>
      </x:c>
      <x:c r="F2409" s="0" t="s">
        <x:v>104</x:v>
      </x:c>
      <x:c r="G2409" s="0" t="s">
        <x:v>79</x:v>
      </x:c>
      <x:c r="H2409" s="0" t="s">
        <x:v>80</x:v>
      </x:c>
      <x:c r="I2409" s="0" t="s">
        <x:v>66</x:v>
      </x:c>
      <x:c r="J2409" s="0" t="s">
        <x:v>67</x:v>
      </x:c>
      <x:c r="K2409" s="0" t="s">
        <x:v>58</x:v>
      </x:c>
      <x:c r="L2409" s="0" t="s">
        <x:v>58</x:v>
      </x:c>
      <x:c r="M2409" s="0" t="s">
        <x:v>59</x:v>
      </x:c>
      <x:c r="N2409" s="0">
        <x:v>1289</x:v>
      </x:c>
    </x:row>
    <x:row r="2410" spans="1:14">
      <x:c r="A2410" s="0" t="s">
        <x:v>2</x:v>
      </x:c>
      <x:c r="B2410" s="0" t="s">
        <x:v>4</x:v>
      </x:c>
      <x:c r="C2410" s="0" t="s">
        <x:v>115</x:v>
      </x:c>
      <x:c r="D2410" s="0" t="s">
        <x:v>116</x:v>
      </x:c>
      <x:c r="E2410" s="0" t="s">
        <x:v>103</x:v>
      </x:c>
      <x:c r="F2410" s="0" t="s">
        <x:v>104</x:v>
      </x:c>
      <x:c r="G2410" s="0" t="s">
        <x:v>79</x:v>
      </x:c>
      <x:c r="H2410" s="0" t="s">
        <x:v>80</x:v>
      </x:c>
      <x:c r="I2410" s="0" t="s">
        <x:v>68</x:v>
      </x:c>
      <x:c r="J2410" s="0" t="s">
        <x:v>69</x:v>
      </x:c>
      <x:c r="K2410" s="0" t="s">
        <x:v>58</x:v>
      </x:c>
      <x:c r="L2410" s="0" t="s">
        <x:v>58</x:v>
      </x:c>
      <x:c r="M2410" s="0" t="s">
        <x:v>59</x:v>
      </x:c>
      <x:c r="N2410" s="0">
        <x:v>996</x:v>
      </x:c>
    </x:row>
    <x:row r="2411" spans="1:14">
      <x:c r="A2411" s="0" t="s">
        <x:v>2</x:v>
      </x:c>
      <x:c r="B2411" s="0" t="s">
        <x:v>4</x:v>
      </x:c>
      <x:c r="C2411" s="0" t="s">
        <x:v>115</x:v>
      </x:c>
      <x:c r="D2411" s="0" t="s">
        <x:v>116</x:v>
      </x:c>
      <x:c r="E2411" s="0" t="s">
        <x:v>103</x:v>
      </x:c>
      <x:c r="F2411" s="0" t="s">
        <x:v>104</x:v>
      </x:c>
      <x:c r="G2411" s="0" t="s">
        <x:v>79</x:v>
      </x:c>
      <x:c r="H2411" s="0" t="s">
        <x:v>80</x:v>
      </x:c>
      <x:c r="I2411" s="0" t="s">
        <x:v>70</x:v>
      </x:c>
      <x:c r="J2411" s="0" t="s">
        <x:v>71</x:v>
      </x:c>
      <x:c r="K2411" s="0" t="s">
        <x:v>58</x:v>
      </x:c>
      <x:c r="L2411" s="0" t="s">
        <x:v>58</x:v>
      </x:c>
      <x:c r="M2411" s="0" t="s">
        <x:v>59</x:v>
      </x:c>
      <x:c r="N2411" s="0">
        <x:v>8324</x:v>
      </x:c>
    </x:row>
    <x:row r="2412" spans="1:14">
      <x:c r="A2412" s="0" t="s">
        <x:v>2</x:v>
      </x:c>
      <x:c r="B2412" s="0" t="s">
        <x:v>4</x:v>
      </x:c>
      <x:c r="C2412" s="0" t="s">
        <x:v>115</x:v>
      </x:c>
      <x:c r="D2412" s="0" t="s">
        <x:v>116</x:v>
      </x:c>
      <x:c r="E2412" s="0" t="s">
        <x:v>103</x:v>
      </x:c>
      <x:c r="F2412" s="0" t="s">
        <x:v>104</x:v>
      </x:c>
      <x:c r="G2412" s="0" t="s">
        <x:v>79</x:v>
      </x:c>
      <x:c r="H2412" s="0" t="s">
        <x:v>80</x:v>
      </x:c>
      <x:c r="I2412" s="0" t="s">
        <x:v>72</x:v>
      </x:c>
      <x:c r="J2412" s="0" t="s">
        <x:v>73</x:v>
      </x:c>
      <x:c r="K2412" s="0" t="s">
        <x:v>58</x:v>
      </x:c>
      <x:c r="L2412" s="0" t="s">
        <x:v>58</x:v>
      </x:c>
      <x:c r="M2412" s="0" t="s">
        <x:v>59</x:v>
      </x:c>
      <x:c r="N2412" s="0">
        <x:v>387</x:v>
      </x:c>
    </x:row>
    <x:row r="2413" spans="1:14">
      <x:c r="A2413" s="0" t="s">
        <x:v>2</x:v>
      </x:c>
      <x:c r="B2413" s="0" t="s">
        <x:v>4</x:v>
      </x:c>
      <x:c r="C2413" s="0" t="s">
        <x:v>115</x:v>
      </x:c>
      <x:c r="D2413" s="0" t="s">
        <x:v>116</x:v>
      </x:c>
      <x:c r="E2413" s="0" t="s">
        <x:v>103</x:v>
      </x:c>
      <x:c r="F2413" s="0" t="s">
        <x:v>104</x:v>
      </x:c>
      <x:c r="G2413" s="0" t="s">
        <x:v>79</x:v>
      </x:c>
      <x:c r="H2413" s="0" t="s">
        <x:v>80</x:v>
      </x:c>
      <x:c r="I2413" s="0" t="s">
        <x:v>52</x:v>
      </x:c>
      <x:c r="J2413" s="0" t="s">
        <x:v>74</x:v>
      </x:c>
      <x:c r="K2413" s="0" t="s">
        <x:v>58</x:v>
      </x:c>
      <x:c r="L2413" s="0" t="s">
        <x:v>58</x:v>
      </x:c>
      <x:c r="M2413" s="0" t="s">
        <x:v>59</x:v>
      </x:c>
      <x:c r="N2413" s="0">
        <x:v>90264</x:v>
      </x:c>
    </x:row>
    <x:row r="2414" spans="1:14">
      <x:c r="A2414" s="0" t="s">
        <x:v>2</x:v>
      </x:c>
      <x:c r="B2414" s="0" t="s">
        <x:v>4</x:v>
      </x:c>
      <x:c r="C2414" s="0" t="s">
        <x:v>115</x:v>
      </x:c>
      <x:c r="D2414" s="0" t="s">
        <x:v>116</x:v>
      </x:c>
      <x:c r="E2414" s="0" t="s">
        <x:v>103</x:v>
      </x:c>
      <x:c r="F2414" s="0" t="s">
        <x:v>104</x:v>
      </x:c>
      <x:c r="G2414" s="0" t="s">
        <x:v>81</x:v>
      </x:c>
      <x:c r="H2414" s="0" t="s">
        <x:v>82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145358</x:v>
      </x:c>
    </x:row>
    <x:row r="2415" spans="1:14">
      <x:c r="A2415" s="0" t="s">
        <x:v>2</x:v>
      </x:c>
      <x:c r="B2415" s="0" t="s">
        <x:v>4</x:v>
      </x:c>
      <x:c r="C2415" s="0" t="s">
        <x:v>115</x:v>
      </x:c>
      <x:c r="D2415" s="0" t="s">
        <x:v>116</x:v>
      </x:c>
      <x:c r="E2415" s="0" t="s">
        <x:v>103</x:v>
      </x:c>
      <x:c r="F2415" s="0" t="s">
        <x:v>104</x:v>
      </x:c>
      <x:c r="G2415" s="0" t="s">
        <x:v>81</x:v>
      </x:c>
      <x:c r="H2415" s="0" t="s">
        <x:v>82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  <x:c r="N2415" s="0">
        <x:v>26380</x:v>
      </x:c>
    </x:row>
    <x:row r="2416" spans="1:14">
      <x:c r="A2416" s="0" t="s">
        <x:v>2</x:v>
      </x:c>
      <x:c r="B2416" s="0" t="s">
        <x:v>4</x:v>
      </x:c>
      <x:c r="C2416" s="0" t="s">
        <x:v>115</x:v>
      </x:c>
      <x:c r="D2416" s="0" t="s">
        <x:v>116</x:v>
      </x:c>
      <x:c r="E2416" s="0" t="s">
        <x:v>103</x:v>
      </x:c>
      <x:c r="F2416" s="0" t="s">
        <x:v>104</x:v>
      </x:c>
      <x:c r="G2416" s="0" t="s">
        <x:v>81</x:v>
      </x:c>
      <x:c r="H2416" s="0" t="s">
        <x:v>82</x:v>
      </x:c>
      <x:c r="I2416" s="0" t="s">
        <x:v>62</x:v>
      </x:c>
      <x:c r="J2416" s="0" t="s">
        <x:v>63</x:v>
      </x:c>
      <x:c r="K2416" s="0" t="s">
        <x:v>58</x:v>
      </x:c>
      <x:c r="L2416" s="0" t="s">
        <x:v>58</x:v>
      </x:c>
      <x:c r="M2416" s="0" t="s">
        <x:v>59</x:v>
      </x:c>
      <x:c r="N2416" s="0">
        <x:v>2322</x:v>
      </x:c>
    </x:row>
    <x:row r="2417" spans="1:14">
      <x:c r="A2417" s="0" t="s">
        <x:v>2</x:v>
      </x:c>
      <x:c r="B2417" s="0" t="s">
        <x:v>4</x:v>
      </x:c>
      <x:c r="C2417" s="0" t="s">
        <x:v>115</x:v>
      </x:c>
      <x:c r="D2417" s="0" t="s">
        <x:v>116</x:v>
      </x:c>
      <x:c r="E2417" s="0" t="s">
        <x:v>103</x:v>
      </x:c>
      <x:c r="F2417" s="0" t="s">
        <x:v>104</x:v>
      </x:c>
      <x:c r="G2417" s="0" t="s">
        <x:v>81</x:v>
      </x:c>
      <x:c r="H2417" s="0" t="s">
        <x:v>82</x:v>
      </x:c>
      <x:c r="I2417" s="0" t="s">
        <x:v>64</x:v>
      </x:c>
      <x:c r="J2417" s="0" t="s">
        <x:v>65</x:v>
      </x:c>
      <x:c r="K2417" s="0" t="s">
        <x:v>58</x:v>
      </x:c>
      <x:c r="L2417" s="0" t="s">
        <x:v>58</x:v>
      </x:c>
      <x:c r="M2417" s="0" t="s">
        <x:v>59</x:v>
      </x:c>
      <x:c r="N2417" s="0">
        <x:v>3762</x:v>
      </x:c>
    </x:row>
    <x:row r="2418" spans="1:14">
      <x:c r="A2418" s="0" t="s">
        <x:v>2</x:v>
      </x:c>
      <x:c r="B2418" s="0" t="s">
        <x:v>4</x:v>
      </x:c>
      <x:c r="C2418" s="0" t="s">
        <x:v>115</x:v>
      </x:c>
      <x:c r="D2418" s="0" t="s">
        <x:v>116</x:v>
      </x:c>
      <x:c r="E2418" s="0" t="s">
        <x:v>103</x:v>
      </x:c>
      <x:c r="F2418" s="0" t="s">
        <x:v>104</x:v>
      </x:c>
      <x:c r="G2418" s="0" t="s">
        <x:v>81</x:v>
      </x:c>
      <x:c r="H2418" s="0" t="s">
        <x:v>82</x:v>
      </x:c>
      <x:c r="I2418" s="0" t="s">
        <x:v>66</x:v>
      </x:c>
      <x:c r="J2418" s="0" t="s">
        <x:v>67</x:v>
      </x:c>
      <x:c r="K2418" s="0" t="s">
        <x:v>58</x:v>
      </x:c>
      <x:c r="L2418" s="0" t="s">
        <x:v>58</x:v>
      </x:c>
      <x:c r="M2418" s="0" t="s">
        <x:v>59</x:v>
      </x:c>
      <x:c r="N2418" s="0">
        <x:v>7033</x:v>
      </x:c>
    </x:row>
    <x:row r="2419" spans="1:14">
      <x:c r="A2419" s="0" t="s">
        <x:v>2</x:v>
      </x:c>
      <x:c r="B2419" s="0" t="s">
        <x:v>4</x:v>
      </x:c>
      <x:c r="C2419" s="0" t="s">
        <x:v>115</x:v>
      </x:c>
      <x:c r="D2419" s="0" t="s">
        <x:v>116</x:v>
      </x:c>
      <x:c r="E2419" s="0" t="s">
        <x:v>103</x:v>
      </x:c>
      <x:c r="F2419" s="0" t="s">
        <x:v>104</x:v>
      </x:c>
      <x:c r="G2419" s="0" t="s">
        <x:v>81</x:v>
      </x:c>
      <x:c r="H2419" s="0" t="s">
        <x:v>82</x:v>
      </x:c>
      <x:c r="I2419" s="0" t="s">
        <x:v>68</x:v>
      </x:c>
      <x:c r="J2419" s="0" t="s">
        <x:v>69</x:v>
      </x:c>
      <x:c r="K2419" s="0" t="s">
        <x:v>58</x:v>
      </x:c>
      <x:c r="L2419" s="0" t="s">
        <x:v>58</x:v>
      </x:c>
      <x:c r="M2419" s="0" t="s">
        <x:v>59</x:v>
      </x:c>
      <x:c r="N2419" s="0">
        <x:v>6603</x:v>
      </x:c>
    </x:row>
    <x:row r="2420" spans="1:14">
      <x:c r="A2420" s="0" t="s">
        <x:v>2</x:v>
      </x:c>
      <x:c r="B2420" s="0" t="s">
        <x:v>4</x:v>
      </x:c>
      <x:c r="C2420" s="0" t="s">
        <x:v>115</x:v>
      </x:c>
      <x:c r="D2420" s="0" t="s">
        <x:v>116</x:v>
      </x:c>
      <x:c r="E2420" s="0" t="s">
        <x:v>103</x:v>
      </x:c>
      <x:c r="F2420" s="0" t="s">
        <x:v>104</x:v>
      </x:c>
      <x:c r="G2420" s="0" t="s">
        <x:v>81</x:v>
      </x:c>
      <x:c r="H2420" s="0" t="s">
        <x:v>82</x:v>
      </x:c>
      <x:c r="I2420" s="0" t="s">
        <x:v>70</x:v>
      </x:c>
      <x:c r="J2420" s="0" t="s">
        <x:v>71</x:v>
      </x:c>
      <x:c r="K2420" s="0" t="s">
        <x:v>58</x:v>
      </x:c>
      <x:c r="L2420" s="0" t="s">
        <x:v>58</x:v>
      </x:c>
      <x:c r="M2420" s="0" t="s">
        <x:v>59</x:v>
      </x:c>
      <x:c r="N2420" s="0">
        <x:v>6660</x:v>
      </x:c>
    </x:row>
    <x:row r="2421" spans="1:14">
      <x:c r="A2421" s="0" t="s">
        <x:v>2</x:v>
      </x:c>
      <x:c r="B2421" s="0" t="s">
        <x:v>4</x:v>
      </x:c>
      <x:c r="C2421" s="0" t="s">
        <x:v>115</x:v>
      </x:c>
      <x:c r="D2421" s="0" t="s">
        <x:v>116</x:v>
      </x:c>
      <x:c r="E2421" s="0" t="s">
        <x:v>103</x:v>
      </x:c>
      <x:c r="F2421" s="0" t="s">
        <x:v>104</x:v>
      </x:c>
      <x:c r="G2421" s="0" t="s">
        <x:v>81</x:v>
      </x:c>
      <x:c r="H2421" s="0" t="s">
        <x:v>82</x:v>
      </x:c>
      <x:c r="I2421" s="0" t="s">
        <x:v>72</x:v>
      </x:c>
      <x:c r="J2421" s="0" t="s">
        <x:v>73</x:v>
      </x:c>
      <x:c r="K2421" s="0" t="s">
        <x:v>58</x:v>
      </x:c>
      <x:c r="L2421" s="0" t="s">
        <x:v>58</x:v>
      </x:c>
      <x:c r="M2421" s="0" t="s">
        <x:v>59</x:v>
      </x:c>
      <x:c r="N2421" s="0">
        <x:v>997</x:v>
      </x:c>
    </x:row>
    <x:row r="2422" spans="1:14">
      <x:c r="A2422" s="0" t="s">
        <x:v>2</x:v>
      </x:c>
      <x:c r="B2422" s="0" t="s">
        <x:v>4</x:v>
      </x:c>
      <x:c r="C2422" s="0" t="s">
        <x:v>115</x:v>
      </x:c>
      <x:c r="D2422" s="0" t="s">
        <x:v>116</x:v>
      </x:c>
      <x:c r="E2422" s="0" t="s">
        <x:v>103</x:v>
      </x:c>
      <x:c r="F2422" s="0" t="s">
        <x:v>104</x:v>
      </x:c>
      <x:c r="G2422" s="0" t="s">
        <x:v>81</x:v>
      </x:c>
      <x:c r="H2422" s="0" t="s">
        <x:v>82</x:v>
      </x:c>
      <x:c r="I2422" s="0" t="s">
        <x:v>52</x:v>
      </x:c>
      <x:c r="J2422" s="0" t="s">
        <x:v>74</x:v>
      </x:c>
      <x:c r="K2422" s="0" t="s">
        <x:v>58</x:v>
      </x:c>
      <x:c r="L2422" s="0" t="s">
        <x:v>58</x:v>
      </x:c>
      <x:c r="M2422" s="0" t="s">
        <x:v>59</x:v>
      </x:c>
      <x:c r="N2422" s="0">
        <x:v>172735</x:v>
      </x:c>
    </x:row>
    <x:row r="2423" spans="1:14">
      <x:c r="A2423" s="0" t="s">
        <x:v>2</x:v>
      </x:c>
      <x:c r="B2423" s="0" t="s">
        <x:v>4</x:v>
      </x:c>
      <x:c r="C2423" s="0" t="s">
        <x:v>115</x:v>
      </x:c>
      <x:c r="D2423" s="0" t="s">
        <x:v>116</x:v>
      </x:c>
      <x:c r="E2423" s="0" t="s">
        <x:v>103</x:v>
      </x:c>
      <x:c r="F2423" s="0" t="s">
        <x:v>104</x:v>
      </x:c>
      <x:c r="G2423" s="0" t="s">
        <x:v>83</x:v>
      </x:c>
      <x:c r="H2423" s="0" t="s">
        <x:v>84</x:v>
      </x:c>
      <x:c r="I2423" s="0" t="s">
        <x:v>56</x:v>
      </x:c>
      <x:c r="J2423" s="0" t="s">
        <x:v>57</x:v>
      </x:c>
      <x:c r="K2423" s="0" t="s">
        <x:v>58</x:v>
      </x:c>
      <x:c r="L2423" s="0" t="s">
        <x:v>58</x:v>
      </x:c>
      <x:c r="M2423" s="0" t="s">
        <x:v>59</x:v>
      </x:c>
      <x:c r="N2423" s="0">
        <x:v>20356</x:v>
      </x:c>
    </x:row>
    <x:row r="2424" spans="1:14">
      <x:c r="A2424" s="0" t="s">
        <x:v>2</x:v>
      </x:c>
      <x:c r="B2424" s="0" t="s">
        <x:v>4</x:v>
      </x:c>
      <x:c r="C2424" s="0" t="s">
        <x:v>115</x:v>
      </x:c>
      <x:c r="D2424" s="0" t="s">
        <x:v>116</x:v>
      </x:c>
      <x:c r="E2424" s="0" t="s">
        <x:v>103</x:v>
      </x:c>
      <x:c r="F2424" s="0" t="s">
        <x:v>104</x:v>
      </x:c>
      <x:c r="G2424" s="0" t="s">
        <x:v>83</x:v>
      </x:c>
      <x:c r="H2424" s="0" t="s">
        <x:v>84</x:v>
      </x:c>
      <x:c r="I2424" s="0" t="s">
        <x:v>60</x:v>
      </x:c>
      <x:c r="J2424" s="0" t="s">
        <x:v>61</x:v>
      </x:c>
      <x:c r="K2424" s="0" t="s">
        <x:v>58</x:v>
      </x:c>
      <x:c r="L2424" s="0" t="s">
        <x:v>58</x:v>
      </x:c>
      <x:c r="M2424" s="0" t="s">
        <x:v>59</x:v>
      </x:c>
      <x:c r="N2424" s="0">
        <x:v>2762</x:v>
      </x:c>
    </x:row>
    <x:row r="2425" spans="1:14">
      <x:c r="A2425" s="0" t="s">
        <x:v>2</x:v>
      </x:c>
      <x:c r="B2425" s="0" t="s">
        <x:v>4</x:v>
      </x:c>
      <x:c r="C2425" s="0" t="s">
        <x:v>115</x:v>
      </x:c>
      <x:c r="D2425" s="0" t="s">
        <x:v>116</x:v>
      </x:c>
      <x:c r="E2425" s="0" t="s">
        <x:v>103</x:v>
      </x:c>
      <x:c r="F2425" s="0" t="s">
        <x:v>104</x:v>
      </x:c>
      <x:c r="G2425" s="0" t="s">
        <x:v>83</x:v>
      </x:c>
      <x:c r="H2425" s="0" t="s">
        <x:v>84</x:v>
      </x:c>
      <x:c r="I2425" s="0" t="s">
        <x:v>62</x:v>
      </x:c>
      <x:c r="J2425" s="0" t="s">
        <x:v>63</x:v>
      </x:c>
      <x:c r="K2425" s="0" t="s">
        <x:v>58</x:v>
      </x:c>
      <x:c r="L2425" s="0" t="s">
        <x:v>58</x:v>
      </x:c>
      <x:c r="M2425" s="0" t="s">
        <x:v>59</x:v>
      </x:c>
      <x:c r="N2425" s="0">
        <x:v>166</x:v>
      </x:c>
    </x:row>
    <x:row r="2426" spans="1:14">
      <x:c r="A2426" s="0" t="s">
        <x:v>2</x:v>
      </x:c>
      <x:c r="B2426" s="0" t="s">
        <x:v>4</x:v>
      </x:c>
      <x:c r="C2426" s="0" t="s">
        <x:v>115</x:v>
      </x:c>
      <x:c r="D2426" s="0" t="s">
        <x:v>116</x:v>
      </x:c>
      <x:c r="E2426" s="0" t="s">
        <x:v>103</x:v>
      </x:c>
      <x:c r="F2426" s="0" t="s">
        <x:v>104</x:v>
      </x:c>
      <x:c r="G2426" s="0" t="s">
        <x:v>83</x:v>
      </x:c>
      <x:c r="H2426" s="0" t="s">
        <x:v>84</x:v>
      </x:c>
      <x:c r="I2426" s="0" t="s">
        <x:v>64</x:v>
      </x:c>
      <x:c r="J2426" s="0" t="s">
        <x:v>65</x:v>
      </x:c>
      <x:c r="K2426" s="0" t="s">
        <x:v>58</x:v>
      </x:c>
      <x:c r="L2426" s="0" t="s">
        <x:v>58</x:v>
      </x:c>
      <x:c r="M2426" s="0" t="s">
        <x:v>59</x:v>
      </x:c>
      <x:c r="N2426" s="0">
        <x:v>133</x:v>
      </x:c>
    </x:row>
    <x:row r="2427" spans="1:14">
      <x:c r="A2427" s="0" t="s">
        <x:v>2</x:v>
      </x:c>
      <x:c r="B2427" s="0" t="s">
        <x:v>4</x:v>
      </x:c>
      <x:c r="C2427" s="0" t="s">
        <x:v>115</x:v>
      </x:c>
      <x:c r="D2427" s="0" t="s">
        <x:v>116</x:v>
      </x:c>
      <x:c r="E2427" s="0" t="s">
        <x:v>103</x:v>
      </x:c>
      <x:c r="F2427" s="0" t="s">
        <x:v>104</x:v>
      </x:c>
      <x:c r="G2427" s="0" t="s">
        <x:v>83</x:v>
      </x:c>
      <x:c r="H2427" s="0" t="s">
        <x:v>84</x:v>
      </x:c>
      <x:c r="I2427" s="0" t="s">
        <x:v>66</x:v>
      </x:c>
      <x:c r="J2427" s="0" t="s">
        <x:v>67</x:v>
      </x:c>
      <x:c r="K2427" s="0" t="s">
        <x:v>58</x:v>
      </x:c>
      <x:c r="L2427" s="0" t="s">
        <x:v>58</x:v>
      </x:c>
      <x:c r="M2427" s="0" t="s">
        <x:v>59</x:v>
      </x:c>
      <x:c r="N2427" s="0">
        <x:v>897</x:v>
      </x:c>
    </x:row>
    <x:row r="2428" spans="1:14">
      <x:c r="A2428" s="0" t="s">
        <x:v>2</x:v>
      </x:c>
      <x:c r="B2428" s="0" t="s">
        <x:v>4</x:v>
      </x:c>
      <x:c r="C2428" s="0" t="s">
        <x:v>115</x:v>
      </x:c>
      <x:c r="D2428" s="0" t="s">
        <x:v>116</x:v>
      </x:c>
      <x:c r="E2428" s="0" t="s">
        <x:v>103</x:v>
      </x:c>
      <x:c r="F2428" s="0" t="s">
        <x:v>104</x:v>
      </x:c>
      <x:c r="G2428" s="0" t="s">
        <x:v>83</x:v>
      </x:c>
      <x:c r="H2428" s="0" t="s">
        <x:v>84</x:v>
      </x:c>
      <x:c r="I2428" s="0" t="s">
        <x:v>68</x:v>
      </x:c>
      <x:c r="J2428" s="0" t="s">
        <x:v>69</x:v>
      </x:c>
      <x:c r="K2428" s="0" t="s">
        <x:v>58</x:v>
      </x:c>
      <x:c r="L2428" s="0" t="s">
        <x:v>58</x:v>
      </x:c>
      <x:c r="M2428" s="0" t="s">
        <x:v>59</x:v>
      </x:c>
      <x:c r="N2428" s="0">
        <x:v>903</x:v>
      </x:c>
    </x:row>
    <x:row r="2429" spans="1:14">
      <x:c r="A2429" s="0" t="s">
        <x:v>2</x:v>
      </x:c>
      <x:c r="B2429" s="0" t="s">
        <x:v>4</x:v>
      </x:c>
      <x:c r="C2429" s="0" t="s">
        <x:v>115</x:v>
      </x:c>
      <x:c r="D2429" s="0" t="s">
        <x:v>116</x:v>
      </x:c>
      <x:c r="E2429" s="0" t="s">
        <x:v>103</x:v>
      </x:c>
      <x:c r="F2429" s="0" t="s">
        <x:v>104</x:v>
      </x:c>
      <x:c r="G2429" s="0" t="s">
        <x:v>83</x:v>
      </x:c>
      <x:c r="H2429" s="0" t="s">
        <x:v>84</x:v>
      </x:c>
      <x:c r="I2429" s="0" t="s">
        <x:v>70</x:v>
      </x:c>
      <x:c r="J2429" s="0" t="s">
        <x:v>71</x:v>
      </x:c>
      <x:c r="K2429" s="0" t="s">
        <x:v>58</x:v>
      </x:c>
      <x:c r="L2429" s="0" t="s">
        <x:v>58</x:v>
      </x:c>
      <x:c r="M2429" s="0" t="s">
        <x:v>59</x:v>
      </x:c>
      <x:c r="N2429" s="0">
        <x:v>663</x:v>
      </x:c>
    </x:row>
    <x:row r="2430" spans="1:14">
      <x:c r="A2430" s="0" t="s">
        <x:v>2</x:v>
      </x:c>
      <x:c r="B2430" s="0" t="s">
        <x:v>4</x:v>
      </x:c>
      <x:c r="C2430" s="0" t="s">
        <x:v>115</x:v>
      </x:c>
      <x:c r="D2430" s="0" t="s">
        <x:v>116</x:v>
      </x:c>
      <x:c r="E2430" s="0" t="s">
        <x:v>103</x:v>
      </x:c>
      <x:c r="F2430" s="0" t="s">
        <x:v>104</x:v>
      </x:c>
      <x:c r="G2430" s="0" t="s">
        <x:v>83</x:v>
      </x:c>
      <x:c r="H2430" s="0" t="s">
        <x:v>84</x:v>
      </x:c>
      <x:c r="I2430" s="0" t="s">
        <x:v>72</x:v>
      </x:c>
      <x:c r="J2430" s="0" t="s">
        <x:v>73</x:v>
      </x:c>
      <x:c r="K2430" s="0" t="s">
        <x:v>58</x:v>
      </x:c>
      <x:c r="L2430" s="0" t="s">
        <x:v>58</x:v>
      </x:c>
      <x:c r="M2430" s="0" t="s">
        <x:v>59</x:v>
      </x:c>
      <x:c r="N2430" s="0">
        <x:v>220</x:v>
      </x:c>
    </x:row>
    <x:row r="2431" spans="1:14">
      <x:c r="A2431" s="0" t="s">
        <x:v>2</x:v>
      </x:c>
      <x:c r="B2431" s="0" t="s">
        <x:v>4</x:v>
      </x:c>
      <x:c r="C2431" s="0" t="s">
        <x:v>115</x:v>
      </x:c>
      <x:c r="D2431" s="0" t="s">
        <x:v>116</x:v>
      </x:c>
      <x:c r="E2431" s="0" t="s">
        <x:v>103</x:v>
      </x:c>
      <x:c r="F2431" s="0" t="s">
        <x:v>104</x:v>
      </x:c>
      <x:c r="G2431" s="0" t="s">
        <x:v>83</x:v>
      </x:c>
      <x:c r="H2431" s="0" t="s">
        <x:v>84</x:v>
      </x:c>
      <x:c r="I2431" s="0" t="s">
        <x:v>52</x:v>
      </x:c>
      <x:c r="J2431" s="0" t="s">
        <x:v>74</x:v>
      </x:c>
      <x:c r="K2431" s="0" t="s">
        <x:v>58</x:v>
      </x:c>
      <x:c r="L2431" s="0" t="s">
        <x:v>58</x:v>
      </x:c>
      <x:c r="M2431" s="0" t="s">
        <x:v>59</x:v>
      </x:c>
      <x:c r="N2431" s="0">
        <x:v>23338</x:v>
      </x:c>
    </x:row>
    <x:row r="2432" spans="1:14">
      <x:c r="A2432" s="0" t="s">
        <x:v>2</x:v>
      </x:c>
      <x:c r="B2432" s="0" t="s">
        <x:v>4</x:v>
      </x:c>
      <x:c r="C2432" s="0" t="s">
        <x:v>115</x:v>
      </x:c>
      <x:c r="D2432" s="0" t="s">
        <x:v>116</x:v>
      </x:c>
      <x:c r="E2432" s="0" t="s">
        <x:v>103</x:v>
      </x:c>
      <x:c r="F2432" s="0" t="s">
        <x:v>104</x:v>
      </x:c>
      <x:c r="G2432" s="0" t="s">
        <x:v>85</x:v>
      </x:c>
      <x:c r="H2432" s="0" t="s">
        <x:v>86</x:v>
      </x:c>
      <x:c r="I2432" s="0" t="s">
        <x:v>56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29251</x:v>
      </x:c>
    </x:row>
    <x:row r="2433" spans="1:14">
      <x:c r="A2433" s="0" t="s">
        <x:v>2</x:v>
      </x:c>
      <x:c r="B2433" s="0" t="s">
        <x:v>4</x:v>
      </x:c>
      <x:c r="C2433" s="0" t="s">
        <x:v>115</x:v>
      </x:c>
      <x:c r="D2433" s="0" t="s">
        <x:v>116</x:v>
      </x:c>
      <x:c r="E2433" s="0" t="s">
        <x:v>103</x:v>
      </x:c>
      <x:c r="F2433" s="0" t="s">
        <x:v>104</x:v>
      </x:c>
      <x:c r="G2433" s="0" t="s">
        <x:v>85</x:v>
      </x:c>
      <x:c r="H2433" s="0" t="s">
        <x:v>86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7138</x:v>
      </x:c>
    </x:row>
    <x:row r="2434" spans="1:14">
      <x:c r="A2434" s="0" t="s">
        <x:v>2</x:v>
      </x:c>
      <x:c r="B2434" s="0" t="s">
        <x:v>4</x:v>
      </x:c>
      <x:c r="C2434" s="0" t="s">
        <x:v>115</x:v>
      </x:c>
      <x:c r="D2434" s="0" t="s">
        <x:v>116</x:v>
      </x:c>
      <x:c r="E2434" s="0" t="s">
        <x:v>103</x:v>
      </x:c>
      <x:c r="F2434" s="0" t="s">
        <x:v>104</x:v>
      </x:c>
      <x:c r="G2434" s="0" t="s">
        <x:v>85</x:v>
      </x:c>
      <x:c r="H2434" s="0" t="s">
        <x:v>86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401</x:v>
      </x:c>
    </x:row>
    <x:row r="2435" spans="1:14">
      <x:c r="A2435" s="0" t="s">
        <x:v>2</x:v>
      </x:c>
      <x:c r="B2435" s="0" t="s">
        <x:v>4</x:v>
      </x:c>
      <x:c r="C2435" s="0" t="s">
        <x:v>115</x:v>
      </x:c>
      <x:c r="D2435" s="0" t="s">
        <x:v>116</x:v>
      </x:c>
      <x:c r="E2435" s="0" t="s">
        <x:v>103</x:v>
      </x:c>
      <x:c r="F2435" s="0" t="s">
        <x:v>104</x:v>
      </x:c>
      <x:c r="G2435" s="0" t="s">
        <x:v>85</x:v>
      </x:c>
      <x:c r="H2435" s="0" t="s">
        <x:v>86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  <x:c r="N2435" s="0">
        <x:v>323</x:v>
      </x:c>
    </x:row>
    <x:row r="2436" spans="1:14">
      <x:c r="A2436" s="0" t="s">
        <x:v>2</x:v>
      </x:c>
      <x:c r="B2436" s="0" t="s">
        <x:v>4</x:v>
      </x:c>
      <x:c r="C2436" s="0" t="s">
        <x:v>115</x:v>
      </x:c>
      <x:c r="D2436" s="0" t="s">
        <x:v>116</x:v>
      </x:c>
      <x:c r="E2436" s="0" t="s">
        <x:v>103</x:v>
      </x:c>
      <x:c r="F2436" s="0" t="s">
        <x:v>104</x:v>
      </x:c>
      <x:c r="G2436" s="0" t="s">
        <x:v>85</x:v>
      </x:c>
      <x:c r="H2436" s="0" t="s">
        <x:v>86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  <x:c r="N2436" s="0">
        <x:v>2049</x:v>
      </x:c>
    </x:row>
    <x:row r="2437" spans="1:14">
      <x:c r="A2437" s="0" t="s">
        <x:v>2</x:v>
      </x:c>
      <x:c r="B2437" s="0" t="s">
        <x:v>4</x:v>
      </x:c>
      <x:c r="C2437" s="0" t="s">
        <x:v>115</x:v>
      </x:c>
      <x:c r="D2437" s="0" t="s">
        <x:v>116</x:v>
      </x:c>
      <x:c r="E2437" s="0" t="s">
        <x:v>103</x:v>
      </x:c>
      <x:c r="F2437" s="0" t="s">
        <x:v>104</x:v>
      </x:c>
      <x:c r="G2437" s="0" t="s">
        <x:v>85</x:v>
      </x:c>
      <x:c r="H2437" s="0" t="s">
        <x:v>86</x:v>
      </x:c>
      <x:c r="I2437" s="0" t="s">
        <x:v>68</x:v>
      </x:c>
      <x:c r="J2437" s="0" t="s">
        <x:v>69</x:v>
      </x:c>
      <x:c r="K2437" s="0" t="s">
        <x:v>58</x:v>
      </x:c>
      <x:c r="L2437" s="0" t="s">
        <x:v>58</x:v>
      </x:c>
      <x:c r="M2437" s="0" t="s">
        <x:v>59</x:v>
      </x:c>
      <x:c r="N2437" s="0">
        <x:v>1962</x:v>
      </x:c>
    </x:row>
    <x:row r="2438" spans="1:14">
      <x:c r="A2438" s="0" t="s">
        <x:v>2</x:v>
      </x:c>
      <x:c r="B2438" s="0" t="s">
        <x:v>4</x:v>
      </x:c>
      <x:c r="C2438" s="0" t="s">
        <x:v>115</x:v>
      </x:c>
      <x:c r="D2438" s="0" t="s">
        <x:v>116</x:v>
      </x:c>
      <x:c r="E2438" s="0" t="s">
        <x:v>103</x:v>
      </x:c>
      <x:c r="F2438" s="0" t="s">
        <x:v>104</x:v>
      </x:c>
      <x:c r="G2438" s="0" t="s">
        <x:v>85</x:v>
      </x:c>
      <x:c r="H2438" s="0" t="s">
        <x:v>86</x:v>
      </x:c>
      <x:c r="I2438" s="0" t="s">
        <x:v>70</x:v>
      </x:c>
      <x:c r="J2438" s="0" t="s">
        <x:v>71</x:v>
      </x:c>
      <x:c r="K2438" s="0" t="s">
        <x:v>58</x:v>
      </x:c>
      <x:c r="L2438" s="0" t="s">
        <x:v>58</x:v>
      </x:c>
      <x:c r="M2438" s="0" t="s">
        <x:v>59</x:v>
      </x:c>
      <x:c r="N2438" s="0">
        <x:v>2403</x:v>
      </x:c>
    </x:row>
    <x:row r="2439" spans="1:14">
      <x:c r="A2439" s="0" t="s">
        <x:v>2</x:v>
      </x:c>
      <x:c r="B2439" s="0" t="s">
        <x:v>4</x:v>
      </x:c>
      <x:c r="C2439" s="0" t="s">
        <x:v>115</x:v>
      </x:c>
      <x:c r="D2439" s="0" t="s">
        <x:v>116</x:v>
      </x:c>
      <x:c r="E2439" s="0" t="s">
        <x:v>103</x:v>
      </x:c>
      <x:c r="F2439" s="0" t="s">
        <x:v>104</x:v>
      </x:c>
      <x:c r="G2439" s="0" t="s">
        <x:v>85</x:v>
      </x:c>
      <x:c r="H2439" s="0" t="s">
        <x:v>86</x:v>
      </x:c>
      <x:c r="I2439" s="0" t="s">
        <x:v>72</x:v>
      </x:c>
      <x:c r="J2439" s="0" t="s">
        <x:v>73</x:v>
      </x:c>
      <x:c r="K2439" s="0" t="s">
        <x:v>58</x:v>
      </x:c>
      <x:c r="L2439" s="0" t="s">
        <x:v>58</x:v>
      </x:c>
      <x:c r="M2439" s="0" t="s">
        <x:v>59</x:v>
      </x:c>
      <x:c r="N2439" s="0">
        <x:v>311</x:v>
      </x:c>
    </x:row>
    <x:row r="2440" spans="1:14">
      <x:c r="A2440" s="0" t="s">
        <x:v>2</x:v>
      </x:c>
      <x:c r="B2440" s="0" t="s">
        <x:v>4</x:v>
      </x:c>
      <x:c r="C2440" s="0" t="s">
        <x:v>115</x:v>
      </x:c>
      <x:c r="D2440" s="0" t="s">
        <x:v>116</x:v>
      </x:c>
      <x:c r="E2440" s="0" t="s">
        <x:v>103</x:v>
      </x:c>
      <x:c r="F2440" s="0" t="s">
        <x:v>104</x:v>
      </x:c>
      <x:c r="G2440" s="0" t="s">
        <x:v>85</x:v>
      </x:c>
      <x:c r="H2440" s="0" t="s">
        <x:v>86</x:v>
      </x:c>
      <x:c r="I2440" s="0" t="s">
        <x:v>52</x:v>
      </x:c>
      <x:c r="J2440" s="0" t="s">
        <x:v>74</x:v>
      </x:c>
      <x:c r="K2440" s="0" t="s">
        <x:v>58</x:v>
      </x:c>
      <x:c r="L2440" s="0" t="s">
        <x:v>58</x:v>
      </x:c>
      <x:c r="M2440" s="0" t="s">
        <x:v>59</x:v>
      </x:c>
      <x:c r="N2440" s="0">
        <x:v>36700</x:v>
      </x:c>
    </x:row>
    <x:row r="2441" spans="1:14">
      <x:c r="A2441" s="0" t="s">
        <x:v>2</x:v>
      </x:c>
      <x:c r="B2441" s="0" t="s">
        <x:v>4</x:v>
      </x:c>
      <x:c r="C2441" s="0" t="s">
        <x:v>115</x:v>
      </x:c>
      <x:c r="D2441" s="0" t="s">
        <x:v>116</x:v>
      </x:c>
      <x:c r="E2441" s="0" t="s">
        <x:v>103</x:v>
      </x:c>
      <x:c r="F2441" s="0" t="s">
        <x:v>104</x:v>
      </x:c>
      <x:c r="G2441" s="0" t="s">
        <x:v>87</x:v>
      </x:c>
      <x:c r="H2441" s="0" t="s">
        <x:v>88</x:v>
      </x:c>
      <x:c r="I2441" s="0" t="s">
        <x:v>56</x:v>
      </x:c>
      <x:c r="J2441" s="0" t="s">
        <x:v>57</x:v>
      </x:c>
      <x:c r="K2441" s="0" t="s">
        <x:v>58</x:v>
      </x:c>
      <x:c r="L2441" s="0" t="s">
        <x:v>58</x:v>
      </x:c>
      <x:c r="M2441" s="0" t="s">
        <x:v>59</x:v>
      </x:c>
      <x:c r="N2441" s="0">
        <x:v>15021</x:v>
      </x:c>
    </x:row>
    <x:row r="2442" spans="1:14">
      <x:c r="A2442" s="0" t="s">
        <x:v>2</x:v>
      </x:c>
      <x:c r="B2442" s="0" t="s">
        <x:v>4</x:v>
      </x:c>
      <x:c r="C2442" s="0" t="s">
        <x:v>115</x:v>
      </x:c>
      <x:c r="D2442" s="0" t="s">
        <x:v>116</x:v>
      </x:c>
      <x:c r="E2442" s="0" t="s">
        <x:v>103</x:v>
      </x:c>
      <x:c r="F2442" s="0" t="s">
        <x:v>104</x:v>
      </x:c>
      <x:c r="G2442" s="0" t="s">
        <x:v>87</x:v>
      </x:c>
      <x:c r="H2442" s="0" t="s">
        <x:v>88</x:v>
      </x:c>
      <x:c r="I2442" s="0" t="s">
        <x:v>60</x:v>
      </x:c>
      <x:c r="J2442" s="0" t="s">
        <x:v>61</x:v>
      </x:c>
      <x:c r="K2442" s="0" t="s">
        <x:v>58</x:v>
      </x:c>
      <x:c r="L2442" s="0" t="s">
        <x:v>58</x:v>
      </x:c>
      <x:c r="M2442" s="0" t="s">
        <x:v>59</x:v>
      </x:c>
      <x:c r="N2442" s="0">
        <x:v>5458</x:v>
      </x:c>
    </x:row>
    <x:row r="2443" spans="1:14">
      <x:c r="A2443" s="0" t="s">
        <x:v>2</x:v>
      </x:c>
      <x:c r="B2443" s="0" t="s">
        <x:v>4</x:v>
      </x:c>
      <x:c r="C2443" s="0" t="s">
        <x:v>115</x:v>
      </x:c>
      <x:c r="D2443" s="0" t="s">
        <x:v>116</x:v>
      </x:c>
      <x:c r="E2443" s="0" t="s">
        <x:v>103</x:v>
      </x:c>
      <x:c r="F2443" s="0" t="s">
        <x:v>104</x:v>
      </x:c>
      <x:c r="G2443" s="0" t="s">
        <x:v>87</x:v>
      </x:c>
      <x:c r="H2443" s="0" t="s">
        <x:v>88</x:v>
      </x:c>
      <x:c r="I2443" s="0" t="s">
        <x:v>62</x:v>
      </x:c>
      <x:c r="J2443" s="0" t="s">
        <x:v>63</x:v>
      </x:c>
      <x:c r="K2443" s="0" t="s">
        <x:v>58</x:v>
      </x:c>
      <x:c r="L2443" s="0" t="s">
        <x:v>58</x:v>
      </x:c>
      <x:c r="M2443" s="0" t="s">
        <x:v>59</x:v>
      </x:c>
      <x:c r="N2443" s="0">
        <x:v>156</x:v>
      </x:c>
    </x:row>
    <x:row r="2444" spans="1:14">
      <x:c r="A2444" s="0" t="s">
        <x:v>2</x:v>
      </x:c>
      <x:c r="B2444" s="0" t="s">
        <x:v>4</x:v>
      </x:c>
      <x:c r="C2444" s="0" t="s">
        <x:v>115</x:v>
      </x:c>
      <x:c r="D2444" s="0" t="s">
        <x:v>116</x:v>
      </x:c>
      <x:c r="E2444" s="0" t="s">
        <x:v>103</x:v>
      </x:c>
      <x:c r="F2444" s="0" t="s">
        <x:v>104</x:v>
      </x:c>
      <x:c r="G2444" s="0" t="s">
        <x:v>87</x:v>
      </x:c>
      <x:c r="H2444" s="0" t="s">
        <x:v>88</x:v>
      </x:c>
      <x:c r="I2444" s="0" t="s">
        <x:v>64</x:v>
      </x:c>
      <x:c r="J2444" s="0" t="s">
        <x:v>65</x:v>
      </x:c>
      <x:c r="K2444" s="0" t="s">
        <x:v>58</x:v>
      </x:c>
      <x:c r="L2444" s="0" t="s">
        <x:v>58</x:v>
      </x:c>
      <x:c r="M2444" s="0" t="s">
        <x:v>59</x:v>
      </x:c>
      <x:c r="N2444" s="0">
        <x:v>79</x:v>
      </x:c>
    </x:row>
    <x:row r="2445" spans="1:14">
      <x:c r="A2445" s="0" t="s">
        <x:v>2</x:v>
      </x:c>
      <x:c r="B2445" s="0" t="s">
        <x:v>4</x:v>
      </x:c>
      <x:c r="C2445" s="0" t="s">
        <x:v>115</x:v>
      </x:c>
      <x:c r="D2445" s="0" t="s">
        <x:v>116</x:v>
      </x:c>
      <x:c r="E2445" s="0" t="s">
        <x:v>103</x:v>
      </x:c>
      <x:c r="F2445" s="0" t="s">
        <x:v>104</x:v>
      </x:c>
      <x:c r="G2445" s="0" t="s">
        <x:v>87</x:v>
      </x:c>
      <x:c r="H2445" s="0" t="s">
        <x:v>88</x:v>
      </x:c>
      <x:c r="I2445" s="0" t="s">
        <x:v>66</x:v>
      </x:c>
      <x:c r="J2445" s="0" t="s">
        <x:v>67</x:v>
      </x:c>
      <x:c r="K2445" s="0" t="s">
        <x:v>58</x:v>
      </x:c>
      <x:c r="L2445" s="0" t="s">
        <x:v>58</x:v>
      </x:c>
      <x:c r="M2445" s="0" t="s">
        <x:v>59</x:v>
      </x:c>
      <x:c r="N2445" s="0">
        <x:v>1487</x:v>
      </x:c>
    </x:row>
    <x:row r="2446" spans="1:14">
      <x:c r="A2446" s="0" t="s">
        <x:v>2</x:v>
      </x:c>
      <x:c r="B2446" s="0" t="s">
        <x:v>4</x:v>
      </x:c>
      <x:c r="C2446" s="0" t="s">
        <x:v>115</x:v>
      </x:c>
      <x:c r="D2446" s="0" t="s">
        <x:v>116</x:v>
      </x:c>
      <x:c r="E2446" s="0" t="s">
        <x:v>103</x:v>
      </x:c>
      <x:c r="F2446" s="0" t="s">
        <x:v>104</x:v>
      </x:c>
      <x:c r="G2446" s="0" t="s">
        <x:v>87</x:v>
      </x:c>
      <x:c r="H2446" s="0" t="s">
        <x:v>88</x:v>
      </x:c>
      <x:c r="I2446" s="0" t="s">
        <x:v>68</x:v>
      </x:c>
      <x:c r="J2446" s="0" t="s">
        <x:v>69</x:v>
      </x:c>
      <x:c r="K2446" s="0" t="s">
        <x:v>58</x:v>
      </x:c>
      <x:c r="L2446" s="0" t="s">
        <x:v>58</x:v>
      </x:c>
      <x:c r="M2446" s="0" t="s">
        <x:v>59</x:v>
      </x:c>
      <x:c r="N2446" s="0">
        <x:v>2782</x:v>
      </x:c>
    </x:row>
    <x:row r="2447" spans="1:14">
      <x:c r="A2447" s="0" t="s">
        <x:v>2</x:v>
      </x:c>
      <x:c r="B2447" s="0" t="s">
        <x:v>4</x:v>
      </x:c>
      <x:c r="C2447" s="0" t="s">
        <x:v>115</x:v>
      </x:c>
      <x:c r="D2447" s="0" t="s">
        <x:v>116</x:v>
      </x:c>
      <x:c r="E2447" s="0" t="s">
        <x:v>103</x:v>
      </x:c>
      <x:c r="F2447" s="0" t="s">
        <x:v>104</x:v>
      </x:c>
      <x:c r="G2447" s="0" t="s">
        <x:v>87</x:v>
      </x:c>
      <x:c r="H2447" s="0" t="s">
        <x:v>88</x:v>
      </x:c>
      <x:c r="I2447" s="0" t="s">
        <x:v>70</x:v>
      </x:c>
      <x:c r="J2447" s="0" t="s">
        <x:v>71</x:v>
      </x:c>
      <x:c r="K2447" s="0" t="s">
        <x:v>58</x:v>
      </x:c>
      <x:c r="L2447" s="0" t="s">
        <x:v>58</x:v>
      </x:c>
      <x:c r="M2447" s="0" t="s">
        <x:v>59</x:v>
      </x:c>
      <x:c r="N2447" s="0">
        <x:v>954</x:v>
      </x:c>
    </x:row>
    <x:row r="2448" spans="1:14">
      <x:c r="A2448" s="0" t="s">
        <x:v>2</x:v>
      </x:c>
      <x:c r="B2448" s="0" t="s">
        <x:v>4</x:v>
      </x:c>
      <x:c r="C2448" s="0" t="s">
        <x:v>115</x:v>
      </x:c>
      <x:c r="D2448" s="0" t="s">
        <x:v>116</x:v>
      </x:c>
      <x:c r="E2448" s="0" t="s">
        <x:v>103</x:v>
      </x:c>
      <x:c r="F2448" s="0" t="s">
        <x:v>104</x:v>
      </x:c>
      <x:c r="G2448" s="0" t="s">
        <x:v>87</x:v>
      </x:c>
      <x:c r="H2448" s="0" t="s">
        <x:v>88</x:v>
      </x:c>
      <x:c r="I2448" s="0" t="s">
        <x:v>72</x:v>
      </x:c>
      <x:c r="J2448" s="0" t="s">
        <x:v>73</x:v>
      </x:c>
      <x:c r="K2448" s="0" t="s">
        <x:v>58</x:v>
      </x:c>
      <x:c r="L2448" s="0" t="s">
        <x:v>58</x:v>
      </x:c>
      <x:c r="M2448" s="0" t="s">
        <x:v>59</x:v>
      </x:c>
      <x:c r="N2448" s="0">
        <x:v>199</x:v>
      </x:c>
    </x:row>
    <x:row r="2449" spans="1:14">
      <x:c r="A2449" s="0" t="s">
        <x:v>2</x:v>
      </x:c>
      <x:c r="B2449" s="0" t="s">
        <x:v>4</x:v>
      </x:c>
      <x:c r="C2449" s="0" t="s">
        <x:v>115</x:v>
      </x:c>
      <x:c r="D2449" s="0" t="s">
        <x:v>116</x:v>
      </x:c>
      <x:c r="E2449" s="0" t="s">
        <x:v>103</x:v>
      </x:c>
      <x:c r="F2449" s="0" t="s">
        <x:v>104</x:v>
      </x:c>
      <x:c r="G2449" s="0" t="s">
        <x:v>87</x:v>
      </x:c>
      <x:c r="H2449" s="0" t="s">
        <x:v>88</x:v>
      </x:c>
      <x:c r="I2449" s="0" t="s">
        <x:v>52</x:v>
      </x:c>
      <x:c r="J2449" s="0" t="s">
        <x:v>74</x:v>
      </x:c>
      <x:c r="K2449" s="0" t="s">
        <x:v>58</x:v>
      </x:c>
      <x:c r="L2449" s="0" t="s">
        <x:v>58</x:v>
      </x:c>
      <x:c r="M2449" s="0" t="s">
        <x:v>59</x:v>
      </x:c>
      <x:c r="N2449" s="0">
        <x:v>20678</x:v>
      </x:c>
    </x:row>
    <x:row r="2450" spans="1:14">
      <x:c r="A2450" s="0" t="s">
        <x:v>2</x:v>
      </x:c>
      <x:c r="B2450" s="0" t="s">
        <x:v>4</x:v>
      </x:c>
      <x:c r="C2450" s="0" t="s">
        <x:v>115</x:v>
      </x:c>
      <x:c r="D2450" s="0" t="s">
        <x:v>116</x:v>
      </x:c>
      <x:c r="E2450" s="0" t="s">
        <x:v>103</x:v>
      </x:c>
      <x:c r="F2450" s="0" t="s">
        <x:v>104</x:v>
      </x:c>
      <x:c r="G2450" s="0" t="s">
        <x:v>89</x:v>
      </x:c>
      <x:c r="H2450" s="0" t="s">
        <x:v>90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14135</x:v>
      </x:c>
    </x:row>
    <x:row r="2451" spans="1:14">
      <x:c r="A2451" s="0" t="s">
        <x:v>2</x:v>
      </x:c>
      <x:c r="B2451" s="0" t="s">
        <x:v>4</x:v>
      </x:c>
      <x:c r="C2451" s="0" t="s">
        <x:v>115</x:v>
      </x:c>
      <x:c r="D2451" s="0" t="s">
        <x:v>116</x:v>
      </x:c>
      <x:c r="E2451" s="0" t="s">
        <x:v>103</x:v>
      </x:c>
      <x:c r="F2451" s="0" t="s">
        <x:v>104</x:v>
      </x:c>
      <x:c r="G2451" s="0" t="s">
        <x:v>89</x:v>
      </x:c>
      <x:c r="H2451" s="0" t="s">
        <x:v>90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1704</x:v>
      </x:c>
    </x:row>
    <x:row r="2452" spans="1:14">
      <x:c r="A2452" s="0" t="s">
        <x:v>2</x:v>
      </x:c>
      <x:c r="B2452" s="0" t="s">
        <x:v>4</x:v>
      </x:c>
      <x:c r="C2452" s="0" t="s">
        <x:v>115</x:v>
      </x:c>
      <x:c r="D2452" s="0" t="s">
        <x:v>116</x:v>
      </x:c>
      <x:c r="E2452" s="0" t="s">
        <x:v>103</x:v>
      </x:c>
      <x:c r="F2452" s="0" t="s">
        <x:v>104</x:v>
      </x:c>
      <x:c r="G2452" s="0" t="s">
        <x:v>89</x:v>
      </x:c>
      <x:c r="H2452" s="0" t="s">
        <x:v>90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254</x:v>
      </x:c>
    </x:row>
    <x:row r="2453" spans="1:14">
      <x:c r="A2453" s="0" t="s">
        <x:v>2</x:v>
      </x:c>
      <x:c r="B2453" s="0" t="s">
        <x:v>4</x:v>
      </x:c>
      <x:c r="C2453" s="0" t="s">
        <x:v>115</x:v>
      </x:c>
      <x:c r="D2453" s="0" t="s">
        <x:v>116</x:v>
      </x:c>
      <x:c r="E2453" s="0" t="s">
        <x:v>103</x:v>
      </x:c>
      <x:c r="F2453" s="0" t="s">
        <x:v>104</x:v>
      </x:c>
      <x:c r="G2453" s="0" t="s">
        <x:v>89</x:v>
      </x:c>
      <x:c r="H2453" s="0" t="s">
        <x:v>90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166</x:v>
      </x:c>
    </x:row>
    <x:row r="2454" spans="1:14">
      <x:c r="A2454" s="0" t="s">
        <x:v>2</x:v>
      </x:c>
      <x:c r="B2454" s="0" t="s">
        <x:v>4</x:v>
      </x:c>
      <x:c r="C2454" s="0" t="s">
        <x:v>115</x:v>
      </x:c>
      <x:c r="D2454" s="0" t="s">
        <x:v>116</x:v>
      </x:c>
      <x:c r="E2454" s="0" t="s">
        <x:v>103</x:v>
      </x:c>
      <x:c r="F2454" s="0" t="s">
        <x:v>104</x:v>
      </x:c>
      <x:c r="G2454" s="0" t="s">
        <x:v>89</x:v>
      </x:c>
      <x:c r="H2454" s="0" t="s">
        <x:v>90</x:v>
      </x:c>
      <x:c r="I2454" s="0" t="s">
        <x:v>66</x:v>
      </x:c>
      <x:c r="J2454" s="0" t="s">
        <x:v>67</x:v>
      </x:c>
      <x:c r="K2454" s="0" t="s">
        <x:v>58</x:v>
      </x:c>
      <x:c r="L2454" s="0" t="s">
        <x:v>58</x:v>
      </x:c>
      <x:c r="M2454" s="0" t="s">
        <x:v>59</x:v>
      </x:c>
      <x:c r="N2454" s="0">
        <x:v>244</x:v>
      </x:c>
    </x:row>
    <x:row r="2455" spans="1:14">
      <x:c r="A2455" s="0" t="s">
        <x:v>2</x:v>
      </x:c>
      <x:c r="B2455" s="0" t="s">
        <x:v>4</x:v>
      </x:c>
      <x:c r="C2455" s="0" t="s">
        <x:v>115</x:v>
      </x:c>
      <x:c r="D2455" s="0" t="s">
        <x:v>116</x:v>
      </x:c>
      <x:c r="E2455" s="0" t="s">
        <x:v>103</x:v>
      </x:c>
      <x:c r="F2455" s="0" t="s">
        <x:v>104</x:v>
      </x:c>
      <x:c r="G2455" s="0" t="s">
        <x:v>89</x:v>
      </x:c>
      <x:c r="H2455" s="0" t="s">
        <x:v>90</x:v>
      </x:c>
      <x:c r="I2455" s="0" t="s">
        <x:v>68</x:v>
      </x:c>
      <x:c r="J2455" s="0" t="s">
        <x:v>69</x:v>
      </x:c>
      <x:c r="K2455" s="0" t="s">
        <x:v>58</x:v>
      </x:c>
      <x:c r="L2455" s="0" t="s">
        <x:v>58</x:v>
      </x:c>
      <x:c r="M2455" s="0" t="s">
        <x:v>59</x:v>
      </x:c>
      <x:c r="N2455" s="0">
        <x:v>450</x:v>
      </x:c>
    </x:row>
    <x:row r="2456" spans="1:14">
      <x:c r="A2456" s="0" t="s">
        <x:v>2</x:v>
      </x:c>
      <x:c r="B2456" s="0" t="s">
        <x:v>4</x:v>
      </x:c>
      <x:c r="C2456" s="0" t="s">
        <x:v>115</x:v>
      </x:c>
      <x:c r="D2456" s="0" t="s">
        <x:v>116</x:v>
      </x:c>
      <x:c r="E2456" s="0" t="s">
        <x:v>103</x:v>
      </x:c>
      <x:c r="F2456" s="0" t="s">
        <x:v>104</x:v>
      </x:c>
      <x:c r="G2456" s="0" t="s">
        <x:v>89</x:v>
      </x:c>
      <x:c r="H2456" s="0" t="s">
        <x:v>90</x:v>
      </x:c>
      <x:c r="I2456" s="0" t="s">
        <x:v>70</x:v>
      </x:c>
      <x:c r="J2456" s="0" t="s">
        <x:v>71</x:v>
      </x:c>
      <x:c r="K2456" s="0" t="s">
        <x:v>58</x:v>
      </x:c>
      <x:c r="L2456" s="0" t="s">
        <x:v>58</x:v>
      </x:c>
      <x:c r="M2456" s="0" t="s">
        <x:v>59</x:v>
      </x:c>
      <x:c r="N2456" s="0">
        <x:v>590</x:v>
      </x:c>
    </x:row>
    <x:row r="2457" spans="1:14">
      <x:c r="A2457" s="0" t="s">
        <x:v>2</x:v>
      </x:c>
      <x:c r="B2457" s="0" t="s">
        <x:v>4</x:v>
      </x:c>
      <x:c r="C2457" s="0" t="s">
        <x:v>115</x:v>
      </x:c>
      <x:c r="D2457" s="0" t="s">
        <x:v>116</x:v>
      </x:c>
      <x:c r="E2457" s="0" t="s">
        <x:v>103</x:v>
      </x:c>
      <x:c r="F2457" s="0" t="s">
        <x:v>104</x:v>
      </x:c>
      <x:c r="G2457" s="0" t="s">
        <x:v>89</x:v>
      </x:c>
      <x:c r="H2457" s="0" t="s">
        <x:v>90</x:v>
      </x:c>
      <x:c r="I2457" s="0" t="s">
        <x:v>72</x:v>
      </x:c>
      <x:c r="J2457" s="0" t="s">
        <x:v>73</x:v>
      </x:c>
      <x:c r="K2457" s="0" t="s">
        <x:v>58</x:v>
      </x:c>
      <x:c r="L2457" s="0" t="s">
        <x:v>58</x:v>
      </x:c>
      <x:c r="M2457" s="0" t="s">
        <x:v>59</x:v>
      </x:c>
      <x:c r="N2457" s="0">
        <x:v>104</x:v>
      </x:c>
    </x:row>
    <x:row r="2458" spans="1:14">
      <x:c r="A2458" s="0" t="s">
        <x:v>2</x:v>
      </x:c>
      <x:c r="B2458" s="0" t="s">
        <x:v>4</x:v>
      </x:c>
      <x:c r="C2458" s="0" t="s">
        <x:v>115</x:v>
      </x:c>
      <x:c r="D2458" s="0" t="s">
        <x:v>116</x:v>
      </x:c>
      <x:c r="E2458" s="0" t="s">
        <x:v>103</x:v>
      </x:c>
      <x:c r="F2458" s="0" t="s">
        <x:v>104</x:v>
      </x:c>
      <x:c r="G2458" s="0" t="s">
        <x:v>89</x:v>
      </x:c>
      <x:c r="H2458" s="0" t="s">
        <x:v>90</x:v>
      </x:c>
      <x:c r="I2458" s="0" t="s">
        <x:v>52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15943</x:v>
      </x:c>
    </x:row>
    <x:row r="2459" spans="1:14">
      <x:c r="A2459" s="0" t="s">
        <x:v>2</x:v>
      </x:c>
      <x:c r="B2459" s="0" t="s">
        <x:v>4</x:v>
      </x:c>
      <x:c r="C2459" s="0" t="s">
        <x:v>115</x:v>
      </x:c>
      <x:c r="D2459" s="0" t="s">
        <x:v>116</x:v>
      </x:c>
      <x:c r="E2459" s="0" t="s">
        <x:v>103</x:v>
      </x:c>
      <x:c r="F2459" s="0" t="s">
        <x:v>104</x:v>
      </x:c>
      <x:c r="G2459" s="0" t="s">
        <x:v>91</x:v>
      </x:c>
      <x:c r="H2459" s="0" t="s">
        <x:v>92</x:v>
      </x:c>
      <x:c r="I2459" s="0" t="s">
        <x:v>56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751</x:v>
      </x:c>
    </x:row>
    <x:row r="2460" spans="1:14">
      <x:c r="A2460" s="0" t="s">
        <x:v>2</x:v>
      </x:c>
      <x:c r="B2460" s="0" t="s">
        <x:v>4</x:v>
      </x:c>
      <x:c r="C2460" s="0" t="s">
        <x:v>115</x:v>
      </x:c>
      <x:c r="D2460" s="0" t="s">
        <x:v>116</x:v>
      </x:c>
      <x:c r="E2460" s="0" t="s">
        <x:v>103</x:v>
      </x:c>
      <x:c r="F2460" s="0" t="s">
        <x:v>104</x:v>
      </x:c>
      <x:c r="G2460" s="0" t="s">
        <x:v>91</x:v>
      </x:c>
      <x:c r="H2460" s="0" t="s">
        <x:v>92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83</x:v>
      </x:c>
    </x:row>
    <x:row r="2461" spans="1:14">
      <x:c r="A2461" s="0" t="s">
        <x:v>2</x:v>
      </x:c>
      <x:c r="B2461" s="0" t="s">
        <x:v>4</x:v>
      </x:c>
      <x:c r="C2461" s="0" t="s">
        <x:v>115</x:v>
      </x:c>
      <x:c r="D2461" s="0" t="s">
        <x:v>116</x:v>
      </x:c>
      <x:c r="E2461" s="0" t="s">
        <x:v>103</x:v>
      </x:c>
      <x:c r="F2461" s="0" t="s">
        <x:v>104</x:v>
      </x:c>
      <x:c r="G2461" s="0" t="s">
        <x:v>91</x:v>
      </x:c>
      <x:c r="H2461" s="0" t="s">
        <x:v>92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15</x:v>
      </x:c>
    </x:row>
    <x:row r="2462" spans="1:14">
      <x:c r="A2462" s="0" t="s">
        <x:v>2</x:v>
      </x:c>
      <x:c r="B2462" s="0" t="s">
        <x:v>4</x:v>
      </x:c>
      <x:c r="C2462" s="0" t="s">
        <x:v>115</x:v>
      </x:c>
      <x:c r="D2462" s="0" t="s">
        <x:v>116</x:v>
      </x:c>
      <x:c r="E2462" s="0" t="s">
        <x:v>103</x:v>
      </x:c>
      <x:c r="F2462" s="0" t="s">
        <x:v>104</x:v>
      </x:c>
      <x:c r="G2462" s="0" t="s">
        <x:v>91</x:v>
      </x:c>
      <x:c r="H2462" s="0" t="s">
        <x:v>92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8</x:v>
      </x:c>
    </x:row>
    <x:row r="2463" spans="1:14">
      <x:c r="A2463" s="0" t="s">
        <x:v>2</x:v>
      </x:c>
      <x:c r="B2463" s="0" t="s">
        <x:v>4</x:v>
      </x:c>
      <x:c r="C2463" s="0" t="s">
        <x:v>115</x:v>
      </x:c>
      <x:c r="D2463" s="0" t="s">
        <x:v>116</x:v>
      </x:c>
      <x:c r="E2463" s="0" t="s">
        <x:v>103</x:v>
      </x:c>
      <x:c r="F2463" s="0" t="s">
        <x:v>104</x:v>
      </x:c>
      <x:c r="G2463" s="0" t="s">
        <x:v>91</x:v>
      </x:c>
      <x:c r="H2463" s="0" t="s">
        <x:v>92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13</x:v>
      </x:c>
    </x:row>
    <x:row r="2464" spans="1:14">
      <x:c r="A2464" s="0" t="s">
        <x:v>2</x:v>
      </x:c>
      <x:c r="B2464" s="0" t="s">
        <x:v>4</x:v>
      </x:c>
      <x:c r="C2464" s="0" t="s">
        <x:v>115</x:v>
      </x:c>
      <x:c r="D2464" s="0" t="s">
        <x:v>116</x:v>
      </x:c>
      <x:c r="E2464" s="0" t="s">
        <x:v>103</x:v>
      </x:c>
      <x:c r="F2464" s="0" t="s">
        <x:v>104</x:v>
      </x:c>
      <x:c r="G2464" s="0" t="s">
        <x:v>91</x:v>
      </x:c>
      <x:c r="H2464" s="0" t="s">
        <x:v>92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32</x:v>
      </x:c>
    </x:row>
    <x:row r="2465" spans="1:14">
      <x:c r="A2465" s="0" t="s">
        <x:v>2</x:v>
      </x:c>
      <x:c r="B2465" s="0" t="s">
        <x:v>4</x:v>
      </x:c>
      <x:c r="C2465" s="0" t="s">
        <x:v>115</x:v>
      </x:c>
      <x:c r="D2465" s="0" t="s">
        <x:v>116</x:v>
      </x:c>
      <x:c r="E2465" s="0" t="s">
        <x:v>103</x:v>
      </x:c>
      <x:c r="F2465" s="0" t="s">
        <x:v>104</x:v>
      </x:c>
      <x:c r="G2465" s="0" t="s">
        <x:v>91</x:v>
      </x:c>
      <x:c r="H2465" s="0" t="s">
        <x:v>92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15</x:v>
      </x:c>
    </x:row>
    <x:row r="2466" spans="1:14">
      <x:c r="A2466" s="0" t="s">
        <x:v>2</x:v>
      </x:c>
      <x:c r="B2466" s="0" t="s">
        <x:v>4</x:v>
      </x:c>
      <x:c r="C2466" s="0" t="s">
        <x:v>115</x:v>
      </x:c>
      <x:c r="D2466" s="0" t="s">
        <x:v>116</x:v>
      </x:c>
      <x:c r="E2466" s="0" t="s">
        <x:v>103</x:v>
      </x:c>
      <x:c r="F2466" s="0" t="s">
        <x:v>104</x:v>
      </x:c>
      <x:c r="G2466" s="0" t="s">
        <x:v>91</x:v>
      </x:c>
      <x:c r="H2466" s="0" t="s">
        <x:v>92</x:v>
      </x:c>
      <x:c r="I2466" s="0" t="s">
        <x:v>72</x:v>
      </x:c>
      <x:c r="J2466" s="0" t="s">
        <x:v>73</x:v>
      </x:c>
      <x:c r="K2466" s="0" t="s">
        <x:v>58</x:v>
      </x:c>
      <x:c r="L2466" s="0" t="s">
        <x:v>58</x:v>
      </x:c>
      <x:c r="M2466" s="0" t="s">
        <x:v>59</x:v>
      </x:c>
      <x:c r="N2466" s="0">
        <x:v>2</x:v>
      </x:c>
    </x:row>
    <x:row r="2467" spans="1:14">
      <x:c r="A2467" s="0" t="s">
        <x:v>2</x:v>
      </x:c>
      <x:c r="B2467" s="0" t="s">
        <x:v>4</x:v>
      </x:c>
      <x:c r="C2467" s="0" t="s">
        <x:v>115</x:v>
      </x:c>
      <x:c r="D2467" s="0" t="s">
        <x:v>116</x:v>
      </x:c>
      <x:c r="E2467" s="0" t="s">
        <x:v>103</x:v>
      </x:c>
      <x:c r="F2467" s="0" t="s">
        <x:v>104</x:v>
      </x:c>
      <x:c r="G2467" s="0" t="s">
        <x:v>91</x:v>
      </x:c>
      <x:c r="H2467" s="0" t="s">
        <x:v>92</x:v>
      </x:c>
      <x:c r="I2467" s="0" t="s">
        <x:v>52</x:v>
      </x:c>
      <x:c r="J2467" s="0" t="s">
        <x:v>74</x:v>
      </x:c>
      <x:c r="K2467" s="0" t="s">
        <x:v>58</x:v>
      </x:c>
      <x:c r="L2467" s="0" t="s">
        <x:v>58</x:v>
      </x:c>
      <x:c r="M2467" s="0" t="s">
        <x:v>59</x:v>
      </x:c>
      <x:c r="N2467" s="0">
        <x:v>836</x:v>
      </x:c>
    </x:row>
    <x:row r="2468" spans="1:14">
      <x:c r="A2468" s="0" t="s">
        <x:v>2</x:v>
      </x:c>
      <x:c r="B2468" s="0" t="s">
        <x:v>4</x:v>
      </x:c>
      <x:c r="C2468" s="0" t="s">
        <x:v>115</x:v>
      </x:c>
      <x:c r="D2468" s="0" t="s">
        <x:v>116</x:v>
      </x:c>
      <x:c r="E2468" s="0" t="s">
        <x:v>103</x:v>
      </x:c>
      <x:c r="F2468" s="0" t="s">
        <x:v>104</x:v>
      </x:c>
      <x:c r="G2468" s="0" t="s">
        <x:v>93</x:v>
      </x:c>
      <x:c r="H2468" s="0" t="s">
        <x:v>94</x:v>
      </x:c>
      <x:c r="I2468" s="0" t="s">
        <x:v>56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405</x:v>
      </x:c>
    </x:row>
    <x:row r="2469" spans="1:14">
      <x:c r="A2469" s="0" t="s">
        <x:v>2</x:v>
      </x:c>
      <x:c r="B2469" s="0" t="s">
        <x:v>4</x:v>
      </x:c>
      <x:c r="C2469" s="0" t="s">
        <x:v>115</x:v>
      </x:c>
      <x:c r="D2469" s="0" t="s">
        <x:v>116</x:v>
      </x:c>
      <x:c r="E2469" s="0" t="s">
        <x:v>103</x:v>
      </x:c>
      <x:c r="F2469" s="0" t="s">
        <x:v>104</x:v>
      </x:c>
      <x:c r="G2469" s="0" t="s">
        <x:v>93</x:v>
      </x:c>
      <x:c r="H2469" s="0" t="s">
        <x:v>94</x:v>
      </x:c>
      <x:c r="I2469" s="0" t="s">
        <x:v>60</x:v>
      </x:c>
      <x:c r="J2469" s="0" t="s">
        <x:v>61</x:v>
      </x:c>
      <x:c r="K2469" s="0" t="s">
        <x:v>58</x:v>
      </x:c>
      <x:c r="L2469" s="0" t="s">
        <x:v>58</x:v>
      </x:c>
      <x:c r="M2469" s="0" t="s">
        <x:v>59</x:v>
      </x:c>
      <x:c r="N2469" s="0">
        <x:v>156</x:v>
      </x:c>
    </x:row>
    <x:row r="2470" spans="1:14">
      <x:c r="A2470" s="0" t="s">
        <x:v>2</x:v>
      </x:c>
      <x:c r="B2470" s="0" t="s">
        <x:v>4</x:v>
      </x:c>
      <x:c r="C2470" s="0" t="s">
        <x:v>115</x:v>
      </x:c>
      <x:c r="D2470" s="0" t="s">
        <x:v>116</x:v>
      </x:c>
      <x:c r="E2470" s="0" t="s">
        <x:v>103</x:v>
      </x:c>
      <x:c r="F2470" s="0" t="s">
        <x:v>104</x:v>
      </x:c>
      <x:c r="G2470" s="0" t="s">
        <x:v>93</x:v>
      </x:c>
      <x:c r="H2470" s="0" t="s">
        <x:v>94</x:v>
      </x:c>
      <x:c r="I2470" s="0" t="s">
        <x:v>62</x:v>
      </x:c>
      <x:c r="J2470" s="0" t="s">
        <x:v>63</x:v>
      </x:c>
      <x:c r="K2470" s="0" t="s">
        <x:v>58</x:v>
      </x:c>
      <x:c r="L2470" s="0" t="s">
        <x:v>58</x:v>
      </x:c>
      <x:c r="M2470" s="0" t="s">
        <x:v>59</x:v>
      </x:c>
      <x:c r="N2470" s="0">
        <x:v>11</x:v>
      </x:c>
    </x:row>
    <x:row r="2471" spans="1:14">
      <x:c r="A2471" s="0" t="s">
        <x:v>2</x:v>
      </x:c>
      <x:c r="B2471" s="0" t="s">
        <x:v>4</x:v>
      </x:c>
      <x:c r="C2471" s="0" t="s">
        <x:v>115</x:v>
      </x:c>
      <x:c r="D2471" s="0" t="s">
        <x:v>116</x:v>
      </x:c>
      <x:c r="E2471" s="0" t="s">
        <x:v>103</x:v>
      </x:c>
      <x:c r="F2471" s="0" t="s">
        <x:v>104</x:v>
      </x:c>
      <x:c r="G2471" s="0" t="s">
        <x:v>93</x:v>
      </x:c>
      <x:c r="H2471" s="0" t="s">
        <x:v>94</x:v>
      </x:c>
      <x:c r="I2471" s="0" t="s">
        <x:v>64</x:v>
      </x:c>
      <x:c r="J2471" s="0" t="s">
        <x:v>65</x:v>
      </x:c>
      <x:c r="K2471" s="0" t="s">
        <x:v>58</x:v>
      </x:c>
      <x:c r="L2471" s="0" t="s">
        <x:v>58</x:v>
      </x:c>
      <x:c r="M2471" s="0" t="s">
        <x:v>59</x:v>
      </x:c>
      <x:c r="N2471" s="0">
        <x:v>5</x:v>
      </x:c>
    </x:row>
    <x:row r="2472" spans="1:14">
      <x:c r="A2472" s="0" t="s">
        <x:v>2</x:v>
      </x:c>
      <x:c r="B2472" s="0" t="s">
        <x:v>4</x:v>
      </x:c>
      <x:c r="C2472" s="0" t="s">
        <x:v>115</x:v>
      </x:c>
      <x:c r="D2472" s="0" t="s">
        <x:v>116</x:v>
      </x:c>
      <x:c r="E2472" s="0" t="s">
        <x:v>103</x:v>
      </x:c>
      <x:c r="F2472" s="0" t="s">
        <x:v>104</x:v>
      </x:c>
      <x:c r="G2472" s="0" t="s">
        <x:v>93</x:v>
      </x:c>
      <x:c r="H2472" s="0" t="s">
        <x:v>94</x:v>
      </x:c>
      <x:c r="I2472" s="0" t="s">
        <x:v>66</x:v>
      </x:c>
      <x:c r="J2472" s="0" t="s">
        <x:v>67</x:v>
      </x:c>
      <x:c r="K2472" s="0" t="s">
        <x:v>58</x:v>
      </x:c>
      <x:c r="L2472" s="0" t="s">
        <x:v>58</x:v>
      </x:c>
      <x:c r="M2472" s="0" t="s">
        <x:v>59</x:v>
      </x:c>
      <x:c r="N2472" s="0">
        <x:v>71</x:v>
      </x:c>
    </x:row>
    <x:row r="2473" spans="1:14">
      <x:c r="A2473" s="0" t="s">
        <x:v>2</x:v>
      </x:c>
      <x:c r="B2473" s="0" t="s">
        <x:v>4</x:v>
      </x:c>
      <x:c r="C2473" s="0" t="s">
        <x:v>115</x:v>
      </x:c>
      <x:c r="D2473" s="0" t="s">
        <x:v>116</x:v>
      </x:c>
      <x:c r="E2473" s="0" t="s">
        <x:v>103</x:v>
      </x:c>
      <x:c r="F2473" s="0" t="s">
        <x:v>104</x:v>
      </x:c>
      <x:c r="G2473" s="0" t="s">
        <x:v>93</x:v>
      </x:c>
      <x:c r="H2473" s="0" t="s">
        <x:v>94</x:v>
      </x:c>
      <x:c r="I2473" s="0" t="s">
        <x:v>68</x:v>
      </x:c>
      <x:c r="J2473" s="0" t="s">
        <x:v>69</x:v>
      </x:c>
      <x:c r="K2473" s="0" t="s">
        <x:v>58</x:v>
      </x:c>
      <x:c r="L2473" s="0" t="s">
        <x:v>58</x:v>
      </x:c>
      <x:c r="M2473" s="0" t="s">
        <x:v>59</x:v>
      </x:c>
      <x:c r="N2473" s="0">
        <x:v>56</x:v>
      </x:c>
    </x:row>
    <x:row r="2474" spans="1:14">
      <x:c r="A2474" s="0" t="s">
        <x:v>2</x:v>
      </x:c>
      <x:c r="B2474" s="0" t="s">
        <x:v>4</x:v>
      </x:c>
      <x:c r="C2474" s="0" t="s">
        <x:v>115</x:v>
      </x:c>
      <x:c r="D2474" s="0" t="s">
        <x:v>116</x:v>
      </x:c>
      <x:c r="E2474" s="0" t="s">
        <x:v>103</x:v>
      </x:c>
      <x:c r="F2474" s="0" t="s">
        <x:v>104</x:v>
      </x:c>
      <x:c r="G2474" s="0" t="s">
        <x:v>93</x:v>
      </x:c>
      <x:c r="H2474" s="0" t="s">
        <x:v>94</x:v>
      </x:c>
      <x:c r="I2474" s="0" t="s">
        <x:v>70</x:v>
      </x:c>
      <x:c r="J2474" s="0" t="s">
        <x:v>71</x:v>
      </x:c>
      <x:c r="K2474" s="0" t="s">
        <x:v>58</x:v>
      </x:c>
      <x:c r="L2474" s="0" t="s">
        <x:v>58</x:v>
      </x:c>
      <x:c r="M2474" s="0" t="s">
        <x:v>59</x:v>
      </x:c>
      <x:c r="N2474" s="0">
        <x:v>13</x:v>
      </x:c>
    </x:row>
    <x:row r="2475" spans="1:14">
      <x:c r="A2475" s="0" t="s">
        <x:v>2</x:v>
      </x:c>
      <x:c r="B2475" s="0" t="s">
        <x:v>4</x:v>
      </x:c>
      <x:c r="C2475" s="0" t="s">
        <x:v>115</x:v>
      </x:c>
      <x:c r="D2475" s="0" t="s">
        <x:v>116</x:v>
      </x:c>
      <x:c r="E2475" s="0" t="s">
        <x:v>103</x:v>
      </x:c>
      <x:c r="F2475" s="0" t="s">
        <x:v>104</x:v>
      </x:c>
      <x:c r="G2475" s="0" t="s">
        <x:v>93</x:v>
      </x:c>
      <x:c r="H2475" s="0" t="s">
        <x:v>94</x:v>
      </x:c>
      <x:c r="I2475" s="0" t="s">
        <x:v>72</x:v>
      </x:c>
      <x:c r="J2475" s="0" t="s">
        <x:v>73</x:v>
      </x:c>
      <x:c r="K2475" s="0" t="s">
        <x:v>58</x:v>
      </x:c>
      <x:c r="L2475" s="0" t="s">
        <x:v>58</x:v>
      </x:c>
      <x:c r="M2475" s="0" t="s">
        <x:v>59</x:v>
      </x:c>
      <x:c r="N2475" s="0">
        <x:v>4</x:v>
      </x:c>
    </x:row>
    <x:row r="2476" spans="1:14">
      <x:c r="A2476" s="0" t="s">
        <x:v>2</x:v>
      </x:c>
      <x:c r="B2476" s="0" t="s">
        <x:v>4</x:v>
      </x:c>
      <x:c r="C2476" s="0" t="s">
        <x:v>115</x:v>
      </x:c>
      <x:c r="D2476" s="0" t="s">
        <x:v>116</x:v>
      </x:c>
      <x:c r="E2476" s="0" t="s">
        <x:v>103</x:v>
      </x:c>
      <x:c r="F2476" s="0" t="s">
        <x:v>104</x:v>
      </x:c>
      <x:c r="G2476" s="0" t="s">
        <x:v>93</x:v>
      </x:c>
      <x:c r="H2476" s="0" t="s">
        <x:v>94</x:v>
      </x:c>
      <x:c r="I2476" s="0" t="s">
        <x:v>52</x:v>
      </x:c>
      <x:c r="J2476" s="0" t="s">
        <x:v>74</x:v>
      </x:c>
      <x:c r="K2476" s="0" t="s">
        <x:v>58</x:v>
      </x:c>
      <x:c r="L2476" s="0" t="s">
        <x:v>58</x:v>
      </x:c>
      <x:c r="M2476" s="0" t="s">
        <x:v>59</x:v>
      </x:c>
      <x:c r="N2476" s="0">
        <x:v>565</x:v>
      </x:c>
    </x:row>
    <x:row r="2477" spans="1:14">
      <x:c r="A2477" s="0" t="s">
        <x:v>2</x:v>
      </x:c>
      <x:c r="B2477" s="0" t="s">
        <x:v>4</x:v>
      </x:c>
      <x:c r="C2477" s="0" t="s">
        <x:v>115</x:v>
      </x:c>
      <x:c r="D2477" s="0" t="s">
        <x:v>116</x:v>
      </x:c>
      <x:c r="E2477" s="0" t="s">
        <x:v>103</x:v>
      </x:c>
      <x:c r="F2477" s="0" t="s">
        <x:v>104</x:v>
      </x:c>
      <x:c r="G2477" s="0" t="s">
        <x:v>95</x:v>
      </x:c>
      <x:c r="H2477" s="0" t="s">
        <x:v>96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95068</x:v>
      </x:c>
    </x:row>
    <x:row r="2478" spans="1:14">
      <x:c r="A2478" s="0" t="s">
        <x:v>2</x:v>
      </x:c>
      <x:c r="B2478" s="0" t="s">
        <x:v>4</x:v>
      </x:c>
      <x:c r="C2478" s="0" t="s">
        <x:v>115</x:v>
      </x:c>
      <x:c r="D2478" s="0" t="s">
        <x:v>116</x:v>
      </x:c>
      <x:c r="E2478" s="0" t="s">
        <x:v>103</x:v>
      </x:c>
      <x:c r="F2478" s="0" t="s">
        <x:v>104</x:v>
      </x:c>
      <x:c r="G2478" s="0" t="s">
        <x:v>95</x:v>
      </x:c>
      <x:c r="H2478" s="0" t="s">
        <x:v>96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23111</x:v>
      </x:c>
    </x:row>
    <x:row r="2479" spans="1:14">
      <x:c r="A2479" s="0" t="s">
        <x:v>2</x:v>
      </x:c>
      <x:c r="B2479" s="0" t="s">
        <x:v>4</x:v>
      </x:c>
      <x:c r="C2479" s="0" t="s">
        <x:v>115</x:v>
      </x:c>
      <x:c r="D2479" s="0" t="s">
        <x:v>116</x:v>
      </x:c>
      <x:c r="E2479" s="0" t="s">
        <x:v>103</x:v>
      </x:c>
      <x:c r="F2479" s="0" t="s">
        <x:v>104</x:v>
      </x:c>
      <x:c r="G2479" s="0" t="s">
        <x:v>95</x:v>
      </x:c>
      <x:c r="H2479" s="0" t="s">
        <x:v>96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1599</x:v>
      </x:c>
    </x:row>
    <x:row r="2480" spans="1:14">
      <x:c r="A2480" s="0" t="s">
        <x:v>2</x:v>
      </x:c>
      <x:c r="B2480" s="0" t="s">
        <x:v>4</x:v>
      </x:c>
      <x:c r="C2480" s="0" t="s">
        <x:v>115</x:v>
      </x:c>
      <x:c r="D2480" s="0" t="s">
        <x:v>116</x:v>
      </x:c>
      <x:c r="E2480" s="0" t="s">
        <x:v>103</x:v>
      </x:c>
      <x:c r="F2480" s="0" t="s">
        <x:v>104</x:v>
      </x:c>
      <x:c r="G2480" s="0" t="s">
        <x:v>95</x:v>
      </x:c>
      <x:c r="H2480" s="0" t="s">
        <x:v>96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1873</x:v>
      </x:c>
    </x:row>
    <x:row r="2481" spans="1:14">
      <x:c r="A2481" s="0" t="s">
        <x:v>2</x:v>
      </x:c>
      <x:c r="B2481" s="0" t="s">
        <x:v>4</x:v>
      </x:c>
      <x:c r="C2481" s="0" t="s">
        <x:v>115</x:v>
      </x:c>
      <x:c r="D2481" s="0" t="s">
        <x:v>116</x:v>
      </x:c>
      <x:c r="E2481" s="0" t="s">
        <x:v>103</x:v>
      </x:c>
      <x:c r="F2481" s="0" t="s">
        <x:v>104</x:v>
      </x:c>
      <x:c r="G2481" s="0" t="s">
        <x:v>95</x:v>
      </x:c>
      <x:c r="H2481" s="0" t="s">
        <x:v>96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2231</x:v>
      </x:c>
    </x:row>
    <x:row r="2482" spans="1:14">
      <x:c r="A2482" s="0" t="s">
        <x:v>2</x:v>
      </x:c>
      <x:c r="B2482" s="0" t="s">
        <x:v>4</x:v>
      </x:c>
      <x:c r="C2482" s="0" t="s">
        <x:v>115</x:v>
      </x:c>
      <x:c r="D2482" s="0" t="s">
        <x:v>116</x:v>
      </x:c>
      <x:c r="E2482" s="0" t="s">
        <x:v>103</x:v>
      </x:c>
      <x:c r="F2482" s="0" t="s">
        <x:v>104</x:v>
      </x:c>
      <x:c r="G2482" s="0" t="s">
        <x:v>95</x:v>
      </x:c>
      <x:c r="H2482" s="0" t="s">
        <x:v>96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4245</x:v>
      </x:c>
    </x:row>
    <x:row r="2483" spans="1:14">
      <x:c r="A2483" s="0" t="s">
        <x:v>2</x:v>
      </x:c>
      <x:c r="B2483" s="0" t="s">
        <x:v>4</x:v>
      </x:c>
      <x:c r="C2483" s="0" t="s">
        <x:v>115</x:v>
      </x:c>
      <x:c r="D2483" s="0" t="s">
        <x:v>116</x:v>
      </x:c>
      <x:c r="E2483" s="0" t="s">
        <x:v>103</x:v>
      </x:c>
      <x:c r="F2483" s="0" t="s">
        <x:v>104</x:v>
      </x:c>
      <x:c r="G2483" s="0" t="s">
        <x:v>95</x:v>
      </x:c>
      <x:c r="H2483" s="0" t="s">
        <x:v>96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13163</x:v>
      </x:c>
    </x:row>
    <x:row r="2484" spans="1:14">
      <x:c r="A2484" s="0" t="s">
        <x:v>2</x:v>
      </x:c>
      <x:c r="B2484" s="0" t="s">
        <x:v>4</x:v>
      </x:c>
      <x:c r="C2484" s="0" t="s">
        <x:v>115</x:v>
      </x:c>
      <x:c r="D2484" s="0" t="s">
        <x:v>116</x:v>
      </x:c>
      <x:c r="E2484" s="0" t="s">
        <x:v>103</x:v>
      </x:c>
      <x:c r="F2484" s="0" t="s">
        <x:v>104</x:v>
      </x:c>
      <x:c r="G2484" s="0" t="s">
        <x:v>95</x:v>
      </x:c>
      <x:c r="H2484" s="0" t="s">
        <x:v>96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6649</x:v>
      </x:c>
    </x:row>
    <x:row r="2485" spans="1:14">
      <x:c r="A2485" s="0" t="s">
        <x:v>2</x:v>
      </x:c>
      <x:c r="B2485" s="0" t="s">
        <x:v>4</x:v>
      </x:c>
      <x:c r="C2485" s="0" t="s">
        <x:v>115</x:v>
      </x:c>
      <x:c r="D2485" s="0" t="s">
        <x:v>116</x:v>
      </x:c>
      <x:c r="E2485" s="0" t="s">
        <x:v>103</x:v>
      </x:c>
      <x:c r="F2485" s="0" t="s">
        <x:v>104</x:v>
      </x:c>
      <x:c r="G2485" s="0" t="s">
        <x:v>95</x:v>
      </x:c>
      <x:c r="H2485" s="0" t="s">
        <x:v>96</x:v>
      </x:c>
      <x:c r="I2485" s="0" t="s">
        <x:v>52</x:v>
      </x:c>
      <x:c r="J2485" s="0" t="s">
        <x:v>74</x:v>
      </x:c>
      <x:c r="K2485" s="0" t="s">
        <x:v>58</x:v>
      </x:c>
      <x:c r="L2485" s="0" t="s">
        <x:v>58</x:v>
      </x:c>
      <x:c r="M2485" s="0" t="s">
        <x:v>59</x:v>
      </x:c>
      <x:c r="N2485" s="0">
        <x:v>124828</x:v>
      </x:c>
    </x:row>
    <x:row r="2486" spans="1:14">
      <x:c r="A2486" s="0" t="s">
        <x:v>2</x:v>
      </x:c>
      <x:c r="B2486" s="0" t="s">
        <x:v>4</x:v>
      </x:c>
      <x:c r="C2486" s="0" t="s">
        <x:v>115</x:v>
      </x:c>
      <x:c r="D2486" s="0" t="s">
        <x:v>116</x:v>
      </x:c>
      <x:c r="E2486" s="0" t="s">
        <x:v>105</x:v>
      </x:c>
      <x:c r="F2486" s="0" t="s">
        <x:v>106</x:v>
      </x:c>
      <x:c r="G2486" s="0" t="s">
        <x:v>52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233167</x:v>
      </x:c>
    </x:row>
    <x:row r="2487" spans="1:14">
      <x:c r="A2487" s="0" t="s">
        <x:v>2</x:v>
      </x:c>
      <x:c r="B2487" s="0" t="s">
        <x:v>4</x:v>
      </x:c>
      <x:c r="C2487" s="0" t="s">
        <x:v>115</x:v>
      </x:c>
      <x:c r="D2487" s="0" t="s">
        <x:v>116</x:v>
      </x:c>
      <x:c r="E2487" s="0" t="s">
        <x:v>105</x:v>
      </x:c>
      <x:c r="F2487" s="0" t="s">
        <x:v>106</x:v>
      </x:c>
      <x:c r="G2487" s="0" t="s">
        <x:v>52</x:v>
      </x:c>
      <x:c r="H2487" s="0" t="s">
        <x:v>55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28869</x:v>
      </x:c>
    </x:row>
    <x:row r="2488" spans="1:14">
      <x:c r="A2488" s="0" t="s">
        <x:v>2</x:v>
      </x:c>
      <x:c r="B2488" s="0" t="s">
        <x:v>4</x:v>
      </x:c>
      <x:c r="C2488" s="0" t="s">
        <x:v>115</x:v>
      </x:c>
      <x:c r="D2488" s="0" t="s">
        <x:v>116</x:v>
      </x:c>
      <x:c r="E2488" s="0" t="s">
        <x:v>105</x:v>
      </x:c>
      <x:c r="F2488" s="0" t="s">
        <x:v>106</x:v>
      </x:c>
      <x:c r="G2488" s="0" t="s">
        <x:v>52</x:v>
      </x:c>
      <x:c r="H2488" s="0" t="s">
        <x:v>55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5571</x:v>
      </x:c>
    </x:row>
    <x:row r="2489" spans="1:14">
      <x:c r="A2489" s="0" t="s">
        <x:v>2</x:v>
      </x:c>
      <x:c r="B2489" s="0" t="s">
        <x:v>4</x:v>
      </x:c>
      <x:c r="C2489" s="0" t="s">
        <x:v>115</x:v>
      </x:c>
      <x:c r="D2489" s="0" t="s">
        <x:v>116</x:v>
      </x:c>
      <x:c r="E2489" s="0" t="s">
        <x:v>105</x:v>
      </x:c>
      <x:c r="F2489" s="0" t="s">
        <x:v>106</x:v>
      </x:c>
      <x:c r="G2489" s="0" t="s">
        <x:v>52</x:v>
      </x:c>
      <x:c r="H2489" s="0" t="s">
        <x:v>55</x:v>
      </x:c>
      <x:c r="I2489" s="0" t="s">
        <x:v>64</x:v>
      </x:c>
      <x:c r="J2489" s="0" t="s">
        <x:v>65</x:v>
      </x:c>
      <x:c r="K2489" s="0" t="s">
        <x:v>58</x:v>
      </x:c>
      <x:c r="L2489" s="0" t="s">
        <x:v>58</x:v>
      </x:c>
      <x:c r="M2489" s="0" t="s">
        <x:v>59</x:v>
      </x:c>
      <x:c r="N2489" s="0">
        <x:v>2333</x:v>
      </x:c>
    </x:row>
    <x:row r="2490" spans="1:14">
      <x:c r="A2490" s="0" t="s">
        <x:v>2</x:v>
      </x:c>
      <x:c r="B2490" s="0" t="s">
        <x:v>4</x:v>
      </x:c>
      <x:c r="C2490" s="0" t="s">
        <x:v>115</x:v>
      </x:c>
      <x:c r="D2490" s="0" t="s">
        <x:v>116</x:v>
      </x:c>
      <x:c r="E2490" s="0" t="s">
        <x:v>105</x:v>
      </x:c>
      <x:c r="F2490" s="0" t="s">
        <x:v>106</x:v>
      </x:c>
      <x:c r="G2490" s="0" t="s">
        <x:v>52</x:v>
      </x:c>
      <x:c r="H2490" s="0" t="s">
        <x:v>55</x:v>
      </x:c>
      <x:c r="I2490" s="0" t="s">
        <x:v>66</x:v>
      </x:c>
      <x:c r="J2490" s="0" t="s">
        <x:v>67</x:v>
      </x:c>
      <x:c r="K2490" s="0" t="s">
        <x:v>58</x:v>
      </x:c>
      <x:c r="L2490" s="0" t="s">
        <x:v>58</x:v>
      </x:c>
      <x:c r="M2490" s="0" t="s">
        <x:v>59</x:v>
      </x:c>
      <x:c r="N2490" s="0">
        <x:v>6504</x:v>
      </x:c>
    </x:row>
    <x:row r="2491" spans="1:14">
      <x:c r="A2491" s="0" t="s">
        <x:v>2</x:v>
      </x:c>
      <x:c r="B2491" s="0" t="s">
        <x:v>4</x:v>
      </x:c>
      <x:c r="C2491" s="0" t="s">
        <x:v>115</x:v>
      </x:c>
      <x:c r="D2491" s="0" t="s">
        <x:v>116</x:v>
      </x:c>
      <x:c r="E2491" s="0" t="s">
        <x:v>105</x:v>
      </x:c>
      <x:c r="F2491" s="0" t="s">
        <x:v>106</x:v>
      </x:c>
      <x:c r="G2491" s="0" t="s">
        <x:v>52</x:v>
      </x:c>
      <x:c r="H2491" s="0" t="s">
        <x:v>55</x:v>
      </x:c>
      <x:c r="I2491" s="0" t="s">
        <x:v>68</x:v>
      </x:c>
      <x:c r="J2491" s="0" t="s">
        <x:v>69</x:v>
      </x:c>
      <x:c r="K2491" s="0" t="s">
        <x:v>58</x:v>
      </x:c>
      <x:c r="L2491" s="0" t="s">
        <x:v>58</x:v>
      </x:c>
      <x:c r="M2491" s="0" t="s">
        <x:v>59</x:v>
      </x:c>
      <x:c r="N2491" s="0">
        <x:v>6530</x:v>
      </x:c>
    </x:row>
    <x:row r="2492" spans="1:14">
      <x:c r="A2492" s="0" t="s">
        <x:v>2</x:v>
      </x:c>
      <x:c r="B2492" s="0" t="s">
        <x:v>4</x:v>
      </x:c>
      <x:c r="C2492" s="0" t="s">
        <x:v>115</x:v>
      </x:c>
      <x:c r="D2492" s="0" t="s">
        <x:v>116</x:v>
      </x:c>
      <x:c r="E2492" s="0" t="s">
        <x:v>105</x:v>
      </x:c>
      <x:c r="F2492" s="0" t="s">
        <x:v>106</x:v>
      </x:c>
      <x:c r="G2492" s="0" t="s">
        <x:v>52</x:v>
      </x:c>
      <x:c r="H2492" s="0" t="s">
        <x:v>55</x:v>
      </x:c>
      <x:c r="I2492" s="0" t="s">
        <x:v>70</x:v>
      </x:c>
      <x:c r="J2492" s="0" t="s">
        <x:v>71</x:v>
      </x:c>
      <x:c r="K2492" s="0" t="s">
        <x:v>58</x:v>
      </x:c>
      <x:c r="L2492" s="0" t="s">
        <x:v>58</x:v>
      </x:c>
      <x:c r="M2492" s="0" t="s">
        <x:v>59</x:v>
      </x:c>
      <x:c r="N2492" s="0">
        <x:v>7931</x:v>
      </x:c>
    </x:row>
    <x:row r="2493" spans="1:14">
      <x:c r="A2493" s="0" t="s">
        <x:v>2</x:v>
      </x:c>
      <x:c r="B2493" s="0" t="s">
        <x:v>4</x:v>
      </x:c>
      <x:c r="C2493" s="0" t="s">
        <x:v>115</x:v>
      </x:c>
      <x:c r="D2493" s="0" t="s">
        <x:v>116</x:v>
      </x:c>
      <x:c r="E2493" s="0" t="s">
        <x:v>105</x:v>
      </x:c>
      <x:c r="F2493" s="0" t="s">
        <x:v>106</x:v>
      </x:c>
      <x:c r="G2493" s="0" t="s">
        <x:v>52</x:v>
      </x:c>
      <x:c r="H2493" s="0" t="s">
        <x:v>55</x:v>
      </x:c>
      <x:c r="I2493" s="0" t="s">
        <x:v>72</x:v>
      </x:c>
      <x:c r="J2493" s="0" t="s">
        <x:v>73</x:v>
      </x:c>
      <x:c r="K2493" s="0" t="s">
        <x:v>58</x:v>
      </x:c>
      <x:c r="L2493" s="0" t="s">
        <x:v>58</x:v>
      </x:c>
      <x:c r="M2493" s="0" t="s">
        <x:v>59</x:v>
      </x:c>
      <x:c r="N2493" s="0">
        <x:v>2429</x:v>
      </x:c>
    </x:row>
    <x:row r="2494" spans="1:14">
      <x:c r="A2494" s="0" t="s">
        <x:v>2</x:v>
      </x:c>
      <x:c r="B2494" s="0" t="s">
        <x:v>4</x:v>
      </x:c>
      <x:c r="C2494" s="0" t="s">
        <x:v>115</x:v>
      </x:c>
      <x:c r="D2494" s="0" t="s">
        <x:v>116</x:v>
      </x:c>
      <x:c r="E2494" s="0" t="s">
        <x:v>105</x:v>
      </x:c>
      <x:c r="F2494" s="0" t="s">
        <x:v>106</x:v>
      </x:c>
      <x:c r="G2494" s="0" t="s">
        <x:v>52</x:v>
      </x:c>
      <x:c r="H2494" s="0" t="s">
        <x:v>55</x:v>
      </x:c>
      <x:c r="I2494" s="0" t="s">
        <x:v>52</x:v>
      </x:c>
      <x:c r="J2494" s="0" t="s">
        <x:v>74</x:v>
      </x:c>
      <x:c r="K2494" s="0" t="s">
        <x:v>58</x:v>
      </x:c>
      <x:c r="L2494" s="0" t="s">
        <x:v>58</x:v>
      </x:c>
      <x:c r="M2494" s="0" t="s">
        <x:v>59</x:v>
      </x:c>
      <x:c r="N2494" s="0">
        <x:v>264465</x:v>
      </x:c>
    </x:row>
    <x:row r="2495" spans="1:14">
      <x:c r="A2495" s="0" t="s">
        <x:v>2</x:v>
      </x:c>
      <x:c r="B2495" s="0" t="s">
        <x:v>4</x:v>
      </x:c>
      <x:c r="C2495" s="0" t="s">
        <x:v>115</x:v>
      </x:c>
      <x:c r="D2495" s="0" t="s">
        <x:v>116</x:v>
      </x:c>
      <x:c r="E2495" s="0" t="s">
        <x:v>105</x:v>
      </x:c>
      <x:c r="F2495" s="0" t="s">
        <x:v>106</x:v>
      </x:c>
      <x:c r="G2495" s="0" t="s">
        <x:v>75</x:v>
      </x:c>
      <x:c r="H2495" s="0" t="s">
        <x:v>76</x:v>
      </x:c>
      <x:c r="I2495" s="0" t="s">
        <x:v>56</x:v>
      </x:c>
      <x:c r="J2495" s="0" t="s">
        <x:v>57</x:v>
      </x:c>
      <x:c r="K2495" s="0" t="s">
        <x:v>58</x:v>
      </x:c>
      <x:c r="L2495" s="0" t="s">
        <x:v>58</x:v>
      </x:c>
      <x:c r="M2495" s="0" t="s">
        <x:v>59</x:v>
      </x:c>
      <x:c r="N2495" s="0">
        <x:v>43607</x:v>
      </x:c>
    </x:row>
    <x:row r="2496" spans="1:14">
      <x:c r="A2496" s="0" t="s">
        <x:v>2</x:v>
      </x:c>
      <x:c r="B2496" s="0" t="s">
        <x:v>4</x:v>
      </x:c>
      <x:c r="C2496" s="0" t="s">
        <x:v>115</x:v>
      </x:c>
      <x:c r="D2496" s="0" t="s">
        <x:v>116</x:v>
      </x:c>
      <x:c r="E2496" s="0" t="s">
        <x:v>105</x:v>
      </x:c>
      <x:c r="F2496" s="0" t="s">
        <x:v>106</x:v>
      </x:c>
      <x:c r="G2496" s="0" t="s">
        <x:v>75</x:v>
      </x:c>
      <x:c r="H2496" s="0" t="s">
        <x:v>76</x:v>
      </x:c>
      <x:c r="I2496" s="0" t="s">
        <x:v>60</x:v>
      </x:c>
      <x:c r="J2496" s="0" t="s">
        <x:v>61</x:v>
      </x:c>
      <x:c r="K2496" s="0" t="s">
        <x:v>58</x:v>
      </x:c>
      <x:c r="L2496" s="0" t="s">
        <x:v>58</x:v>
      </x:c>
      <x:c r="M2496" s="0" t="s">
        <x:v>59</x:v>
      </x:c>
      <x:c r="N2496" s="0">
        <x:v>3324</x:v>
      </x:c>
    </x:row>
    <x:row r="2497" spans="1:14">
      <x:c r="A2497" s="0" t="s">
        <x:v>2</x:v>
      </x:c>
      <x:c r="B2497" s="0" t="s">
        <x:v>4</x:v>
      </x:c>
      <x:c r="C2497" s="0" t="s">
        <x:v>115</x:v>
      </x:c>
      <x:c r="D2497" s="0" t="s">
        <x:v>116</x:v>
      </x:c>
      <x:c r="E2497" s="0" t="s">
        <x:v>105</x:v>
      </x:c>
      <x:c r="F2497" s="0" t="s">
        <x:v>106</x:v>
      </x:c>
      <x:c r="G2497" s="0" t="s">
        <x:v>75</x:v>
      </x:c>
      <x:c r="H2497" s="0" t="s">
        <x:v>76</x:v>
      </x:c>
      <x:c r="I2497" s="0" t="s">
        <x:v>62</x:v>
      </x:c>
      <x:c r="J2497" s="0" t="s">
        <x:v>63</x:v>
      </x:c>
      <x:c r="K2497" s="0" t="s">
        <x:v>58</x:v>
      </x:c>
      <x:c r="L2497" s="0" t="s">
        <x:v>58</x:v>
      </x:c>
      <x:c r="M2497" s="0" t="s">
        <x:v>59</x:v>
      </x:c>
      <x:c r="N2497" s="0">
        <x:v>1100</x:v>
      </x:c>
    </x:row>
    <x:row r="2498" spans="1:14">
      <x:c r="A2498" s="0" t="s">
        <x:v>2</x:v>
      </x:c>
      <x:c r="B2498" s="0" t="s">
        <x:v>4</x:v>
      </x:c>
      <x:c r="C2498" s="0" t="s">
        <x:v>115</x:v>
      </x:c>
      <x:c r="D2498" s="0" t="s">
        <x:v>116</x:v>
      </x:c>
      <x:c r="E2498" s="0" t="s">
        <x:v>105</x:v>
      </x:c>
      <x:c r="F2498" s="0" t="s">
        <x:v>106</x:v>
      </x:c>
      <x:c r="G2498" s="0" t="s">
        <x:v>75</x:v>
      </x:c>
      <x:c r="H2498" s="0" t="s">
        <x:v>76</x:v>
      </x:c>
      <x:c r="I2498" s="0" t="s">
        <x:v>64</x:v>
      </x:c>
      <x:c r="J2498" s="0" t="s">
        <x:v>65</x:v>
      </x:c>
      <x:c r="K2498" s="0" t="s">
        <x:v>58</x:v>
      </x:c>
      <x:c r="L2498" s="0" t="s">
        <x:v>58</x:v>
      </x:c>
      <x:c r="M2498" s="0" t="s">
        <x:v>59</x:v>
      </x:c>
      <x:c r="N2498" s="0">
        <x:v>437</x:v>
      </x:c>
    </x:row>
    <x:row r="2499" spans="1:14">
      <x:c r="A2499" s="0" t="s">
        <x:v>2</x:v>
      </x:c>
      <x:c r="B2499" s="0" t="s">
        <x:v>4</x:v>
      </x:c>
      <x:c r="C2499" s="0" t="s">
        <x:v>115</x:v>
      </x:c>
      <x:c r="D2499" s="0" t="s">
        <x:v>116</x:v>
      </x:c>
      <x:c r="E2499" s="0" t="s">
        <x:v>105</x:v>
      </x:c>
      <x:c r="F2499" s="0" t="s">
        <x:v>106</x:v>
      </x:c>
      <x:c r="G2499" s="0" t="s">
        <x:v>75</x:v>
      </x:c>
      <x:c r="H2499" s="0" t="s">
        <x:v>76</x:v>
      </x:c>
      <x:c r="I2499" s="0" t="s">
        <x:v>66</x:v>
      </x:c>
      <x:c r="J2499" s="0" t="s">
        <x:v>67</x:v>
      </x:c>
      <x:c r="K2499" s="0" t="s">
        <x:v>58</x:v>
      </x:c>
      <x:c r="L2499" s="0" t="s">
        <x:v>58</x:v>
      </x:c>
      <x:c r="M2499" s="0" t="s">
        <x:v>59</x:v>
      </x:c>
      <x:c r="N2499" s="0">
        <x:v>521</x:v>
      </x:c>
    </x:row>
    <x:row r="2500" spans="1:14">
      <x:c r="A2500" s="0" t="s">
        <x:v>2</x:v>
      </x:c>
      <x:c r="B2500" s="0" t="s">
        <x:v>4</x:v>
      </x:c>
      <x:c r="C2500" s="0" t="s">
        <x:v>115</x:v>
      </x:c>
      <x:c r="D2500" s="0" t="s">
        <x:v>116</x:v>
      </x:c>
      <x:c r="E2500" s="0" t="s">
        <x:v>105</x:v>
      </x:c>
      <x:c r="F2500" s="0" t="s">
        <x:v>106</x:v>
      </x:c>
      <x:c r="G2500" s="0" t="s">
        <x:v>75</x:v>
      </x:c>
      <x:c r="H2500" s="0" t="s">
        <x:v>76</x:v>
      </x:c>
      <x:c r="I2500" s="0" t="s">
        <x:v>68</x:v>
      </x:c>
      <x:c r="J2500" s="0" t="s">
        <x:v>69</x:v>
      </x:c>
      <x:c r="K2500" s="0" t="s">
        <x:v>58</x:v>
      </x:c>
      <x:c r="L2500" s="0" t="s">
        <x:v>58</x:v>
      </x:c>
      <x:c r="M2500" s="0" t="s">
        <x:v>59</x:v>
      </x:c>
      <x:c r="N2500" s="0">
        <x:v>502</x:v>
      </x:c>
    </x:row>
    <x:row r="2501" spans="1:14">
      <x:c r="A2501" s="0" t="s">
        <x:v>2</x:v>
      </x:c>
      <x:c r="B2501" s="0" t="s">
        <x:v>4</x:v>
      </x:c>
      <x:c r="C2501" s="0" t="s">
        <x:v>115</x:v>
      </x:c>
      <x:c r="D2501" s="0" t="s">
        <x:v>116</x:v>
      </x:c>
      <x:c r="E2501" s="0" t="s">
        <x:v>105</x:v>
      </x:c>
      <x:c r="F2501" s="0" t="s">
        <x:v>106</x:v>
      </x:c>
      <x:c r="G2501" s="0" t="s">
        <x:v>75</x:v>
      </x:c>
      <x:c r="H2501" s="0" t="s">
        <x:v>76</x:v>
      </x:c>
      <x:c r="I2501" s="0" t="s">
        <x:v>70</x:v>
      </x:c>
      <x:c r="J2501" s="0" t="s">
        <x:v>71</x:v>
      </x:c>
      <x:c r="K2501" s="0" t="s">
        <x:v>58</x:v>
      </x:c>
      <x:c r="L2501" s="0" t="s">
        <x:v>58</x:v>
      </x:c>
      <x:c r="M2501" s="0" t="s">
        <x:v>59</x:v>
      </x:c>
      <x:c r="N2501" s="0">
        <x:v>764</x:v>
      </x:c>
    </x:row>
    <x:row r="2502" spans="1:14">
      <x:c r="A2502" s="0" t="s">
        <x:v>2</x:v>
      </x:c>
      <x:c r="B2502" s="0" t="s">
        <x:v>4</x:v>
      </x:c>
      <x:c r="C2502" s="0" t="s">
        <x:v>115</x:v>
      </x:c>
      <x:c r="D2502" s="0" t="s">
        <x:v>116</x:v>
      </x:c>
      <x:c r="E2502" s="0" t="s">
        <x:v>105</x:v>
      </x:c>
      <x:c r="F2502" s="0" t="s">
        <x:v>106</x:v>
      </x:c>
      <x:c r="G2502" s="0" t="s">
        <x:v>75</x:v>
      </x:c>
      <x:c r="H2502" s="0" t="s">
        <x:v>76</x:v>
      </x:c>
      <x:c r="I2502" s="0" t="s">
        <x:v>72</x:v>
      </x:c>
      <x:c r="J2502" s="0" t="s">
        <x:v>73</x:v>
      </x:c>
      <x:c r="K2502" s="0" t="s">
        <x:v>58</x:v>
      </x:c>
      <x:c r="L2502" s="0" t="s">
        <x:v>58</x:v>
      </x:c>
      <x:c r="M2502" s="0" t="s">
        <x:v>59</x:v>
      </x:c>
      <x:c r="N2502" s="0">
        <x:v>264</x:v>
      </x:c>
    </x:row>
    <x:row r="2503" spans="1:14">
      <x:c r="A2503" s="0" t="s">
        <x:v>2</x:v>
      </x:c>
      <x:c r="B2503" s="0" t="s">
        <x:v>4</x:v>
      </x:c>
      <x:c r="C2503" s="0" t="s">
        <x:v>115</x:v>
      </x:c>
      <x:c r="D2503" s="0" t="s">
        <x:v>116</x:v>
      </x:c>
      <x:c r="E2503" s="0" t="s">
        <x:v>105</x:v>
      </x:c>
      <x:c r="F2503" s="0" t="s">
        <x:v>106</x:v>
      </x:c>
      <x:c r="G2503" s="0" t="s">
        <x:v>75</x:v>
      </x:c>
      <x:c r="H2503" s="0" t="s">
        <x:v>76</x:v>
      </x:c>
      <x:c r="I2503" s="0" t="s">
        <x:v>52</x:v>
      </x:c>
      <x:c r="J2503" s="0" t="s">
        <x:v>74</x:v>
      </x:c>
      <x:c r="K2503" s="0" t="s">
        <x:v>58</x:v>
      </x:c>
      <x:c r="L2503" s="0" t="s">
        <x:v>58</x:v>
      </x:c>
      <x:c r="M2503" s="0" t="s">
        <x:v>59</x:v>
      </x:c>
      <x:c r="N2503" s="0">
        <x:v>47195</x:v>
      </x:c>
    </x:row>
    <x:row r="2504" spans="1:14">
      <x:c r="A2504" s="0" t="s">
        <x:v>2</x:v>
      </x:c>
      <x:c r="B2504" s="0" t="s">
        <x:v>4</x:v>
      </x:c>
      <x:c r="C2504" s="0" t="s">
        <x:v>115</x:v>
      </x:c>
      <x:c r="D2504" s="0" t="s">
        <x:v>116</x:v>
      </x:c>
      <x:c r="E2504" s="0" t="s">
        <x:v>105</x:v>
      </x:c>
      <x:c r="F2504" s="0" t="s">
        <x:v>106</x:v>
      </x:c>
      <x:c r="G2504" s="0" t="s">
        <x:v>77</x:v>
      </x:c>
      <x:c r="H2504" s="0" t="s">
        <x:v>78</x:v>
      </x:c>
      <x:c r="I2504" s="0" t="s">
        <x:v>56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13661</x:v>
      </x:c>
    </x:row>
    <x:row r="2505" spans="1:14">
      <x:c r="A2505" s="0" t="s">
        <x:v>2</x:v>
      </x:c>
      <x:c r="B2505" s="0" t="s">
        <x:v>4</x:v>
      </x:c>
      <x:c r="C2505" s="0" t="s">
        <x:v>115</x:v>
      </x:c>
      <x:c r="D2505" s="0" t="s">
        <x:v>116</x:v>
      </x:c>
      <x:c r="E2505" s="0" t="s">
        <x:v>105</x:v>
      </x:c>
      <x:c r="F2505" s="0" t="s">
        <x:v>106</x:v>
      </x:c>
      <x:c r="G2505" s="0" t="s">
        <x:v>77</x:v>
      </x:c>
      <x:c r="H2505" s="0" t="s">
        <x:v>78</x:v>
      </x:c>
      <x:c r="I2505" s="0" t="s">
        <x:v>60</x:v>
      </x:c>
      <x:c r="J2505" s="0" t="s">
        <x:v>61</x:v>
      </x:c>
      <x:c r="K2505" s="0" t="s">
        <x:v>58</x:v>
      </x:c>
      <x:c r="L2505" s="0" t="s">
        <x:v>58</x:v>
      </x:c>
      <x:c r="M2505" s="0" t="s">
        <x:v>59</x:v>
      </x:c>
      <x:c r="N2505" s="0">
        <x:v>1460</x:v>
      </x:c>
    </x:row>
    <x:row r="2506" spans="1:14">
      <x:c r="A2506" s="0" t="s">
        <x:v>2</x:v>
      </x:c>
      <x:c r="B2506" s="0" t="s">
        <x:v>4</x:v>
      </x:c>
      <x:c r="C2506" s="0" t="s">
        <x:v>115</x:v>
      </x:c>
      <x:c r="D2506" s="0" t="s">
        <x:v>116</x:v>
      </x:c>
      <x:c r="E2506" s="0" t="s">
        <x:v>105</x:v>
      </x:c>
      <x:c r="F2506" s="0" t="s">
        <x:v>106</x:v>
      </x:c>
      <x:c r="G2506" s="0" t="s">
        <x:v>77</x:v>
      </x:c>
      <x:c r="H2506" s="0" t="s">
        <x:v>78</x:v>
      </x:c>
      <x:c r="I2506" s="0" t="s">
        <x:v>62</x:v>
      </x:c>
      <x:c r="J2506" s="0" t="s">
        <x:v>63</x:v>
      </x:c>
      <x:c r="K2506" s="0" t="s">
        <x:v>58</x:v>
      </x:c>
      <x:c r="L2506" s="0" t="s">
        <x:v>58</x:v>
      </x:c>
      <x:c r="M2506" s="0" t="s">
        <x:v>59</x:v>
      </x:c>
      <x:c r="N2506" s="0">
        <x:v>429</x:v>
      </x:c>
    </x:row>
    <x:row r="2507" spans="1:14">
      <x:c r="A2507" s="0" t="s">
        <x:v>2</x:v>
      </x:c>
      <x:c r="B2507" s="0" t="s">
        <x:v>4</x:v>
      </x:c>
      <x:c r="C2507" s="0" t="s">
        <x:v>115</x:v>
      </x:c>
      <x:c r="D2507" s="0" t="s">
        <x:v>116</x:v>
      </x:c>
      <x:c r="E2507" s="0" t="s">
        <x:v>105</x:v>
      </x:c>
      <x:c r="F2507" s="0" t="s">
        <x:v>106</x:v>
      </x:c>
      <x:c r="G2507" s="0" t="s">
        <x:v>77</x:v>
      </x:c>
      <x:c r="H2507" s="0" t="s">
        <x:v>78</x:v>
      </x:c>
      <x:c r="I2507" s="0" t="s">
        <x:v>64</x:v>
      </x:c>
      <x:c r="J2507" s="0" t="s">
        <x:v>65</x:v>
      </x:c>
      <x:c r="K2507" s="0" t="s">
        <x:v>58</x:v>
      </x:c>
      <x:c r="L2507" s="0" t="s">
        <x:v>58</x:v>
      </x:c>
      <x:c r="M2507" s="0" t="s">
        <x:v>59</x:v>
      </x:c>
      <x:c r="N2507" s="0">
        <x:v>234</x:v>
      </x:c>
    </x:row>
    <x:row r="2508" spans="1:14">
      <x:c r="A2508" s="0" t="s">
        <x:v>2</x:v>
      </x:c>
      <x:c r="B2508" s="0" t="s">
        <x:v>4</x:v>
      </x:c>
      <x:c r="C2508" s="0" t="s">
        <x:v>115</x:v>
      </x:c>
      <x:c r="D2508" s="0" t="s">
        <x:v>116</x:v>
      </x:c>
      <x:c r="E2508" s="0" t="s">
        <x:v>105</x:v>
      </x:c>
      <x:c r="F2508" s="0" t="s">
        <x:v>106</x:v>
      </x:c>
      <x:c r="G2508" s="0" t="s">
        <x:v>77</x:v>
      </x:c>
      <x:c r="H2508" s="0" t="s">
        <x:v>78</x:v>
      </x:c>
      <x:c r="I2508" s="0" t="s">
        <x:v>66</x:v>
      </x:c>
      <x:c r="J2508" s="0" t="s">
        <x:v>67</x:v>
      </x:c>
      <x:c r="K2508" s="0" t="s">
        <x:v>58</x:v>
      </x:c>
      <x:c r="L2508" s="0" t="s">
        <x:v>58</x:v>
      </x:c>
      <x:c r="M2508" s="0" t="s">
        <x:v>59</x:v>
      </x:c>
      <x:c r="N2508" s="0">
        <x:v>185</x:v>
      </x:c>
    </x:row>
    <x:row r="2509" spans="1:14">
      <x:c r="A2509" s="0" t="s">
        <x:v>2</x:v>
      </x:c>
      <x:c r="B2509" s="0" t="s">
        <x:v>4</x:v>
      </x:c>
      <x:c r="C2509" s="0" t="s">
        <x:v>115</x:v>
      </x:c>
      <x:c r="D2509" s="0" t="s">
        <x:v>116</x:v>
      </x:c>
      <x:c r="E2509" s="0" t="s">
        <x:v>105</x:v>
      </x:c>
      <x:c r="F2509" s="0" t="s">
        <x:v>106</x:v>
      </x:c>
      <x:c r="G2509" s="0" t="s">
        <x:v>77</x:v>
      </x:c>
      <x:c r="H2509" s="0" t="s">
        <x:v>78</x:v>
      </x:c>
      <x:c r="I2509" s="0" t="s">
        <x:v>68</x:v>
      </x:c>
      <x:c r="J2509" s="0" t="s">
        <x:v>69</x:v>
      </x:c>
      <x:c r="K2509" s="0" t="s">
        <x:v>58</x:v>
      </x:c>
      <x:c r="L2509" s="0" t="s">
        <x:v>58</x:v>
      </x:c>
      <x:c r="M2509" s="0" t="s">
        <x:v>59</x:v>
      </x:c>
      <x:c r="N2509" s="0">
        <x:v>108</x:v>
      </x:c>
    </x:row>
    <x:row r="2510" spans="1:14">
      <x:c r="A2510" s="0" t="s">
        <x:v>2</x:v>
      </x:c>
      <x:c r="B2510" s="0" t="s">
        <x:v>4</x:v>
      </x:c>
      <x:c r="C2510" s="0" t="s">
        <x:v>115</x:v>
      </x:c>
      <x:c r="D2510" s="0" t="s">
        <x:v>116</x:v>
      </x:c>
      <x:c r="E2510" s="0" t="s">
        <x:v>105</x:v>
      </x:c>
      <x:c r="F2510" s="0" t="s">
        <x:v>106</x:v>
      </x:c>
      <x:c r="G2510" s="0" t="s">
        <x:v>77</x:v>
      </x:c>
      <x:c r="H2510" s="0" t="s">
        <x:v>78</x:v>
      </x:c>
      <x:c r="I2510" s="0" t="s">
        <x:v>70</x:v>
      </x:c>
      <x:c r="J2510" s="0" t="s">
        <x:v>71</x:v>
      </x:c>
      <x:c r="K2510" s="0" t="s">
        <x:v>58</x:v>
      </x:c>
      <x:c r="L2510" s="0" t="s">
        <x:v>58</x:v>
      </x:c>
      <x:c r="M2510" s="0" t="s">
        <x:v>59</x:v>
      </x:c>
      <x:c r="N2510" s="0">
        <x:v>504</x:v>
      </x:c>
    </x:row>
    <x:row r="2511" spans="1:14">
      <x:c r="A2511" s="0" t="s">
        <x:v>2</x:v>
      </x:c>
      <x:c r="B2511" s="0" t="s">
        <x:v>4</x:v>
      </x:c>
      <x:c r="C2511" s="0" t="s">
        <x:v>115</x:v>
      </x:c>
      <x:c r="D2511" s="0" t="s">
        <x:v>116</x:v>
      </x:c>
      <x:c r="E2511" s="0" t="s">
        <x:v>105</x:v>
      </x:c>
      <x:c r="F2511" s="0" t="s">
        <x:v>106</x:v>
      </x:c>
      <x:c r="G2511" s="0" t="s">
        <x:v>77</x:v>
      </x:c>
      <x:c r="H2511" s="0" t="s">
        <x:v>78</x:v>
      </x:c>
      <x:c r="I2511" s="0" t="s">
        <x:v>72</x:v>
      </x:c>
      <x:c r="J2511" s="0" t="s">
        <x:v>73</x:v>
      </x:c>
      <x:c r="K2511" s="0" t="s">
        <x:v>58</x:v>
      </x:c>
      <x:c r="L2511" s="0" t="s">
        <x:v>58</x:v>
      </x:c>
      <x:c r="M2511" s="0" t="s">
        <x:v>59</x:v>
      </x:c>
      <x:c r="N2511" s="0">
        <x:v>62</x:v>
      </x:c>
    </x:row>
    <x:row r="2512" spans="1:14">
      <x:c r="A2512" s="0" t="s">
        <x:v>2</x:v>
      </x:c>
      <x:c r="B2512" s="0" t="s">
        <x:v>4</x:v>
      </x:c>
      <x:c r="C2512" s="0" t="s">
        <x:v>115</x:v>
      </x:c>
      <x:c r="D2512" s="0" t="s">
        <x:v>116</x:v>
      </x:c>
      <x:c r="E2512" s="0" t="s">
        <x:v>105</x:v>
      </x:c>
      <x:c r="F2512" s="0" t="s">
        <x:v>106</x:v>
      </x:c>
      <x:c r="G2512" s="0" t="s">
        <x:v>77</x:v>
      </x:c>
      <x:c r="H2512" s="0" t="s">
        <x:v>78</x:v>
      </x:c>
      <x:c r="I2512" s="0" t="s">
        <x:v>52</x:v>
      </x:c>
      <x:c r="J2512" s="0" t="s">
        <x:v>74</x:v>
      </x:c>
      <x:c r="K2512" s="0" t="s">
        <x:v>58</x:v>
      </x:c>
      <x:c r="L2512" s="0" t="s">
        <x:v>58</x:v>
      </x:c>
      <x:c r="M2512" s="0" t="s">
        <x:v>59</x:v>
      </x:c>
      <x:c r="N2512" s="0">
        <x:v>15183</x:v>
      </x:c>
    </x:row>
    <x:row r="2513" spans="1:14">
      <x:c r="A2513" s="0" t="s">
        <x:v>2</x:v>
      </x:c>
      <x:c r="B2513" s="0" t="s">
        <x:v>4</x:v>
      </x:c>
      <x:c r="C2513" s="0" t="s">
        <x:v>115</x:v>
      </x:c>
      <x:c r="D2513" s="0" t="s">
        <x:v>116</x:v>
      </x:c>
      <x:c r="E2513" s="0" t="s">
        <x:v>105</x:v>
      </x:c>
      <x:c r="F2513" s="0" t="s">
        <x:v>106</x:v>
      </x:c>
      <x:c r="G2513" s="0" t="s">
        <x:v>79</x:v>
      </x:c>
      <x:c r="H2513" s="0" t="s">
        <x:v>80</x:v>
      </x:c>
      <x:c r="I2513" s="0" t="s">
        <x:v>56</x:v>
      </x:c>
      <x:c r="J2513" s="0" t="s">
        <x:v>57</x:v>
      </x:c>
      <x:c r="K2513" s="0" t="s">
        <x:v>58</x:v>
      </x:c>
      <x:c r="L2513" s="0" t="s">
        <x:v>58</x:v>
      </x:c>
      <x:c r="M2513" s="0" t="s">
        <x:v>59</x:v>
      </x:c>
      <x:c r="N2513" s="0">
        <x:v>35038</x:v>
      </x:c>
    </x:row>
    <x:row r="2514" spans="1:14">
      <x:c r="A2514" s="0" t="s">
        <x:v>2</x:v>
      </x:c>
      <x:c r="B2514" s="0" t="s">
        <x:v>4</x:v>
      </x:c>
      <x:c r="C2514" s="0" t="s">
        <x:v>115</x:v>
      </x:c>
      <x:c r="D2514" s="0" t="s">
        <x:v>116</x:v>
      </x:c>
      <x:c r="E2514" s="0" t="s">
        <x:v>105</x:v>
      </x:c>
      <x:c r="F2514" s="0" t="s">
        <x:v>106</x:v>
      </x:c>
      <x:c r="G2514" s="0" t="s">
        <x:v>79</x:v>
      </x:c>
      <x:c r="H2514" s="0" t="s">
        <x:v>80</x:v>
      </x:c>
      <x:c r="I2514" s="0" t="s">
        <x:v>60</x:v>
      </x:c>
      <x:c r="J2514" s="0" t="s">
        <x:v>61</x:v>
      </x:c>
      <x:c r="K2514" s="0" t="s">
        <x:v>58</x:v>
      </x:c>
      <x:c r="L2514" s="0" t="s">
        <x:v>58</x:v>
      </x:c>
      <x:c r="M2514" s="0" t="s">
        <x:v>59</x:v>
      </x:c>
      <x:c r="N2514" s="0">
        <x:v>3436</x:v>
      </x:c>
    </x:row>
    <x:row r="2515" spans="1:14">
      <x:c r="A2515" s="0" t="s">
        <x:v>2</x:v>
      </x:c>
      <x:c r="B2515" s="0" t="s">
        <x:v>4</x:v>
      </x:c>
      <x:c r="C2515" s="0" t="s">
        <x:v>115</x:v>
      </x:c>
      <x:c r="D2515" s="0" t="s">
        <x:v>116</x:v>
      </x:c>
      <x:c r="E2515" s="0" t="s">
        <x:v>105</x:v>
      </x:c>
      <x:c r="F2515" s="0" t="s">
        <x:v>106</x:v>
      </x:c>
      <x:c r="G2515" s="0" t="s">
        <x:v>79</x:v>
      </x:c>
      <x:c r="H2515" s="0" t="s">
        <x:v>80</x:v>
      </x:c>
      <x:c r="I2515" s="0" t="s">
        <x:v>62</x:v>
      </x:c>
      <x:c r="J2515" s="0" t="s">
        <x:v>63</x:v>
      </x:c>
      <x:c r="K2515" s="0" t="s">
        <x:v>58</x:v>
      </x:c>
      <x:c r="L2515" s="0" t="s">
        <x:v>58</x:v>
      </x:c>
      <x:c r="M2515" s="0" t="s">
        <x:v>59</x:v>
      </x:c>
      <x:c r="N2515" s="0">
        <x:v>868</x:v>
      </x:c>
    </x:row>
    <x:row r="2516" spans="1:14">
      <x:c r="A2516" s="0" t="s">
        <x:v>2</x:v>
      </x:c>
      <x:c r="B2516" s="0" t="s">
        <x:v>4</x:v>
      </x:c>
      <x:c r="C2516" s="0" t="s">
        <x:v>115</x:v>
      </x:c>
      <x:c r="D2516" s="0" t="s">
        <x:v>116</x:v>
      </x:c>
      <x:c r="E2516" s="0" t="s">
        <x:v>105</x:v>
      </x:c>
      <x:c r="F2516" s="0" t="s">
        <x:v>106</x:v>
      </x:c>
      <x:c r="G2516" s="0" t="s">
        <x:v>79</x:v>
      </x:c>
      <x:c r="H2516" s="0" t="s">
        <x:v>80</x:v>
      </x:c>
      <x:c r="I2516" s="0" t="s">
        <x:v>64</x:v>
      </x:c>
      <x:c r="J2516" s="0" t="s">
        <x:v>65</x:v>
      </x:c>
      <x:c r="K2516" s="0" t="s">
        <x:v>58</x:v>
      </x:c>
      <x:c r="L2516" s="0" t="s">
        <x:v>58</x:v>
      </x:c>
      <x:c r="M2516" s="0" t="s">
        <x:v>59</x:v>
      </x:c>
      <x:c r="N2516" s="0">
        <x:v>392</x:v>
      </x:c>
    </x:row>
    <x:row r="2517" spans="1:14">
      <x:c r="A2517" s="0" t="s">
        <x:v>2</x:v>
      </x:c>
      <x:c r="B2517" s="0" t="s">
        <x:v>4</x:v>
      </x:c>
      <x:c r="C2517" s="0" t="s">
        <x:v>115</x:v>
      </x:c>
      <x:c r="D2517" s="0" t="s">
        <x:v>116</x:v>
      </x:c>
      <x:c r="E2517" s="0" t="s">
        <x:v>105</x:v>
      </x:c>
      <x:c r="F2517" s="0" t="s">
        <x:v>106</x:v>
      </x:c>
      <x:c r="G2517" s="0" t="s">
        <x:v>79</x:v>
      </x:c>
      <x:c r="H2517" s="0" t="s">
        <x:v>80</x:v>
      </x:c>
      <x:c r="I2517" s="0" t="s">
        <x:v>66</x:v>
      </x:c>
      <x:c r="J2517" s="0" t="s">
        <x:v>67</x:v>
      </x:c>
      <x:c r="K2517" s="0" t="s">
        <x:v>58</x:v>
      </x:c>
      <x:c r="L2517" s="0" t="s">
        <x:v>58</x:v>
      </x:c>
      <x:c r="M2517" s="0" t="s">
        <x:v>59</x:v>
      </x:c>
      <x:c r="N2517" s="0">
        <x:v>395</x:v>
      </x:c>
    </x:row>
    <x:row r="2518" spans="1:14">
      <x:c r="A2518" s="0" t="s">
        <x:v>2</x:v>
      </x:c>
      <x:c r="B2518" s="0" t="s">
        <x:v>4</x:v>
      </x:c>
      <x:c r="C2518" s="0" t="s">
        <x:v>115</x:v>
      </x:c>
      <x:c r="D2518" s="0" t="s">
        <x:v>116</x:v>
      </x:c>
      <x:c r="E2518" s="0" t="s">
        <x:v>105</x:v>
      </x:c>
      <x:c r="F2518" s="0" t="s">
        <x:v>106</x:v>
      </x:c>
      <x:c r="G2518" s="0" t="s">
        <x:v>79</x:v>
      </x:c>
      <x:c r="H2518" s="0" t="s">
        <x:v>80</x:v>
      </x:c>
      <x:c r="I2518" s="0" t="s">
        <x:v>68</x:v>
      </x:c>
      <x:c r="J2518" s="0" t="s">
        <x:v>69</x:v>
      </x:c>
      <x:c r="K2518" s="0" t="s">
        <x:v>58</x:v>
      </x:c>
      <x:c r="L2518" s="0" t="s">
        <x:v>58</x:v>
      </x:c>
      <x:c r="M2518" s="0" t="s">
        <x:v>59</x:v>
      </x:c>
      <x:c r="N2518" s="0">
        <x:v>242</x:v>
      </x:c>
    </x:row>
    <x:row r="2519" spans="1:14">
      <x:c r="A2519" s="0" t="s">
        <x:v>2</x:v>
      </x:c>
      <x:c r="B2519" s="0" t="s">
        <x:v>4</x:v>
      </x:c>
      <x:c r="C2519" s="0" t="s">
        <x:v>115</x:v>
      </x:c>
      <x:c r="D2519" s="0" t="s">
        <x:v>116</x:v>
      </x:c>
      <x:c r="E2519" s="0" t="s">
        <x:v>105</x:v>
      </x:c>
      <x:c r="F2519" s="0" t="s">
        <x:v>106</x:v>
      </x:c>
      <x:c r="G2519" s="0" t="s">
        <x:v>79</x:v>
      </x:c>
      <x:c r="H2519" s="0" t="s">
        <x:v>80</x:v>
      </x:c>
      <x:c r="I2519" s="0" t="s">
        <x:v>70</x:v>
      </x:c>
      <x:c r="J2519" s="0" t="s">
        <x:v>71</x:v>
      </x:c>
      <x:c r="K2519" s="0" t="s">
        <x:v>58</x:v>
      </x:c>
      <x:c r="L2519" s="0" t="s">
        <x:v>58</x:v>
      </x:c>
      <x:c r="M2519" s="0" t="s">
        <x:v>59</x:v>
      </x:c>
      <x:c r="N2519" s="0">
        <x:v>1539</x:v>
      </x:c>
    </x:row>
    <x:row r="2520" spans="1:14">
      <x:c r="A2520" s="0" t="s">
        <x:v>2</x:v>
      </x:c>
      <x:c r="B2520" s="0" t="s">
        <x:v>4</x:v>
      </x:c>
      <x:c r="C2520" s="0" t="s">
        <x:v>115</x:v>
      </x:c>
      <x:c r="D2520" s="0" t="s">
        <x:v>116</x:v>
      </x:c>
      <x:c r="E2520" s="0" t="s">
        <x:v>105</x:v>
      </x:c>
      <x:c r="F2520" s="0" t="s">
        <x:v>106</x:v>
      </x:c>
      <x:c r="G2520" s="0" t="s">
        <x:v>79</x:v>
      </x:c>
      <x:c r="H2520" s="0" t="s">
        <x:v>80</x:v>
      </x:c>
      <x:c r="I2520" s="0" t="s">
        <x:v>72</x:v>
      </x:c>
      <x:c r="J2520" s="0" t="s">
        <x:v>73</x:v>
      </x:c>
      <x:c r="K2520" s="0" t="s">
        <x:v>58</x:v>
      </x:c>
      <x:c r="L2520" s="0" t="s">
        <x:v>58</x:v>
      </x:c>
      <x:c r="M2520" s="0" t="s">
        <x:v>59</x:v>
      </x:c>
      <x:c r="N2520" s="0">
        <x:v>140</x:v>
      </x:c>
    </x:row>
    <x:row r="2521" spans="1:14">
      <x:c r="A2521" s="0" t="s">
        <x:v>2</x:v>
      </x:c>
      <x:c r="B2521" s="0" t="s">
        <x:v>4</x:v>
      </x:c>
      <x:c r="C2521" s="0" t="s">
        <x:v>115</x:v>
      </x:c>
      <x:c r="D2521" s="0" t="s">
        <x:v>116</x:v>
      </x:c>
      <x:c r="E2521" s="0" t="s">
        <x:v>105</x:v>
      </x:c>
      <x:c r="F2521" s="0" t="s">
        <x:v>106</x:v>
      </x:c>
      <x:c r="G2521" s="0" t="s">
        <x:v>79</x:v>
      </x:c>
      <x:c r="H2521" s="0" t="s">
        <x:v>80</x:v>
      </x:c>
      <x:c r="I2521" s="0" t="s">
        <x:v>52</x:v>
      </x:c>
      <x:c r="J2521" s="0" t="s">
        <x:v>74</x:v>
      </x:c>
      <x:c r="K2521" s="0" t="s">
        <x:v>58</x:v>
      </x:c>
      <x:c r="L2521" s="0" t="s">
        <x:v>58</x:v>
      </x:c>
      <x:c r="M2521" s="0" t="s">
        <x:v>59</x:v>
      </x:c>
      <x:c r="N2521" s="0">
        <x:v>38614</x:v>
      </x:c>
    </x:row>
    <x:row r="2522" spans="1:14">
      <x:c r="A2522" s="0" t="s">
        <x:v>2</x:v>
      </x:c>
      <x:c r="B2522" s="0" t="s">
        <x:v>4</x:v>
      </x:c>
      <x:c r="C2522" s="0" t="s">
        <x:v>115</x:v>
      </x:c>
      <x:c r="D2522" s="0" t="s">
        <x:v>116</x:v>
      </x:c>
      <x:c r="E2522" s="0" t="s">
        <x:v>105</x:v>
      </x:c>
      <x:c r="F2522" s="0" t="s">
        <x:v>106</x:v>
      </x:c>
      <x:c r="G2522" s="0" t="s">
        <x:v>81</x:v>
      </x:c>
      <x:c r="H2522" s="0" t="s">
        <x:v>82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62867</x:v>
      </x:c>
    </x:row>
    <x:row r="2523" spans="1:14">
      <x:c r="A2523" s="0" t="s">
        <x:v>2</x:v>
      </x:c>
      <x:c r="B2523" s="0" t="s">
        <x:v>4</x:v>
      </x:c>
      <x:c r="C2523" s="0" t="s">
        <x:v>115</x:v>
      </x:c>
      <x:c r="D2523" s="0" t="s">
        <x:v>116</x:v>
      </x:c>
      <x:c r="E2523" s="0" t="s">
        <x:v>105</x:v>
      </x:c>
      <x:c r="F2523" s="0" t="s">
        <x:v>106</x:v>
      </x:c>
      <x:c r="G2523" s="0" t="s">
        <x:v>81</x:v>
      </x:c>
      <x:c r="H2523" s="0" t="s">
        <x:v>82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7509</x:v>
      </x:c>
    </x:row>
    <x:row r="2524" spans="1:14">
      <x:c r="A2524" s="0" t="s">
        <x:v>2</x:v>
      </x:c>
      <x:c r="B2524" s="0" t="s">
        <x:v>4</x:v>
      </x:c>
      <x:c r="C2524" s="0" t="s">
        <x:v>115</x:v>
      </x:c>
      <x:c r="D2524" s="0" t="s">
        <x:v>116</x:v>
      </x:c>
      <x:c r="E2524" s="0" t="s">
        <x:v>105</x:v>
      </x:c>
      <x:c r="F2524" s="0" t="s">
        <x:v>106</x:v>
      </x:c>
      <x:c r="G2524" s="0" t="s">
        <x:v>81</x:v>
      </x:c>
      <x:c r="H2524" s="0" t="s">
        <x:v>82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1340</x:v>
      </x:c>
    </x:row>
    <x:row r="2525" spans="1:14">
      <x:c r="A2525" s="0" t="s">
        <x:v>2</x:v>
      </x:c>
      <x:c r="B2525" s="0" t="s">
        <x:v>4</x:v>
      </x:c>
      <x:c r="C2525" s="0" t="s">
        <x:v>115</x:v>
      </x:c>
      <x:c r="D2525" s="0" t="s">
        <x:v>116</x:v>
      </x:c>
      <x:c r="E2525" s="0" t="s">
        <x:v>105</x:v>
      </x:c>
      <x:c r="F2525" s="0" t="s">
        <x:v>106</x:v>
      </x:c>
      <x:c r="G2525" s="0" t="s">
        <x:v>81</x:v>
      </x:c>
      <x:c r="H2525" s="0" t="s">
        <x:v>82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656</x:v>
      </x:c>
    </x:row>
    <x:row r="2526" spans="1:14">
      <x:c r="A2526" s="0" t="s">
        <x:v>2</x:v>
      </x:c>
      <x:c r="B2526" s="0" t="s">
        <x:v>4</x:v>
      </x:c>
      <x:c r="C2526" s="0" t="s">
        <x:v>115</x:v>
      </x:c>
      <x:c r="D2526" s="0" t="s">
        <x:v>116</x:v>
      </x:c>
      <x:c r="E2526" s="0" t="s">
        <x:v>105</x:v>
      </x:c>
      <x:c r="F2526" s="0" t="s">
        <x:v>106</x:v>
      </x:c>
      <x:c r="G2526" s="0" t="s">
        <x:v>81</x:v>
      </x:c>
      <x:c r="H2526" s="0" t="s">
        <x:v>82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2105</x:v>
      </x:c>
    </x:row>
    <x:row r="2527" spans="1:14">
      <x:c r="A2527" s="0" t="s">
        <x:v>2</x:v>
      </x:c>
      <x:c r="B2527" s="0" t="s">
        <x:v>4</x:v>
      </x:c>
      <x:c r="C2527" s="0" t="s">
        <x:v>115</x:v>
      </x:c>
      <x:c r="D2527" s="0" t="s">
        <x:v>116</x:v>
      </x:c>
      <x:c r="E2527" s="0" t="s">
        <x:v>105</x:v>
      </x:c>
      <x:c r="F2527" s="0" t="s">
        <x:v>106</x:v>
      </x:c>
      <x:c r="G2527" s="0" t="s">
        <x:v>81</x:v>
      </x:c>
      <x:c r="H2527" s="0" t="s">
        <x:v>82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1913</x:v>
      </x:c>
    </x:row>
    <x:row r="2528" spans="1:14">
      <x:c r="A2528" s="0" t="s">
        <x:v>2</x:v>
      </x:c>
      <x:c r="B2528" s="0" t="s">
        <x:v>4</x:v>
      </x:c>
      <x:c r="C2528" s="0" t="s">
        <x:v>115</x:v>
      </x:c>
      <x:c r="D2528" s="0" t="s">
        <x:v>116</x:v>
      </x:c>
      <x:c r="E2528" s="0" t="s">
        <x:v>105</x:v>
      </x:c>
      <x:c r="F2528" s="0" t="s">
        <x:v>106</x:v>
      </x:c>
      <x:c r="G2528" s="0" t="s">
        <x:v>81</x:v>
      </x:c>
      <x:c r="H2528" s="0" t="s">
        <x:v>82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1495</x:v>
      </x:c>
    </x:row>
    <x:row r="2529" spans="1:14">
      <x:c r="A2529" s="0" t="s">
        <x:v>2</x:v>
      </x:c>
      <x:c r="B2529" s="0" t="s">
        <x:v>4</x:v>
      </x:c>
      <x:c r="C2529" s="0" t="s">
        <x:v>115</x:v>
      </x:c>
      <x:c r="D2529" s="0" t="s">
        <x:v>116</x:v>
      </x:c>
      <x:c r="E2529" s="0" t="s">
        <x:v>105</x:v>
      </x:c>
      <x:c r="F2529" s="0" t="s">
        <x:v>106</x:v>
      </x:c>
      <x:c r="G2529" s="0" t="s">
        <x:v>81</x:v>
      </x:c>
      <x:c r="H2529" s="0" t="s">
        <x:v>82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364</x:v>
      </x:c>
    </x:row>
    <x:row r="2530" spans="1:14">
      <x:c r="A2530" s="0" t="s">
        <x:v>2</x:v>
      </x:c>
      <x:c r="B2530" s="0" t="s">
        <x:v>4</x:v>
      </x:c>
      <x:c r="C2530" s="0" t="s">
        <x:v>115</x:v>
      </x:c>
      <x:c r="D2530" s="0" t="s">
        <x:v>116</x:v>
      </x:c>
      <x:c r="E2530" s="0" t="s">
        <x:v>105</x:v>
      </x:c>
      <x:c r="F2530" s="0" t="s">
        <x:v>106</x:v>
      </x:c>
      <x:c r="G2530" s="0" t="s">
        <x:v>81</x:v>
      </x:c>
      <x:c r="H2530" s="0" t="s">
        <x:v>82</x:v>
      </x:c>
      <x:c r="I2530" s="0" t="s">
        <x:v>52</x:v>
      </x:c>
      <x:c r="J2530" s="0" t="s">
        <x:v>74</x:v>
      </x:c>
      <x:c r="K2530" s="0" t="s">
        <x:v>58</x:v>
      </x:c>
      <x:c r="L2530" s="0" t="s">
        <x:v>58</x:v>
      </x:c>
      <x:c r="M2530" s="0" t="s">
        <x:v>59</x:v>
      </x:c>
      <x:c r="N2530" s="0">
        <x:v>70740</x:v>
      </x:c>
    </x:row>
    <x:row r="2531" spans="1:14">
      <x:c r="A2531" s="0" t="s">
        <x:v>2</x:v>
      </x:c>
      <x:c r="B2531" s="0" t="s">
        <x:v>4</x:v>
      </x:c>
      <x:c r="C2531" s="0" t="s">
        <x:v>115</x:v>
      </x:c>
      <x:c r="D2531" s="0" t="s">
        <x:v>116</x:v>
      </x:c>
      <x:c r="E2531" s="0" t="s">
        <x:v>105</x:v>
      </x:c>
      <x:c r="F2531" s="0" t="s">
        <x:v>106</x:v>
      </x:c>
      <x:c r="G2531" s="0" t="s">
        <x:v>83</x:v>
      </x:c>
      <x:c r="H2531" s="0" t="s">
        <x:v>84</x:v>
      </x:c>
      <x:c r="I2531" s="0" t="s">
        <x:v>56</x:v>
      </x:c>
      <x:c r="J2531" s="0" t="s">
        <x:v>57</x:v>
      </x:c>
      <x:c r="K2531" s="0" t="s">
        <x:v>58</x:v>
      </x:c>
      <x:c r="L2531" s="0" t="s">
        <x:v>58</x:v>
      </x:c>
      <x:c r="M2531" s="0" t="s">
        <x:v>59</x:v>
      </x:c>
      <x:c r="N2531" s="0">
        <x:v>11097</x:v>
      </x:c>
    </x:row>
    <x:row r="2532" spans="1:14">
      <x:c r="A2532" s="0" t="s">
        <x:v>2</x:v>
      </x:c>
      <x:c r="B2532" s="0" t="s">
        <x:v>4</x:v>
      </x:c>
      <x:c r="C2532" s="0" t="s">
        <x:v>115</x:v>
      </x:c>
      <x:c r="D2532" s="0" t="s">
        <x:v>116</x:v>
      </x:c>
      <x:c r="E2532" s="0" t="s">
        <x:v>105</x:v>
      </x:c>
      <x:c r="F2532" s="0" t="s">
        <x:v>106</x:v>
      </x:c>
      <x:c r="G2532" s="0" t="s">
        <x:v>83</x:v>
      </x:c>
      <x:c r="H2532" s="0" t="s">
        <x:v>84</x:v>
      </x:c>
      <x:c r="I2532" s="0" t="s">
        <x:v>60</x:v>
      </x:c>
      <x:c r="J2532" s="0" t="s">
        <x:v>61</x:v>
      </x:c>
      <x:c r="K2532" s="0" t="s">
        <x:v>58</x:v>
      </x:c>
      <x:c r="L2532" s="0" t="s">
        <x:v>58</x:v>
      </x:c>
      <x:c r="M2532" s="0" t="s">
        <x:v>59</x:v>
      </x:c>
      <x:c r="N2532" s="0">
        <x:v>1649</x:v>
      </x:c>
    </x:row>
    <x:row r="2533" spans="1:14">
      <x:c r="A2533" s="0" t="s">
        <x:v>2</x:v>
      </x:c>
      <x:c r="B2533" s="0" t="s">
        <x:v>4</x:v>
      </x:c>
      <x:c r="C2533" s="0" t="s">
        <x:v>115</x:v>
      </x:c>
      <x:c r="D2533" s="0" t="s">
        <x:v>116</x:v>
      </x:c>
      <x:c r="E2533" s="0" t="s">
        <x:v>105</x:v>
      </x:c>
      <x:c r="F2533" s="0" t="s">
        <x:v>106</x:v>
      </x:c>
      <x:c r="G2533" s="0" t="s">
        <x:v>83</x:v>
      </x:c>
      <x:c r="H2533" s="0" t="s">
        <x:v>84</x:v>
      </x:c>
      <x:c r="I2533" s="0" t="s">
        <x:v>62</x:v>
      </x:c>
      <x:c r="J2533" s="0" t="s">
        <x:v>63</x:v>
      </x:c>
      <x:c r="K2533" s="0" t="s">
        <x:v>58</x:v>
      </x:c>
      <x:c r="L2533" s="0" t="s">
        <x:v>58</x:v>
      </x:c>
      <x:c r="M2533" s="0" t="s">
        <x:v>59</x:v>
      </x:c>
      <x:c r="N2533" s="0">
        <x:v>176</x:v>
      </x:c>
    </x:row>
    <x:row r="2534" spans="1:14">
      <x:c r="A2534" s="0" t="s">
        <x:v>2</x:v>
      </x:c>
      <x:c r="B2534" s="0" t="s">
        <x:v>4</x:v>
      </x:c>
      <x:c r="C2534" s="0" t="s">
        <x:v>115</x:v>
      </x:c>
      <x:c r="D2534" s="0" t="s">
        <x:v>116</x:v>
      </x:c>
      <x:c r="E2534" s="0" t="s">
        <x:v>105</x:v>
      </x:c>
      <x:c r="F2534" s="0" t="s">
        <x:v>106</x:v>
      </x:c>
      <x:c r="G2534" s="0" t="s">
        <x:v>83</x:v>
      </x:c>
      <x:c r="H2534" s="0" t="s">
        <x:v>84</x:v>
      </x:c>
      <x:c r="I2534" s="0" t="s">
        <x:v>64</x:v>
      </x:c>
      <x:c r="J2534" s="0" t="s">
        <x:v>65</x:v>
      </x:c>
      <x:c r="K2534" s="0" t="s">
        <x:v>58</x:v>
      </x:c>
      <x:c r="L2534" s="0" t="s">
        <x:v>58</x:v>
      </x:c>
      <x:c r="M2534" s="0" t="s">
        <x:v>59</x:v>
      </x:c>
      <x:c r="N2534" s="0">
        <x:v>51</x:v>
      </x:c>
    </x:row>
    <x:row r="2535" spans="1:14">
      <x:c r="A2535" s="0" t="s">
        <x:v>2</x:v>
      </x:c>
      <x:c r="B2535" s="0" t="s">
        <x:v>4</x:v>
      </x:c>
      <x:c r="C2535" s="0" t="s">
        <x:v>115</x:v>
      </x:c>
      <x:c r="D2535" s="0" t="s">
        <x:v>116</x:v>
      </x:c>
      <x:c r="E2535" s="0" t="s">
        <x:v>105</x:v>
      </x:c>
      <x:c r="F2535" s="0" t="s">
        <x:v>106</x:v>
      </x:c>
      <x:c r="G2535" s="0" t="s">
        <x:v>83</x:v>
      </x:c>
      <x:c r="H2535" s="0" t="s">
        <x:v>84</x:v>
      </x:c>
      <x:c r="I2535" s="0" t="s">
        <x:v>66</x:v>
      </x:c>
      <x:c r="J2535" s="0" t="s">
        <x:v>67</x:v>
      </x:c>
      <x:c r="K2535" s="0" t="s">
        <x:v>58</x:v>
      </x:c>
      <x:c r="L2535" s="0" t="s">
        <x:v>58</x:v>
      </x:c>
      <x:c r="M2535" s="0" t="s">
        <x:v>59</x:v>
      </x:c>
      <x:c r="N2535" s="0">
        <x:v>598</x:v>
      </x:c>
    </x:row>
    <x:row r="2536" spans="1:14">
      <x:c r="A2536" s="0" t="s">
        <x:v>2</x:v>
      </x:c>
      <x:c r="B2536" s="0" t="s">
        <x:v>4</x:v>
      </x:c>
      <x:c r="C2536" s="0" t="s">
        <x:v>115</x:v>
      </x:c>
      <x:c r="D2536" s="0" t="s">
        <x:v>116</x:v>
      </x:c>
      <x:c r="E2536" s="0" t="s">
        <x:v>105</x:v>
      </x:c>
      <x:c r="F2536" s="0" t="s">
        <x:v>106</x:v>
      </x:c>
      <x:c r="G2536" s="0" t="s">
        <x:v>83</x:v>
      </x:c>
      <x:c r="H2536" s="0" t="s">
        <x:v>84</x:v>
      </x:c>
      <x:c r="I2536" s="0" t="s">
        <x:v>68</x:v>
      </x:c>
      <x:c r="J2536" s="0" t="s">
        <x:v>69</x:v>
      </x:c>
      <x:c r="K2536" s="0" t="s">
        <x:v>58</x:v>
      </x:c>
      <x:c r="L2536" s="0" t="s">
        <x:v>58</x:v>
      </x:c>
      <x:c r="M2536" s="0" t="s">
        <x:v>59</x:v>
      </x:c>
      <x:c r="N2536" s="0">
        <x:v>527</x:v>
      </x:c>
    </x:row>
    <x:row r="2537" spans="1:14">
      <x:c r="A2537" s="0" t="s">
        <x:v>2</x:v>
      </x:c>
      <x:c r="B2537" s="0" t="s">
        <x:v>4</x:v>
      </x:c>
      <x:c r="C2537" s="0" t="s">
        <x:v>115</x:v>
      </x:c>
      <x:c r="D2537" s="0" t="s">
        <x:v>116</x:v>
      </x:c>
      <x:c r="E2537" s="0" t="s">
        <x:v>105</x:v>
      </x:c>
      <x:c r="F2537" s="0" t="s">
        <x:v>106</x:v>
      </x:c>
      <x:c r="G2537" s="0" t="s">
        <x:v>83</x:v>
      </x:c>
      <x:c r="H2537" s="0" t="s">
        <x:v>84</x:v>
      </x:c>
      <x:c r="I2537" s="0" t="s">
        <x:v>70</x:v>
      </x:c>
      <x:c r="J2537" s="0" t="s">
        <x:v>71</x:v>
      </x:c>
      <x:c r="K2537" s="0" t="s">
        <x:v>58</x:v>
      </x:c>
      <x:c r="L2537" s="0" t="s">
        <x:v>58</x:v>
      </x:c>
      <x:c r="M2537" s="0" t="s">
        <x:v>59</x:v>
      </x:c>
      <x:c r="N2537" s="0">
        <x:v>297</x:v>
      </x:c>
    </x:row>
    <x:row r="2538" spans="1:14">
      <x:c r="A2538" s="0" t="s">
        <x:v>2</x:v>
      </x:c>
      <x:c r="B2538" s="0" t="s">
        <x:v>4</x:v>
      </x:c>
      <x:c r="C2538" s="0" t="s">
        <x:v>115</x:v>
      </x:c>
      <x:c r="D2538" s="0" t="s">
        <x:v>116</x:v>
      </x:c>
      <x:c r="E2538" s="0" t="s">
        <x:v>105</x:v>
      </x:c>
      <x:c r="F2538" s="0" t="s">
        <x:v>106</x:v>
      </x:c>
      <x:c r="G2538" s="0" t="s">
        <x:v>83</x:v>
      </x:c>
      <x:c r="H2538" s="0" t="s">
        <x:v>84</x:v>
      </x:c>
      <x:c r="I2538" s="0" t="s">
        <x:v>72</x:v>
      </x:c>
      <x:c r="J2538" s="0" t="s">
        <x:v>73</x:v>
      </x:c>
      <x:c r="K2538" s="0" t="s">
        <x:v>58</x:v>
      </x:c>
      <x:c r="L2538" s="0" t="s">
        <x:v>58</x:v>
      </x:c>
      <x:c r="M2538" s="0" t="s">
        <x:v>59</x:v>
      </x:c>
      <x:c r="N2538" s="0">
        <x:v>99</x:v>
      </x:c>
    </x:row>
    <x:row r="2539" spans="1:14">
      <x:c r="A2539" s="0" t="s">
        <x:v>2</x:v>
      </x:c>
      <x:c r="B2539" s="0" t="s">
        <x:v>4</x:v>
      </x:c>
      <x:c r="C2539" s="0" t="s">
        <x:v>115</x:v>
      </x:c>
      <x:c r="D2539" s="0" t="s">
        <x:v>116</x:v>
      </x:c>
      <x:c r="E2539" s="0" t="s">
        <x:v>105</x:v>
      </x:c>
      <x:c r="F2539" s="0" t="s">
        <x:v>106</x:v>
      </x:c>
      <x:c r="G2539" s="0" t="s">
        <x:v>83</x:v>
      </x:c>
      <x:c r="H2539" s="0" t="s">
        <x:v>84</x:v>
      </x:c>
      <x:c r="I2539" s="0" t="s">
        <x:v>52</x:v>
      </x:c>
      <x:c r="J2539" s="0" t="s">
        <x:v>74</x:v>
      </x:c>
      <x:c r="K2539" s="0" t="s">
        <x:v>58</x:v>
      </x:c>
      <x:c r="L2539" s="0" t="s">
        <x:v>58</x:v>
      </x:c>
      <x:c r="M2539" s="0" t="s">
        <x:v>59</x:v>
      </x:c>
      <x:c r="N2539" s="0">
        <x:v>12845</x:v>
      </x:c>
    </x:row>
    <x:row r="2540" spans="1:14">
      <x:c r="A2540" s="0" t="s">
        <x:v>2</x:v>
      </x:c>
      <x:c r="B2540" s="0" t="s">
        <x:v>4</x:v>
      </x:c>
      <x:c r="C2540" s="0" t="s">
        <x:v>115</x:v>
      </x:c>
      <x:c r="D2540" s="0" t="s">
        <x:v>116</x:v>
      </x:c>
      <x:c r="E2540" s="0" t="s">
        <x:v>105</x:v>
      </x:c>
      <x:c r="F2540" s="0" t="s">
        <x:v>106</x:v>
      </x:c>
      <x:c r="G2540" s="0" t="s">
        <x:v>85</x:v>
      </x:c>
      <x:c r="H2540" s="0" t="s">
        <x:v>86</x:v>
      </x:c>
      <x:c r="I2540" s="0" t="s">
        <x:v>56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13626</x:v>
      </x:c>
    </x:row>
    <x:row r="2541" spans="1:14">
      <x:c r="A2541" s="0" t="s">
        <x:v>2</x:v>
      </x:c>
      <x:c r="B2541" s="0" t="s">
        <x:v>4</x:v>
      </x:c>
      <x:c r="C2541" s="0" t="s">
        <x:v>115</x:v>
      </x:c>
      <x:c r="D2541" s="0" t="s">
        <x:v>116</x:v>
      </x:c>
      <x:c r="E2541" s="0" t="s">
        <x:v>105</x:v>
      </x:c>
      <x:c r="F2541" s="0" t="s">
        <x:v>106</x:v>
      </x:c>
      <x:c r="G2541" s="0" t="s">
        <x:v>85</x:v>
      </x:c>
      <x:c r="H2541" s="0" t="s">
        <x:v>86</x:v>
      </x:c>
      <x:c r="I2541" s="0" t="s">
        <x:v>60</x:v>
      </x:c>
      <x:c r="J2541" s="0" t="s">
        <x:v>61</x:v>
      </x:c>
      <x:c r="K2541" s="0" t="s">
        <x:v>58</x:v>
      </x:c>
      <x:c r="L2541" s="0" t="s">
        <x:v>58</x:v>
      </x:c>
      <x:c r="M2541" s="0" t="s">
        <x:v>59</x:v>
      </x:c>
      <x:c r="N2541" s="0">
        <x:v>3360</x:v>
      </x:c>
    </x:row>
    <x:row r="2542" spans="1:14">
      <x:c r="A2542" s="0" t="s">
        <x:v>2</x:v>
      </x:c>
      <x:c r="B2542" s="0" t="s">
        <x:v>4</x:v>
      </x:c>
      <x:c r="C2542" s="0" t="s">
        <x:v>115</x:v>
      </x:c>
      <x:c r="D2542" s="0" t="s">
        <x:v>116</x:v>
      </x:c>
      <x:c r="E2542" s="0" t="s">
        <x:v>105</x:v>
      </x:c>
      <x:c r="F2542" s="0" t="s">
        <x:v>106</x:v>
      </x:c>
      <x:c r="G2542" s="0" t="s">
        <x:v>85</x:v>
      </x:c>
      <x:c r="H2542" s="0" t="s">
        <x:v>86</x:v>
      </x:c>
      <x:c r="I2542" s="0" t="s">
        <x:v>62</x:v>
      </x:c>
      <x:c r="J2542" s="0" t="s">
        <x:v>63</x:v>
      </x:c>
      <x:c r="K2542" s="0" t="s">
        <x:v>58</x:v>
      </x:c>
      <x:c r="L2542" s="0" t="s">
        <x:v>58</x:v>
      </x:c>
      <x:c r="M2542" s="0" t="s">
        <x:v>59</x:v>
      </x:c>
      <x:c r="N2542" s="0">
        <x:v>328</x:v>
      </x:c>
    </x:row>
    <x:row r="2543" spans="1:14">
      <x:c r="A2543" s="0" t="s">
        <x:v>2</x:v>
      </x:c>
      <x:c r="B2543" s="0" t="s">
        <x:v>4</x:v>
      </x:c>
      <x:c r="C2543" s="0" t="s">
        <x:v>115</x:v>
      </x:c>
      <x:c r="D2543" s="0" t="s">
        <x:v>116</x:v>
      </x:c>
      <x:c r="E2543" s="0" t="s">
        <x:v>105</x:v>
      </x:c>
      <x:c r="F2543" s="0" t="s">
        <x:v>106</x:v>
      </x:c>
      <x:c r="G2543" s="0" t="s">
        <x:v>85</x:v>
      </x:c>
      <x:c r="H2543" s="0" t="s">
        <x:v>86</x:v>
      </x:c>
      <x:c r="I2543" s="0" t="s">
        <x:v>64</x:v>
      </x:c>
      <x:c r="J2543" s="0" t="s">
        <x:v>65</x:v>
      </x:c>
      <x:c r="K2543" s="0" t="s">
        <x:v>58</x:v>
      </x:c>
      <x:c r="L2543" s="0" t="s">
        <x:v>58</x:v>
      </x:c>
      <x:c r="M2543" s="0" t="s">
        <x:v>59</x:v>
      </x:c>
      <x:c r="N2543" s="0">
        <x:v>84</x:v>
      </x:c>
    </x:row>
    <x:row r="2544" spans="1:14">
      <x:c r="A2544" s="0" t="s">
        <x:v>2</x:v>
      </x:c>
      <x:c r="B2544" s="0" t="s">
        <x:v>4</x:v>
      </x:c>
      <x:c r="C2544" s="0" t="s">
        <x:v>115</x:v>
      </x:c>
      <x:c r="D2544" s="0" t="s">
        <x:v>116</x:v>
      </x:c>
      <x:c r="E2544" s="0" t="s">
        <x:v>105</x:v>
      </x:c>
      <x:c r="F2544" s="0" t="s">
        <x:v>106</x:v>
      </x:c>
      <x:c r="G2544" s="0" t="s">
        <x:v>85</x:v>
      </x:c>
      <x:c r="H2544" s="0" t="s">
        <x:v>86</x:v>
      </x:c>
      <x:c r="I2544" s="0" t="s">
        <x:v>66</x:v>
      </x:c>
      <x:c r="J2544" s="0" t="s">
        <x:v>67</x:v>
      </x:c>
      <x:c r="K2544" s="0" t="s">
        <x:v>58</x:v>
      </x:c>
      <x:c r="L2544" s="0" t="s">
        <x:v>58</x:v>
      </x:c>
      <x:c r="M2544" s="0" t="s">
        <x:v>59</x:v>
      </x:c>
      <x:c r="N2544" s="0">
        <x:v>1102</x:v>
      </x:c>
    </x:row>
    <x:row r="2545" spans="1:14">
      <x:c r="A2545" s="0" t="s">
        <x:v>2</x:v>
      </x:c>
      <x:c r="B2545" s="0" t="s">
        <x:v>4</x:v>
      </x:c>
      <x:c r="C2545" s="0" t="s">
        <x:v>115</x:v>
      </x:c>
      <x:c r="D2545" s="0" t="s">
        <x:v>116</x:v>
      </x:c>
      <x:c r="E2545" s="0" t="s">
        <x:v>105</x:v>
      </x:c>
      <x:c r="F2545" s="0" t="s">
        <x:v>106</x:v>
      </x:c>
      <x:c r="G2545" s="0" t="s">
        <x:v>85</x:v>
      </x:c>
      <x:c r="H2545" s="0" t="s">
        <x:v>86</x:v>
      </x:c>
      <x:c r="I2545" s="0" t="s">
        <x:v>68</x:v>
      </x:c>
      <x:c r="J2545" s="0" t="s">
        <x:v>69</x:v>
      </x:c>
      <x:c r="K2545" s="0" t="s">
        <x:v>58</x:v>
      </x:c>
      <x:c r="L2545" s="0" t="s">
        <x:v>58</x:v>
      </x:c>
      <x:c r="M2545" s="0" t="s">
        <x:v>59</x:v>
      </x:c>
      <x:c r="N2545" s="0">
        <x:v>1024</x:v>
      </x:c>
    </x:row>
    <x:row r="2546" spans="1:14">
      <x:c r="A2546" s="0" t="s">
        <x:v>2</x:v>
      </x:c>
      <x:c r="B2546" s="0" t="s">
        <x:v>4</x:v>
      </x:c>
      <x:c r="C2546" s="0" t="s">
        <x:v>115</x:v>
      </x:c>
      <x:c r="D2546" s="0" t="s">
        <x:v>116</x:v>
      </x:c>
      <x:c r="E2546" s="0" t="s">
        <x:v>105</x:v>
      </x:c>
      <x:c r="F2546" s="0" t="s">
        <x:v>106</x:v>
      </x:c>
      <x:c r="G2546" s="0" t="s">
        <x:v>85</x:v>
      </x:c>
      <x:c r="H2546" s="0" t="s">
        <x:v>86</x:v>
      </x:c>
      <x:c r="I2546" s="0" t="s">
        <x:v>70</x:v>
      </x:c>
      <x:c r="J2546" s="0" t="s">
        <x:v>71</x:v>
      </x:c>
      <x:c r="K2546" s="0" t="s">
        <x:v>58</x:v>
      </x:c>
      <x:c r="L2546" s="0" t="s">
        <x:v>58</x:v>
      </x:c>
      <x:c r="M2546" s="0" t="s">
        <x:v>59</x:v>
      </x:c>
      <x:c r="N2546" s="0">
        <x:v>822</x:v>
      </x:c>
    </x:row>
    <x:row r="2547" spans="1:14">
      <x:c r="A2547" s="0" t="s">
        <x:v>2</x:v>
      </x:c>
      <x:c r="B2547" s="0" t="s">
        <x:v>4</x:v>
      </x:c>
      <x:c r="C2547" s="0" t="s">
        <x:v>115</x:v>
      </x:c>
      <x:c r="D2547" s="0" t="s">
        <x:v>116</x:v>
      </x:c>
      <x:c r="E2547" s="0" t="s">
        <x:v>105</x:v>
      </x:c>
      <x:c r="F2547" s="0" t="s">
        <x:v>106</x:v>
      </x:c>
      <x:c r="G2547" s="0" t="s">
        <x:v>85</x:v>
      </x:c>
      <x:c r="H2547" s="0" t="s">
        <x:v>86</x:v>
      </x:c>
      <x:c r="I2547" s="0" t="s">
        <x:v>72</x:v>
      </x:c>
      <x:c r="J2547" s="0" t="s">
        <x:v>73</x:v>
      </x:c>
      <x:c r="K2547" s="0" t="s">
        <x:v>58</x:v>
      </x:c>
      <x:c r="L2547" s="0" t="s">
        <x:v>58</x:v>
      </x:c>
      <x:c r="M2547" s="0" t="s">
        <x:v>59</x:v>
      </x:c>
      <x:c r="N2547" s="0">
        <x:v>118</x:v>
      </x:c>
    </x:row>
    <x:row r="2548" spans="1:14">
      <x:c r="A2548" s="0" t="s">
        <x:v>2</x:v>
      </x:c>
      <x:c r="B2548" s="0" t="s">
        <x:v>4</x:v>
      </x:c>
      <x:c r="C2548" s="0" t="s">
        <x:v>115</x:v>
      </x:c>
      <x:c r="D2548" s="0" t="s">
        <x:v>116</x:v>
      </x:c>
      <x:c r="E2548" s="0" t="s">
        <x:v>105</x:v>
      </x:c>
      <x:c r="F2548" s="0" t="s">
        <x:v>106</x:v>
      </x:c>
      <x:c r="G2548" s="0" t="s">
        <x:v>85</x:v>
      </x:c>
      <x:c r="H2548" s="0" t="s">
        <x:v>86</x:v>
      </x:c>
      <x:c r="I2548" s="0" t="s">
        <x:v>52</x:v>
      </x:c>
      <x:c r="J2548" s="0" t="s">
        <x:v>74</x:v>
      </x:c>
      <x:c r="K2548" s="0" t="s">
        <x:v>58</x:v>
      </x:c>
      <x:c r="L2548" s="0" t="s">
        <x:v>58</x:v>
      </x:c>
      <x:c r="M2548" s="0" t="s">
        <x:v>59</x:v>
      </x:c>
      <x:c r="N2548" s="0">
        <x:v>17104</x:v>
      </x:c>
    </x:row>
    <x:row r="2549" spans="1:14">
      <x:c r="A2549" s="0" t="s">
        <x:v>2</x:v>
      </x:c>
      <x:c r="B2549" s="0" t="s">
        <x:v>4</x:v>
      </x:c>
      <x:c r="C2549" s="0" t="s">
        <x:v>115</x:v>
      </x:c>
      <x:c r="D2549" s="0" t="s">
        <x:v>116</x:v>
      </x:c>
      <x:c r="E2549" s="0" t="s">
        <x:v>105</x:v>
      </x:c>
      <x:c r="F2549" s="0" t="s">
        <x:v>106</x:v>
      </x:c>
      <x:c r="G2549" s="0" t="s">
        <x:v>87</x:v>
      </x:c>
      <x:c r="H2549" s="0" t="s">
        <x:v>88</x:v>
      </x:c>
      <x:c r="I2549" s="0" t="s">
        <x:v>56</x:v>
      </x:c>
      <x:c r="J2549" s="0" t="s">
        <x:v>57</x:v>
      </x:c>
      <x:c r="K2549" s="0" t="s">
        <x:v>58</x:v>
      </x:c>
      <x:c r="L2549" s="0" t="s">
        <x:v>58</x:v>
      </x:c>
      <x:c r="M2549" s="0" t="s">
        <x:v>59</x:v>
      </x:c>
      <x:c r="N2549" s="0">
        <x:v>4997</x:v>
      </x:c>
    </x:row>
    <x:row r="2550" spans="1:14">
      <x:c r="A2550" s="0" t="s">
        <x:v>2</x:v>
      </x:c>
      <x:c r="B2550" s="0" t="s">
        <x:v>4</x:v>
      </x:c>
      <x:c r="C2550" s="0" t="s">
        <x:v>115</x:v>
      </x:c>
      <x:c r="D2550" s="0" t="s">
        <x:v>116</x:v>
      </x:c>
      <x:c r="E2550" s="0" t="s">
        <x:v>105</x:v>
      </x:c>
      <x:c r="F2550" s="0" t="s">
        <x:v>106</x:v>
      </x:c>
      <x:c r="G2550" s="0" t="s">
        <x:v>87</x:v>
      </x:c>
      <x:c r="H2550" s="0" t="s">
        <x:v>88</x:v>
      </x:c>
      <x:c r="I2550" s="0" t="s">
        <x:v>60</x:v>
      </x:c>
      <x:c r="J2550" s="0" t="s">
        <x:v>61</x:v>
      </x:c>
      <x:c r="K2550" s="0" t="s">
        <x:v>58</x:v>
      </x:c>
      <x:c r="L2550" s="0" t="s">
        <x:v>58</x:v>
      </x:c>
      <x:c r="M2550" s="0" t="s">
        <x:v>59</x:v>
      </x:c>
      <x:c r="N2550" s="0">
        <x:v>1589</x:v>
      </x:c>
    </x:row>
    <x:row r="2551" spans="1:14">
      <x:c r="A2551" s="0" t="s">
        <x:v>2</x:v>
      </x:c>
      <x:c r="B2551" s="0" t="s">
        <x:v>4</x:v>
      </x:c>
      <x:c r="C2551" s="0" t="s">
        <x:v>115</x:v>
      </x:c>
      <x:c r="D2551" s="0" t="s">
        <x:v>116</x:v>
      </x:c>
      <x:c r="E2551" s="0" t="s">
        <x:v>105</x:v>
      </x:c>
      <x:c r="F2551" s="0" t="s">
        <x:v>106</x:v>
      </x:c>
      <x:c r="G2551" s="0" t="s">
        <x:v>87</x:v>
      </x:c>
      <x:c r="H2551" s="0" t="s">
        <x:v>88</x:v>
      </x:c>
      <x:c r="I2551" s="0" t="s">
        <x:v>62</x:v>
      </x:c>
      <x:c r="J2551" s="0" t="s">
        <x:v>63</x:v>
      </x:c>
      <x:c r="K2551" s="0" t="s">
        <x:v>58</x:v>
      </x:c>
      <x:c r="L2551" s="0" t="s">
        <x:v>58</x:v>
      </x:c>
      <x:c r="M2551" s="0" t="s">
        <x:v>59</x:v>
      </x:c>
      <x:c r="N2551" s="0">
        <x:v>105</x:v>
      </x:c>
    </x:row>
    <x:row r="2552" spans="1:14">
      <x:c r="A2552" s="0" t="s">
        <x:v>2</x:v>
      </x:c>
      <x:c r="B2552" s="0" t="s">
        <x:v>4</x:v>
      </x:c>
      <x:c r="C2552" s="0" t="s">
        <x:v>115</x:v>
      </x:c>
      <x:c r="D2552" s="0" t="s">
        <x:v>116</x:v>
      </x:c>
      <x:c r="E2552" s="0" t="s">
        <x:v>105</x:v>
      </x:c>
      <x:c r="F2552" s="0" t="s">
        <x:v>106</x:v>
      </x:c>
      <x:c r="G2552" s="0" t="s">
        <x:v>87</x:v>
      </x:c>
      <x:c r="H2552" s="0" t="s">
        <x:v>88</x:v>
      </x:c>
      <x:c r="I2552" s="0" t="s">
        <x:v>64</x:v>
      </x:c>
      <x:c r="J2552" s="0" t="s">
        <x:v>65</x:v>
      </x:c>
      <x:c r="K2552" s="0" t="s">
        <x:v>58</x:v>
      </x:c>
      <x:c r="L2552" s="0" t="s">
        <x:v>58</x:v>
      </x:c>
      <x:c r="M2552" s="0" t="s">
        <x:v>59</x:v>
      </x:c>
      <x:c r="N2552" s="0">
        <x:v>26</x:v>
      </x:c>
    </x:row>
    <x:row r="2553" spans="1:14">
      <x:c r="A2553" s="0" t="s">
        <x:v>2</x:v>
      </x:c>
      <x:c r="B2553" s="0" t="s">
        <x:v>4</x:v>
      </x:c>
      <x:c r="C2553" s="0" t="s">
        <x:v>115</x:v>
      </x:c>
      <x:c r="D2553" s="0" t="s">
        <x:v>116</x:v>
      </x:c>
      <x:c r="E2553" s="0" t="s">
        <x:v>105</x:v>
      </x:c>
      <x:c r="F2553" s="0" t="s">
        <x:v>106</x:v>
      </x:c>
      <x:c r="G2553" s="0" t="s">
        <x:v>87</x:v>
      </x:c>
      <x:c r="H2553" s="0" t="s">
        <x:v>88</x:v>
      </x:c>
      <x:c r="I2553" s="0" t="s">
        <x:v>66</x:v>
      </x:c>
      <x:c r="J2553" s="0" t="s">
        <x:v>67</x:v>
      </x:c>
      <x:c r="K2553" s="0" t="s">
        <x:v>58</x:v>
      </x:c>
      <x:c r="L2553" s="0" t="s">
        <x:v>58</x:v>
      </x:c>
      <x:c r="M2553" s="0" t="s">
        <x:v>59</x:v>
      </x:c>
      <x:c r="N2553" s="0">
        <x:v>544</x:v>
      </x:c>
    </x:row>
    <x:row r="2554" spans="1:14">
      <x:c r="A2554" s="0" t="s">
        <x:v>2</x:v>
      </x:c>
      <x:c r="B2554" s="0" t="s">
        <x:v>4</x:v>
      </x:c>
      <x:c r="C2554" s="0" t="s">
        <x:v>115</x:v>
      </x:c>
      <x:c r="D2554" s="0" t="s">
        <x:v>116</x:v>
      </x:c>
      <x:c r="E2554" s="0" t="s">
        <x:v>105</x:v>
      </x:c>
      <x:c r="F2554" s="0" t="s">
        <x:v>106</x:v>
      </x:c>
      <x:c r="G2554" s="0" t="s">
        <x:v>87</x:v>
      </x:c>
      <x:c r="H2554" s="0" t="s">
        <x:v>88</x:v>
      </x:c>
      <x:c r="I2554" s="0" t="s">
        <x:v>68</x:v>
      </x:c>
      <x:c r="J2554" s="0" t="s">
        <x:v>69</x:v>
      </x:c>
      <x:c r="K2554" s="0" t="s">
        <x:v>58</x:v>
      </x:c>
      <x:c r="L2554" s="0" t="s">
        <x:v>58</x:v>
      </x:c>
      <x:c r="M2554" s="0" t="s">
        <x:v>59</x:v>
      </x:c>
      <x:c r="N2554" s="0">
        <x:v>690</x:v>
      </x:c>
    </x:row>
    <x:row r="2555" spans="1:14">
      <x:c r="A2555" s="0" t="s">
        <x:v>2</x:v>
      </x:c>
      <x:c r="B2555" s="0" t="s">
        <x:v>4</x:v>
      </x:c>
      <x:c r="C2555" s="0" t="s">
        <x:v>115</x:v>
      </x:c>
      <x:c r="D2555" s="0" t="s">
        <x:v>116</x:v>
      </x:c>
      <x:c r="E2555" s="0" t="s">
        <x:v>105</x:v>
      </x:c>
      <x:c r="F2555" s="0" t="s">
        <x:v>106</x:v>
      </x:c>
      <x:c r="G2555" s="0" t="s">
        <x:v>87</x:v>
      </x:c>
      <x:c r="H2555" s="0" t="s">
        <x:v>88</x:v>
      </x:c>
      <x:c r="I2555" s="0" t="s">
        <x:v>70</x:v>
      </x:c>
      <x:c r="J2555" s="0" t="s">
        <x:v>71</x:v>
      </x:c>
      <x:c r="K2555" s="0" t="s">
        <x:v>58</x:v>
      </x:c>
      <x:c r="L2555" s="0" t="s">
        <x:v>58</x:v>
      </x:c>
      <x:c r="M2555" s="0" t="s">
        <x:v>59</x:v>
      </x:c>
      <x:c r="N2555" s="0">
        <x:v>224</x:v>
      </x:c>
    </x:row>
    <x:row r="2556" spans="1:14">
      <x:c r="A2556" s="0" t="s">
        <x:v>2</x:v>
      </x:c>
      <x:c r="B2556" s="0" t="s">
        <x:v>4</x:v>
      </x:c>
      <x:c r="C2556" s="0" t="s">
        <x:v>115</x:v>
      </x:c>
      <x:c r="D2556" s="0" t="s">
        <x:v>116</x:v>
      </x:c>
      <x:c r="E2556" s="0" t="s">
        <x:v>105</x:v>
      </x:c>
      <x:c r="F2556" s="0" t="s">
        <x:v>106</x:v>
      </x:c>
      <x:c r="G2556" s="0" t="s">
        <x:v>87</x:v>
      </x:c>
      <x:c r="H2556" s="0" t="s">
        <x:v>88</x:v>
      </x:c>
      <x:c r="I2556" s="0" t="s">
        <x:v>72</x:v>
      </x:c>
      <x:c r="J2556" s="0" t="s">
        <x:v>73</x:v>
      </x:c>
      <x:c r="K2556" s="0" t="s">
        <x:v>58</x:v>
      </x:c>
      <x:c r="L2556" s="0" t="s">
        <x:v>58</x:v>
      </x:c>
      <x:c r="M2556" s="0" t="s">
        <x:v>59</x:v>
      </x:c>
      <x:c r="N2556" s="0">
        <x:v>51</x:v>
      </x:c>
    </x:row>
    <x:row r="2557" spans="1:14">
      <x:c r="A2557" s="0" t="s">
        <x:v>2</x:v>
      </x:c>
      <x:c r="B2557" s="0" t="s">
        <x:v>4</x:v>
      </x:c>
      <x:c r="C2557" s="0" t="s">
        <x:v>115</x:v>
      </x:c>
      <x:c r="D2557" s="0" t="s">
        <x:v>116</x:v>
      </x:c>
      <x:c r="E2557" s="0" t="s">
        <x:v>105</x:v>
      </x:c>
      <x:c r="F2557" s="0" t="s">
        <x:v>106</x:v>
      </x:c>
      <x:c r="G2557" s="0" t="s">
        <x:v>87</x:v>
      </x:c>
      <x:c r="H2557" s="0" t="s">
        <x:v>88</x:v>
      </x:c>
      <x:c r="I2557" s="0" t="s">
        <x:v>52</x:v>
      </x:c>
      <x:c r="J2557" s="0" t="s">
        <x:v>74</x:v>
      </x:c>
      <x:c r="K2557" s="0" t="s">
        <x:v>58</x:v>
      </x:c>
      <x:c r="L2557" s="0" t="s">
        <x:v>58</x:v>
      </x:c>
      <x:c r="M2557" s="0" t="s">
        <x:v>59</x:v>
      </x:c>
      <x:c r="N2557" s="0">
        <x:v>6637</x:v>
      </x:c>
    </x:row>
    <x:row r="2558" spans="1:14">
      <x:c r="A2558" s="0" t="s">
        <x:v>2</x:v>
      </x:c>
      <x:c r="B2558" s="0" t="s">
        <x:v>4</x:v>
      </x:c>
      <x:c r="C2558" s="0" t="s">
        <x:v>115</x:v>
      </x:c>
      <x:c r="D2558" s="0" t="s">
        <x:v>116</x:v>
      </x:c>
      <x:c r="E2558" s="0" t="s">
        <x:v>105</x:v>
      </x:c>
      <x:c r="F2558" s="0" t="s">
        <x:v>106</x:v>
      </x:c>
      <x:c r="G2558" s="0" t="s">
        <x:v>89</x:v>
      </x:c>
      <x:c r="H2558" s="0" t="s">
        <x:v>90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8035</x:v>
      </x:c>
    </x:row>
    <x:row r="2559" spans="1:14">
      <x:c r="A2559" s="0" t="s">
        <x:v>2</x:v>
      </x:c>
      <x:c r="B2559" s="0" t="s">
        <x:v>4</x:v>
      </x:c>
      <x:c r="C2559" s="0" t="s">
        <x:v>115</x:v>
      </x:c>
      <x:c r="D2559" s="0" t="s">
        <x:v>116</x:v>
      </x:c>
      <x:c r="E2559" s="0" t="s">
        <x:v>105</x:v>
      </x:c>
      <x:c r="F2559" s="0" t="s">
        <x:v>106</x:v>
      </x:c>
      <x:c r="G2559" s="0" t="s">
        <x:v>89</x:v>
      </x:c>
      <x:c r="H2559" s="0" t="s">
        <x:v>90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725</x:v>
      </x:c>
    </x:row>
    <x:row r="2560" spans="1:14">
      <x:c r="A2560" s="0" t="s">
        <x:v>2</x:v>
      </x:c>
      <x:c r="B2560" s="0" t="s">
        <x:v>4</x:v>
      </x:c>
      <x:c r="C2560" s="0" t="s">
        <x:v>115</x:v>
      </x:c>
      <x:c r="D2560" s="0" t="s">
        <x:v>116</x:v>
      </x:c>
      <x:c r="E2560" s="0" t="s">
        <x:v>105</x:v>
      </x:c>
      <x:c r="F2560" s="0" t="s">
        <x:v>106</x:v>
      </x:c>
      <x:c r="G2560" s="0" t="s">
        <x:v>89</x:v>
      </x:c>
      <x:c r="H2560" s="0" t="s">
        <x:v>90</x:v>
      </x:c>
      <x:c r="I2560" s="0" t="s">
        <x:v>62</x:v>
      </x:c>
      <x:c r="J2560" s="0" t="s">
        <x:v>63</x:v>
      </x:c>
      <x:c r="K2560" s="0" t="s">
        <x:v>58</x:v>
      </x:c>
      <x:c r="L2560" s="0" t="s">
        <x:v>58</x:v>
      </x:c>
      <x:c r="M2560" s="0" t="s">
        <x:v>59</x:v>
      </x:c>
      <x:c r="N2560" s="0">
        <x:v>243</x:v>
      </x:c>
    </x:row>
    <x:row r="2561" spans="1:14">
      <x:c r="A2561" s="0" t="s">
        <x:v>2</x:v>
      </x:c>
      <x:c r="B2561" s="0" t="s">
        <x:v>4</x:v>
      </x:c>
      <x:c r="C2561" s="0" t="s">
        <x:v>115</x:v>
      </x:c>
      <x:c r="D2561" s="0" t="s">
        <x:v>116</x:v>
      </x:c>
      <x:c r="E2561" s="0" t="s">
        <x:v>105</x:v>
      </x:c>
      <x:c r="F2561" s="0" t="s">
        <x:v>106</x:v>
      </x:c>
      <x:c r="G2561" s="0" t="s">
        <x:v>89</x:v>
      </x:c>
      <x:c r="H2561" s="0" t="s">
        <x:v>90</x:v>
      </x:c>
      <x:c r="I2561" s="0" t="s">
        <x:v>64</x:v>
      </x:c>
      <x:c r="J2561" s="0" t="s">
        <x:v>65</x:v>
      </x:c>
      <x:c r="K2561" s="0" t="s">
        <x:v>58</x:v>
      </x:c>
      <x:c r="L2561" s="0" t="s">
        <x:v>58</x:v>
      </x:c>
      <x:c r="M2561" s="0" t="s">
        <x:v>59</x:v>
      </x:c>
      <x:c r="N2561" s="0">
        <x:v>78</x:v>
      </x:c>
    </x:row>
    <x:row r="2562" spans="1:14">
      <x:c r="A2562" s="0" t="s">
        <x:v>2</x:v>
      </x:c>
      <x:c r="B2562" s="0" t="s">
        <x:v>4</x:v>
      </x:c>
      <x:c r="C2562" s="0" t="s">
        <x:v>115</x:v>
      </x:c>
      <x:c r="D2562" s="0" t="s">
        <x:v>116</x:v>
      </x:c>
      <x:c r="E2562" s="0" t="s">
        <x:v>105</x:v>
      </x:c>
      <x:c r="F2562" s="0" t="s">
        <x:v>106</x:v>
      </x:c>
      <x:c r="G2562" s="0" t="s">
        <x:v>89</x:v>
      </x:c>
      <x:c r="H2562" s="0" t="s">
        <x:v>90</x:v>
      </x:c>
      <x:c r="I2562" s="0" t="s">
        <x:v>66</x:v>
      </x:c>
      <x:c r="J2562" s="0" t="s">
        <x:v>67</x:v>
      </x:c>
      <x:c r="K2562" s="0" t="s">
        <x:v>58</x:v>
      </x:c>
      <x:c r="L2562" s="0" t="s">
        <x:v>58</x:v>
      </x:c>
      <x:c r="M2562" s="0" t="s">
        <x:v>59</x:v>
      </x:c>
      <x:c r="N2562" s="0">
        <x:v>95</x:v>
      </x:c>
    </x:row>
    <x:row r="2563" spans="1:14">
      <x:c r="A2563" s="0" t="s">
        <x:v>2</x:v>
      </x:c>
      <x:c r="B2563" s="0" t="s">
        <x:v>4</x:v>
      </x:c>
      <x:c r="C2563" s="0" t="s">
        <x:v>115</x:v>
      </x:c>
      <x:c r="D2563" s="0" t="s">
        <x:v>116</x:v>
      </x:c>
      <x:c r="E2563" s="0" t="s">
        <x:v>105</x:v>
      </x:c>
      <x:c r="F2563" s="0" t="s">
        <x:v>106</x:v>
      </x:c>
      <x:c r="G2563" s="0" t="s">
        <x:v>89</x:v>
      </x:c>
      <x:c r="H2563" s="0" t="s">
        <x:v>90</x:v>
      </x:c>
      <x:c r="I2563" s="0" t="s">
        <x:v>68</x:v>
      </x:c>
      <x:c r="J2563" s="0" t="s">
        <x:v>69</x:v>
      </x:c>
      <x:c r="K2563" s="0" t="s">
        <x:v>58</x:v>
      </x:c>
      <x:c r="L2563" s="0" t="s">
        <x:v>58</x:v>
      </x:c>
      <x:c r="M2563" s="0" t="s">
        <x:v>59</x:v>
      </x:c>
      <x:c r="N2563" s="0">
        <x:v>109</x:v>
      </x:c>
    </x:row>
    <x:row r="2564" spans="1:14">
      <x:c r="A2564" s="0" t="s">
        <x:v>2</x:v>
      </x:c>
      <x:c r="B2564" s="0" t="s">
        <x:v>4</x:v>
      </x:c>
      <x:c r="C2564" s="0" t="s">
        <x:v>115</x:v>
      </x:c>
      <x:c r="D2564" s="0" t="s">
        <x:v>116</x:v>
      </x:c>
      <x:c r="E2564" s="0" t="s">
        <x:v>105</x:v>
      </x:c>
      <x:c r="F2564" s="0" t="s">
        <x:v>106</x:v>
      </x:c>
      <x:c r="G2564" s="0" t="s">
        <x:v>89</x:v>
      </x:c>
      <x:c r="H2564" s="0" t="s">
        <x:v>90</x:v>
      </x:c>
      <x:c r="I2564" s="0" t="s">
        <x:v>70</x:v>
      </x:c>
      <x:c r="J2564" s="0" t="s">
        <x:v>71</x:v>
      </x:c>
      <x:c r="K2564" s="0" t="s">
        <x:v>58</x:v>
      </x:c>
      <x:c r="L2564" s="0" t="s">
        <x:v>58</x:v>
      </x:c>
      <x:c r="M2564" s="0" t="s">
        <x:v>59</x:v>
      </x:c>
      <x:c r="N2564" s="0">
        <x:v>200</x:v>
      </x:c>
    </x:row>
    <x:row r="2565" spans="1:14">
      <x:c r="A2565" s="0" t="s">
        <x:v>2</x:v>
      </x:c>
      <x:c r="B2565" s="0" t="s">
        <x:v>4</x:v>
      </x:c>
      <x:c r="C2565" s="0" t="s">
        <x:v>115</x:v>
      </x:c>
      <x:c r="D2565" s="0" t="s">
        <x:v>116</x:v>
      </x:c>
      <x:c r="E2565" s="0" t="s">
        <x:v>105</x:v>
      </x:c>
      <x:c r="F2565" s="0" t="s">
        <x:v>106</x:v>
      </x:c>
      <x:c r="G2565" s="0" t="s">
        <x:v>89</x:v>
      </x:c>
      <x:c r="H2565" s="0" t="s">
        <x:v>90</x:v>
      </x:c>
      <x:c r="I2565" s="0" t="s">
        <x:v>72</x:v>
      </x:c>
      <x:c r="J2565" s="0" t="s">
        <x:v>73</x:v>
      </x:c>
      <x:c r="K2565" s="0" t="s">
        <x:v>58</x:v>
      </x:c>
      <x:c r="L2565" s="0" t="s">
        <x:v>58</x:v>
      </x:c>
      <x:c r="M2565" s="0" t="s">
        <x:v>59</x:v>
      </x:c>
      <x:c r="N2565" s="0">
        <x:v>54</x:v>
      </x:c>
    </x:row>
    <x:row r="2566" spans="1:14">
      <x:c r="A2566" s="0" t="s">
        <x:v>2</x:v>
      </x:c>
      <x:c r="B2566" s="0" t="s">
        <x:v>4</x:v>
      </x:c>
      <x:c r="C2566" s="0" t="s">
        <x:v>115</x:v>
      </x:c>
      <x:c r="D2566" s="0" t="s">
        <x:v>116</x:v>
      </x:c>
      <x:c r="E2566" s="0" t="s">
        <x:v>105</x:v>
      </x:c>
      <x:c r="F2566" s="0" t="s">
        <x:v>106</x:v>
      </x:c>
      <x:c r="G2566" s="0" t="s">
        <x:v>89</x:v>
      </x:c>
      <x:c r="H2566" s="0" t="s">
        <x:v>90</x:v>
      </x:c>
      <x:c r="I2566" s="0" t="s">
        <x:v>52</x:v>
      </x:c>
      <x:c r="J2566" s="0" t="s">
        <x:v>74</x:v>
      </x:c>
      <x:c r="K2566" s="0" t="s">
        <x:v>58</x:v>
      </x:c>
      <x:c r="L2566" s="0" t="s">
        <x:v>58</x:v>
      </x:c>
      <x:c r="M2566" s="0" t="s">
        <x:v>59</x:v>
      </x:c>
      <x:c r="N2566" s="0">
        <x:v>8814</x:v>
      </x:c>
    </x:row>
    <x:row r="2567" spans="1:14">
      <x:c r="A2567" s="0" t="s">
        <x:v>2</x:v>
      </x:c>
      <x:c r="B2567" s="0" t="s">
        <x:v>4</x:v>
      </x:c>
      <x:c r="C2567" s="0" t="s">
        <x:v>115</x:v>
      </x:c>
      <x:c r="D2567" s="0" t="s">
        <x:v>116</x:v>
      </x:c>
      <x:c r="E2567" s="0" t="s">
        <x:v>105</x:v>
      </x:c>
      <x:c r="F2567" s="0" t="s">
        <x:v>106</x:v>
      </x:c>
      <x:c r="G2567" s="0" t="s">
        <x:v>91</x:v>
      </x:c>
      <x:c r="H2567" s="0" t="s">
        <x:v>92</x:v>
      </x:c>
      <x:c r="I2567" s="0" t="s">
        <x:v>56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4143</x:v>
      </x:c>
    </x:row>
    <x:row r="2568" spans="1:14">
      <x:c r="A2568" s="0" t="s">
        <x:v>2</x:v>
      </x:c>
      <x:c r="B2568" s="0" t="s">
        <x:v>4</x:v>
      </x:c>
      <x:c r="C2568" s="0" t="s">
        <x:v>115</x:v>
      </x:c>
      <x:c r="D2568" s="0" t="s">
        <x:v>116</x:v>
      </x:c>
      <x:c r="E2568" s="0" t="s">
        <x:v>105</x:v>
      </x:c>
      <x:c r="F2568" s="0" t="s">
        <x:v>106</x:v>
      </x:c>
      <x:c r="G2568" s="0" t="s">
        <x:v>91</x:v>
      </x:c>
      <x:c r="H2568" s="0" t="s">
        <x:v>92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162</x:v>
      </x:c>
    </x:row>
    <x:row r="2569" spans="1:14">
      <x:c r="A2569" s="0" t="s">
        <x:v>2</x:v>
      </x:c>
      <x:c r="B2569" s="0" t="s">
        <x:v>4</x:v>
      </x:c>
      <x:c r="C2569" s="0" t="s">
        <x:v>115</x:v>
      </x:c>
      <x:c r="D2569" s="0" t="s">
        <x:v>116</x:v>
      </x:c>
      <x:c r="E2569" s="0" t="s">
        <x:v>105</x:v>
      </x:c>
      <x:c r="F2569" s="0" t="s">
        <x:v>106</x:v>
      </x:c>
      <x:c r="G2569" s="0" t="s">
        <x:v>91</x:v>
      </x:c>
      <x:c r="H2569" s="0" t="s">
        <x:v>92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71</x:v>
      </x:c>
    </x:row>
    <x:row r="2570" spans="1:14">
      <x:c r="A2570" s="0" t="s">
        <x:v>2</x:v>
      </x:c>
      <x:c r="B2570" s="0" t="s">
        <x:v>4</x:v>
      </x:c>
      <x:c r="C2570" s="0" t="s">
        <x:v>115</x:v>
      </x:c>
      <x:c r="D2570" s="0" t="s">
        <x:v>116</x:v>
      </x:c>
      <x:c r="E2570" s="0" t="s">
        <x:v>105</x:v>
      </x:c>
      <x:c r="F2570" s="0" t="s">
        <x:v>106</x:v>
      </x:c>
      <x:c r="G2570" s="0" t="s">
        <x:v>91</x:v>
      </x:c>
      <x:c r="H2570" s="0" t="s">
        <x:v>92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24</x:v>
      </x:c>
    </x:row>
    <x:row r="2571" spans="1:14">
      <x:c r="A2571" s="0" t="s">
        <x:v>2</x:v>
      </x:c>
      <x:c r="B2571" s="0" t="s">
        <x:v>4</x:v>
      </x:c>
      <x:c r="C2571" s="0" t="s">
        <x:v>115</x:v>
      </x:c>
      <x:c r="D2571" s="0" t="s">
        <x:v>116</x:v>
      </x:c>
      <x:c r="E2571" s="0" t="s">
        <x:v>105</x:v>
      </x:c>
      <x:c r="F2571" s="0" t="s">
        <x:v>106</x:v>
      </x:c>
      <x:c r="G2571" s="0" t="s">
        <x:v>91</x:v>
      </x:c>
      <x:c r="H2571" s="0" t="s">
        <x:v>92</x:v>
      </x:c>
      <x:c r="I2571" s="0" t="s">
        <x:v>66</x:v>
      </x:c>
      <x:c r="J2571" s="0" t="s">
        <x:v>67</x:v>
      </x:c>
      <x:c r="K2571" s="0" t="s">
        <x:v>58</x:v>
      </x:c>
      <x:c r="L2571" s="0" t="s">
        <x:v>58</x:v>
      </x:c>
      <x:c r="M2571" s="0" t="s">
        <x:v>59</x:v>
      </x:c>
      <x:c r="N2571" s="0">
        <x:v>8</x:v>
      </x:c>
    </x:row>
    <x:row r="2572" spans="1:14">
      <x:c r="A2572" s="0" t="s">
        <x:v>2</x:v>
      </x:c>
      <x:c r="B2572" s="0" t="s">
        <x:v>4</x:v>
      </x:c>
      <x:c r="C2572" s="0" t="s">
        <x:v>115</x:v>
      </x:c>
      <x:c r="D2572" s="0" t="s">
        <x:v>116</x:v>
      </x:c>
      <x:c r="E2572" s="0" t="s">
        <x:v>105</x:v>
      </x:c>
      <x:c r="F2572" s="0" t="s">
        <x:v>106</x:v>
      </x:c>
      <x:c r="G2572" s="0" t="s">
        <x:v>91</x:v>
      </x:c>
      <x:c r="H2572" s="0" t="s">
        <x:v>92</x:v>
      </x:c>
      <x:c r="I2572" s="0" t="s">
        <x:v>68</x:v>
      </x:c>
      <x:c r="J2572" s="0" t="s">
        <x:v>69</x:v>
      </x:c>
      <x:c r="K2572" s="0" t="s">
        <x:v>58</x:v>
      </x:c>
      <x:c r="L2572" s="0" t="s">
        <x:v>58</x:v>
      </x:c>
      <x:c r="M2572" s="0" t="s">
        <x:v>59</x:v>
      </x:c>
      <x:c r="N2572" s="0">
        <x:v>24</x:v>
      </x:c>
    </x:row>
    <x:row r="2573" spans="1:14">
      <x:c r="A2573" s="0" t="s">
        <x:v>2</x:v>
      </x:c>
      <x:c r="B2573" s="0" t="s">
        <x:v>4</x:v>
      </x:c>
      <x:c r="C2573" s="0" t="s">
        <x:v>115</x:v>
      </x:c>
      <x:c r="D2573" s="0" t="s">
        <x:v>116</x:v>
      </x:c>
      <x:c r="E2573" s="0" t="s">
        <x:v>105</x:v>
      </x:c>
      <x:c r="F2573" s="0" t="s">
        <x:v>106</x:v>
      </x:c>
      <x:c r="G2573" s="0" t="s">
        <x:v>91</x:v>
      </x:c>
      <x:c r="H2573" s="0" t="s">
        <x:v>92</x:v>
      </x:c>
      <x:c r="I2573" s="0" t="s">
        <x:v>70</x:v>
      </x:c>
      <x:c r="J2573" s="0" t="s">
        <x:v>71</x:v>
      </x:c>
      <x:c r="K2573" s="0" t="s">
        <x:v>58</x:v>
      </x:c>
      <x:c r="L2573" s="0" t="s">
        <x:v>58</x:v>
      </x:c>
      <x:c r="M2573" s="0" t="s">
        <x:v>59</x:v>
      </x:c>
      <x:c r="N2573" s="0">
        <x:v>35</x:v>
      </x:c>
    </x:row>
    <x:row r="2574" spans="1:14">
      <x:c r="A2574" s="0" t="s">
        <x:v>2</x:v>
      </x:c>
      <x:c r="B2574" s="0" t="s">
        <x:v>4</x:v>
      </x:c>
      <x:c r="C2574" s="0" t="s">
        <x:v>115</x:v>
      </x:c>
      <x:c r="D2574" s="0" t="s">
        <x:v>116</x:v>
      </x:c>
      <x:c r="E2574" s="0" t="s">
        <x:v>105</x:v>
      </x:c>
      <x:c r="F2574" s="0" t="s">
        <x:v>106</x:v>
      </x:c>
      <x:c r="G2574" s="0" t="s">
        <x:v>91</x:v>
      </x:c>
      <x:c r="H2574" s="0" t="s">
        <x:v>92</x:v>
      </x:c>
      <x:c r="I2574" s="0" t="s">
        <x:v>72</x:v>
      </x:c>
      <x:c r="J2574" s="0" t="s">
        <x:v>73</x:v>
      </x:c>
      <x:c r="K2574" s="0" t="s">
        <x:v>58</x:v>
      </x:c>
      <x:c r="L2574" s="0" t="s">
        <x:v>58</x:v>
      </x:c>
      <x:c r="M2574" s="0" t="s">
        <x:v>59</x:v>
      </x:c>
      <x:c r="N2574" s="0">
        <x:v>32</x:v>
      </x:c>
    </x:row>
    <x:row r="2575" spans="1:14">
      <x:c r="A2575" s="0" t="s">
        <x:v>2</x:v>
      </x:c>
      <x:c r="B2575" s="0" t="s">
        <x:v>4</x:v>
      </x:c>
      <x:c r="C2575" s="0" t="s">
        <x:v>115</x:v>
      </x:c>
      <x:c r="D2575" s="0" t="s">
        <x:v>116</x:v>
      </x:c>
      <x:c r="E2575" s="0" t="s">
        <x:v>105</x:v>
      </x:c>
      <x:c r="F2575" s="0" t="s">
        <x:v>106</x:v>
      </x:c>
      <x:c r="G2575" s="0" t="s">
        <x:v>91</x:v>
      </x:c>
      <x:c r="H2575" s="0" t="s">
        <x:v>92</x:v>
      </x:c>
      <x:c r="I2575" s="0" t="s">
        <x:v>52</x:v>
      </x:c>
      <x:c r="J2575" s="0" t="s">
        <x:v>74</x:v>
      </x:c>
      <x:c r="K2575" s="0" t="s">
        <x:v>58</x:v>
      </x:c>
      <x:c r="L2575" s="0" t="s">
        <x:v>58</x:v>
      </x:c>
      <x:c r="M2575" s="0" t="s">
        <x:v>59</x:v>
      </x:c>
      <x:c r="N2575" s="0">
        <x:v>4337</x:v>
      </x:c>
    </x:row>
    <x:row r="2576" spans="1:14">
      <x:c r="A2576" s="0" t="s">
        <x:v>2</x:v>
      </x:c>
      <x:c r="B2576" s="0" t="s">
        <x:v>4</x:v>
      </x:c>
      <x:c r="C2576" s="0" t="s">
        <x:v>115</x:v>
      </x:c>
      <x:c r="D2576" s="0" t="s">
        <x:v>116</x:v>
      </x:c>
      <x:c r="E2576" s="0" t="s">
        <x:v>105</x:v>
      </x:c>
      <x:c r="F2576" s="0" t="s">
        <x:v>106</x:v>
      </x:c>
      <x:c r="G2576" s="0" t="s">
        <x:v>93</x:v>
      </x:c>
      <x:c r="H2576" s="0" t="s">
        <x:v>94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987</x:v>
      </x:c>
    </x:row>
    <x:row r="2577" spans="1:14">
      <x:c r="A2577" s="0" t="s">
        <x:v>2</x:v>
      </x:c>
      <x:c r="B2577" s="0" t="s">
        <x:v>4</x:v>
      </x:c>
      <x:c r="C2577" s="0" t="s">
        <x:v>115</x:v>
      </x:c>
      <x:c r="D2577" s="0" t="s">
        <x:v>116</x:v>
      </x:c>
      <x:c r="E2577" s="0" t="s">
        <x:v>105</x:v>
      </x:c>
      <x:c r="F2577" s="0" t="s">
        <x:v>106</x:v>
      </x:c>
      <x:c r="G2577" s="0" t="s">
        <x:v>93</x:v>
      </x:c>
      <x:c r="H2577" s="0" t="s">
        <x:v>94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284</x:v>
      </x:c>
    </x:row>
    <x:row r="2578" spans="1:14">
      <x:c r="A2578" s="0" t="s">
        <x:v>2</x:v>
      </x:c>
      <x:c r="B2578" s="0" t="s">
        <x:v>4</x:v>
      </x:c>
      <x:c r="C2578" s="0" t="s">
        <x:v>115</x:v>
      </x:c>
      <x:c r="D2578" s="0" t="s">
        <x:v>116</x:v>
      </x:c>
      <x:c r="E2578" s="0" t="s">
        <x:v>105</x:v>
      </x:c>
      <x:c r="F2578" s="0" t="s">
        <x:v>106</x:v>
      </x:c>
      <x:c r="G2578" s="0" t="s">
        <x:v>93</x:v>
      </x:c>
      <x:c r="H2578" s="0" t="s">
        <x:v>94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55</x:v>
      </x:c>
    </x:row>
    <x:row r="2579" spans="1:14">
      <x:c r="A2579" s="0" t="s">
        <x:v>2</x:v>
      </x:c>
      <x:c r="B2579" s="0" t="s">
        <x:v>4</x:v>
      </x:c>
      <x:c r="C2579" s="0" t="s">
        <x:v>115</x:v>
      </x:c>
      <x:c r="D2579" s="0" t="s">
        <x:v>116</x:v>
      </x:c>
      <x:c r="E2579" s="0" t="s">
        <x:v>105</x:v>
      </x:c>
      <x:c r="F2579" s="0" t="s">
        <x:v>106</x:v>
      </x:c>
      <x:c r="G2579" s="0" t="s">
        <x:v>93</x:v>
      </x:c>
      <x:c r="H2579" s="0" t="s">
        <x:v>94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27</x:v>
      </x:c>
    </x:row>
    <x:row r="2580" spans="1:14">
      <x:c r="A2580" s="0" t="s">
        <x:v>2</x:v>
      </x:c>
      <x:c r="B2580" s="0" t="s">
        <x:v>4</x:v>
      </x:c>
      <x:c r="C2580" s="0" t="s">
        <x:v>115</x:v>
      </x:c>
      <x:c r="D2580" s="0" t="s">
        <x:v>116</x:v>
      </x:c>
      <x:c r="E2580" s="0" t="s">
        <x:v>105</x:v>
      </x:c>
      <x:c r="F2580" s="0" t="s">
        <x:v>106</x:v>
      </x:c>
      <x:c r="G2580" s="0" t="s">
        <x:v>93</x:v>
      </x:c>
      <x:c r="H2580" s="0" t="s">
        <x:v>94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39</x:v>
      </x:c>
    </x:row>
    <x:row r="2581" spans="1:14">
      <x:c r="A2581" s="0" t="s">
        <x:v>2</x:v>
      </x:c>
      <x:c r="B2581" s="0" t="s">
        <x:v>4</x:v>
      </x:c>
      <x:c r="C2581" s="0" t="s">
        <x:v>115</x:v>
      </x:c>
      <x:c r="D2581" s="0" t="s">
        <x:v>116</x:v>
      </x:c>
      <x:c r="E2581" s="0" t="s">
        <x:v>105</x:v>
      </x:c>
      <x:c r="F2581" s="0" t="s">
        <x:v>106</x:v>
      </x:c>
      <x:c r="G2581" s="0" t="s">
        <x:v>93</x:v>
      </x:c>
      <x:c r="H2581" s="0" t="s">
        <x:v>94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122</x:v>
      </x:c>
    </x:row>
    <x:row r="2582" spans="1:14">
      <x:c r="A2582" s="0" t="s">
        <x:v>2</x:v>
      </x:c>
      <x:c r="B2582" s="0" t="s">
        <x:v>4</x:v>
      </x:c>
      <x:c r="C2582" s="0" t="s">
        <x:v>115</x:v>
      </x:c>
      <x:c r="D2582" s="0" t="s">
        <x:v>116</x:v>
      </x:c>
      <x:c r="E2582" s="0" t="s">
        <x:v>105</x:v>
      </x:c>
      <x:c r="F2582" s="0" t="s">
        <x:v>106</x:v>
      </x:c>
      <x:c r="G2582" s="0" t="s">
        <x:v>93</x:v>
      </x:c>
      <x:c r="H2582" s="0" t="s">
        <x:v>94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41</x:v>
      </x:c>
    </x:row>
    <x:row r="2583" spans="1:14">
      <x:c r="A2583" s="0" t="s">
        <x:v>2</x:v>
      </x:c>
      <x:c r="B2583" s="0" t="s">
        <x:v>4</x:v>
      </x:c>
      <x:c r="C2583" s="0" t="s">
        <x:v>115</x:v>
      </x:c>
      <x:c r="D2583" s="0" t="s">
        <x:v>116</x:v>
      </x:c>
      <x:c r="E2583" s="0" t="s">
        <x:v>105</x:v>
      </x:c>
      <x:c r="F2583" s="0" t="s">
        <x:v>106</x:v>
      </x:c>
      <x:c r="G2583" s="0" t="s">
        <x:v>93</x:v>
      </x:c>
      <x:c r="H2583" s="0" t="s">
        <x:v>94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11</x:v>
      </x:c>
    </x:row>
    <x:row r="2584" spans="1:14">
      <x:c r="A2584" s="0" t="s">
        <x:v>2</x:v>
      </x:c>
      <x:c r="B2584" s="0" t="s">
        <x:v>4</x:v>
      </x:c>
      <x:c r="C2584" s="0" t="s">
        <x:v>115</x:v>
      </x:c>
      <x:c r="D2584" s="0" t="s">
        <x:v>116</x:v>
      </x:c>
      <x:c r="E2584" s="0" t="s">
        <x:v>105</x:v>
      </x:c>
      <x:c r="F2584" s="0" t="s">
        <x:v>106</x:v>
      </x:c>
      <x:c r="G2584" s="0" t="s">
        <x:v>93</x:v>
      </x:c>
      <x:c r="H2584" s="0" t="s">
        <x:v>94</x:v>
      </x:c>
      <x:c r="I2584" s="0" t="s">
        <x:v>52</x:v>
      </x:c>
      <x:c r="J2584" s="0" t="s">
        <x:v>74</x:v>
      </x:c>
      <x:c r="K2584" s="0" t="s">
        <x:v>58</x:v>
      </x:c>
      <x:c r="L2584" s="0" t="s">
        <x:v>58</x:v>
      </x:c>
      <x:c r="M2584" s="0" t="s">
        <x:v>59</x:v>
      </x:c>
      <x:c r="N2584" s="0">
        <x:v>1282</x:v>
      </x:c>
    </x:row>
    <x:row r="2585" spans="1:14">
      <x:c r="A2585" s="0" t="s">
        <x:v>2</x:v>
      </x:c>
      <x:c r="B2585" s="0" t="s">
        <x:v>4</x:v>
      </x:c>
      <x:c r="C2585" s="0" t="s">
        <x:v>115</x:v>
      </x:c>
      <x:c r="D2585" s="0" t="s">
        <x:v>116</x:v>
      </x:c>
      <x:c r="E2585" s="0" t="s">
        <x:v>105</x:v>
      </x:c>
      <x:c r="F2585" s="0" t="s">
        <x:v>106</x:v>
      </x:c>
      <x:c r="G2585" s="0" t="s">
        <x:v>95</x:v>
      </x:c>
      <x:c r="H2585" s="0" t="s">
        <x:v>96</x:v>
      </x:c>
      <x:c r="I2585" s="0" t="s">
        <x:v>56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35109</x:v>
      </x:c>
    </x:row>
    <x:row r="2586" spans="1:14">
      <x:c r="A2586" s="0" t="s">
        <x:v>2</x:v>
      </x:c>
      <x:c r="B2586" s="0" t="s">
        <x:v>4</x:v>
      </x:c>
      <x:c r="C2586" s="0" t="s">
        <x:v>115</x:v>
      </x:c>
      <x:c r="D2586" s="0" t="s">
        <x:v>116</x:v>
      </x:c>
      <x:c r="E2586" s="0" t="s">
        <x:v>105</x:v>
      </x:c>
      <x:c r="F2586" s="0" t="s">
        <x:v>106</x:v>
      </x:c>
      <x:c r="G2586" s="0" t="s">
        <x:v>95</x:v>
      </x:c>
      <x:c r="H2586" s="0" t="s">
        <x:v>96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5371</x:v>
      </x:c>
    </x:row>
    <x:row r="2587" spans="1:14">
      <x:c r="A2587" s="0" t="s">
        <x:v>2</x:v>
      </x:c>
      <x:c r="B2587" s="0" t="s">
        <x:v>4</x:v>
      </x:c>
      <x:c r="C2587" s="0" t="s">
        <x:v>115</x:v>
      </x:c>
      <x:c r="D2587" s="0" t="s">
        <x:v>116</x:v>
      </x:c>
      <x:c r="E2587" s="0" t="s">
        <x:v>105</x:v>
      </x:c>
      <x:c r="F2587" s="0" t="s">
        <x:v>106</x:v>
      </x:c>
      <x:c r="G2587" s="0" t="s">
        <x:v>95</x:v>
      </x:c>
      <x:c r="H2587" s="0" t="s">
        <x:v>96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856</x:v>
      </x:c>
    </x:row>
    <x:row r="2588" spans="1:14">
      <x:c r="A2588" s="0" t="s">
        <x:v>2</x:v>
      </x:c>
      <x:c r="B2588" s="0" t="s">
        <x:v>4</x:v>
      </x:c>
      <x:c r="C2588" s="0" t="s">
        <x:v>115</x:v>
      </x:c>
      <x:c r="D2588" s="0" t="s">
        <x:v>116</x:v>
      </x:c>
      <x:c r="E2588" s="0" t="s">
        <x:v>105</x:v>
      </x:c>
      <x:c r="F2588" s="0" t="s">
        <x:v>106</x:v>
      </x:c>
      <x:c r="G2588" s="0" t="s">
        <x:v>95</x:v>
      </x:c>
      <x:c r="H2588" s="0" t="s">
        <x:v>96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324</x:v>
      </x:c>
    </x:row>
    <x:row r="2589" spans="1:14">
      <x:c r="A2589" s="0" t="s">
        <x:v>2</x:v>
      </x:c>
      <x:c r="B2589" s="0" t="s">
        <x:v>4</x:v>
      </x:c>
      <x:c r="C2589" s="0" t="s">
        <x:v>115</x:v>
      </x:c>
      <x:c r="D2589" s="0" t="s">
        <x:v>116</x:v>
      </x:c>
      <x:c r="E2589" s="0" t="s">
        <x:v>105</x:v>
      </x:c>
      <x:c r="F2589" s="0" t="s">
        <x:v>106</x:v>
      </x:c>
      <x:c r="G2589" s="0" t="s">
        <x:v>95</x:v>
      </x:c>
      <x:c r="H2589" s="0" t="s">
        <x:v>96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912</x:v>
      </x:c>
    </x:row>
    <x:row r="2590" spans="1:14">
      <x:c r="A2590" s="0" t="s">
        <x:v>2</x:v>
      </x:c>
      <x:c r="B2590" s="0" t="s">
        <x:v>4</x:v>
      </x:c>
      <x:c r="C2590" s="0" t="s">
        <x:v>115</x:v>
      </x:c>
      <x:c r="D2590" s="0" t="s">
        <x:v>116</x:v>
      </x:c>
      <x:c r="E2590" s="0" t="s">
        <x:v>105</x:v>
      </x:c>
      <x:c r="F2590" s="0" t="s">
        <x:v>106</x:v>
      </x:c>
      <x:c r="G2590" s="0" t="s">
        <x:v>95</x:v>
      </x:c>
      <x:c r="H2590" s="0" t="s">
        <x:v>96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1269</x:v>
      </x:c>
    </x:row>
    <x:row r="2591" spans="1:14">
      <x:c r="A2591" s="0" t="s">
        <x:v>2</x:v>
      </x:c>
      <x:c r="B2591" s="0" t="s">
        <x:v>4</x:v>
      </x:c>
      <x:c r="C2591" s="0" t="s">
        <x:v>115</x:v>
      </x:c>
      <x:c r="D2591" s="0" t="s">
        <x:v>116</x:v>
      </x:c>
      <x:c r="E2591" s="0" t="s">
        <x:v>105</x:v>
      </x:c>
      <x:c r="F2591" s="0" t="s">
        <x:v>106</x:v>
      </x:c>
      <x:c r="G2591" s="0" t="s">
        <x:v>95</x:v>
      </x:c>
      <x:c r="H2591" s="0" t="s">
        <x:v>96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2010</x:v>
      </x:c>
    </x:row>
    <x:row r="2592" spans="1:14">
      <x:c r="A2592" s="0" t="s">
        <x:v>2</x:v>
      </x:c>
      <x:c r="B2592" s="0" t="s">
        <x:v>4</x:v>
      </x:c>
      <x:c r="C2592" s="0" t="s">
        <x:v>115</x:v>
      </x:c>
      <x:c r="D2592" s="0" t="s">
        <x:v>116</x:v>
      </x:c>
      <x:c r="E2592" s="0" t="s">
        <x:v>105</x:v>
      </x:c>
      <x:c r="F2592" s="0" t="s">
        <x:v>106</x:v>
      </x:c>
      <x:c r="G2592" s="0" t="s">
        <x:v>95</x:v>
      </x:c>
      <x:c r="H2592" s="0" t="s">
        <x:v>96</x:v>
      </x:c>
      <x:c r="I2592" s="0" t="s">
        <x:v>72</x:v>
      </x:c>
      <x:c r="J2592" s="0" t="s">
        <x:v>73</x:v>
      </x:c>
      <x:c r="K2592" s="0" t="s">
        <x:v>58</x:v>
      </x:c>
      <x:c r="L2592" s="0" t="s">
        <x:v>58</x:v>
      </x:c>
      <x:c r="M2592" s="0" t="s">
        <x:v>59</x:v>
      </x:c>
      <x:c r="N2592" s="0">
        <x:v>1234</x:v>
      </x:c>
    </x:row>
    <x:row r="2593" spans="1:14">
      <x:c r="A2593" s="0" t="s">
        <x:v>2</x:v>
      </x:c>
      <x:c r="B2593" s="0" t="s">
        <x:v>4</x:v>
      </x:c>
      <x:c r="C2593" s="0" t="s">
        <x:v>115</x:v>
      </x:c>
      <x:c r="D2593" s="0" t="s">
        <x:v>116</x:v>
      </x:c>
      <x:c r="E2593" s="0" t="s">
        <x:v>105</x:v>
      </x:c>
      <x:c r="F2593" s="0" t="s">
        <x:v>106</x:v>
      </x:c>
      <x:c r="G2593" s="0" t="s">
        <x:v>95</x:v>
      </x:c>
      <x:c r="H2593" s="0" t="s">
        <x:v>96</x:v>
      </x:c>
      <x:c r="I2593" s="0" t="s">
        <x:v>52</x:v>
      </x:c>
      <x:c r="J2593" s="0" t="s">
        <x:v>74</x:v>
      </x:c>
      <x:c r="K2593" s="0" t="s">
        <x:v>58</x:v>
      </x:c>
      <x:c r="L2593" s="0" t="s">
        <x:v>58</x:v>
      </x:c>
      <x:c r="M2593" s="0" t="s">
        <x:v>59</x:v>
      </x:c>
      <x:c r="N2593" s="0">
        <x:v>41714</x:v>
      </x:c>
    </x:row>
    <x:row r="2594" spans="1:14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107</x:v>
      </x:c>
      <x:c r="F2594" s="0" t="s">
        <x:v>108</x:v>
      </x:c>
      <x:c r="G2594" s="0" t="s">
        <x:v>52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167339</x:v>
      </x:c>
    </x:row>
    <x:row r="2595" spans="1:14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107</x:v>
      </x:c>
      <x:c r="F2595" s="0" t="s">
        <x:v>108</x:v>
      </x:c>
      <x:c r="G2595" s="0" t="s">
        <x:v>52</x:v>
      </x:c>
      <x:c r="H2595" s="0" t="s">
        <x:v>55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18162</x:v>
      </x:c>
    </x:row>
    <x:row r="2596" spans="1:14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107</x:v>
      </x:c>
      <x:c r="F2596" s="0" t="s">
        <x:v>108</x:v>
      </x:c>
      <x:c r="G2596" s="0" t="s">
        <x:v>52</x:v>
      </x:c>
      <x:c r="H2596" s="0" t="s">
        <x:v>55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4477</x:v>
      </x:c>
    </x:row>
    <x:row r="2597" spans="1:14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107</x:v>
      </x:c>
      <x:c r="F2597" s="0" t="s">
        <x:v>108</x:v>
      </x:c>
      <x:c r="G2597" s="0" t="s">
        <x:v>52</x:v>
      </x:c>
      <x:c r="H2597" s="0" t="s">
        <x:v>55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1339</x:v>
      </x:c>
    </x:row>
    <x:row r="2598" spans="1:14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107</x:v>
      </x:c>
      <x:c r="F2598" s="0" t="s">
        <x:v>108</x:v>
      </x:c>
      <x:c r="G2598" s="0" t="s">
        <x:v>52</x:v>
      </x:c>
      <x:c r="H2598" s="0" t="s">
        <x:v>55</x:v>
      </x:c>
      <x:c r="I2598" s="0" t="s">
        <x:v>66</x:v>
      </x:c>
      <x:c r="J2598" s="0" t="s">
        <x:v>67</x:v>
      </x:c>
      <x:c r="K2598" s="0" t="s">
        <x:v>58</x:v>
      </x:c>
      <x:c r="L2598" s="0" t="s">
        <x:v>58</x:v>
      </x:c>
      <x:c r="M2598" s="0" t="s">
        <x:v>59</x:v>
      </x:c>
      <x:c r="N2598" s="0">
        <x:v>5098</x:v>
      </x:c>
    </x:row>
    <x:row r="2599" spans="1:14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107</x:v>
      </x:c>
      <x:c r="F2599" s="0" t="s">
        <x:v>108</x:v>
      </x:c>
      <x:c r="G2599" s="0" t="s">
        <x:v>52</x:v>
      </x:c>
      <x:c r="H2599" s="0" t="s">
        <x:v>55</x:v>
      </x:c>
      <x:c r="I2599" s="0" t="s">
        <x:v>68</x:v>
      </x:c>
      <x:c r="J2599" s="0" t="s">
        <x:v>69</x:v>
      </x:c>
      <x:c r="K2599" s="0" t="s">
        <x:v>58</x:v>
      </x:c>
      <x:c r="L2599" s="0" t="s">
        <x:v>58</x:v>
      </x:c>
      <x:c r="M2599" s="0" t="s">
        <x:v>59</x:v>
      </x:c>
      <x:c r="N2599" s="0">
        <x:v>3009</x:v>
      </x:c>
    </x:row>
    <x:row r="2600" spans="1:14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107</x:v>
      </x:c>
      <x:c r="F2600" s="0" t="s">
        <x:v>108</x:v>
      </x:c>
      <x:c r="G2600" s="0" t="s">
        <x:v>52</x:v>
      </x:c>
      <x:c r="H2600" s="0" t="s">
        <x:v>55</x:v>
      </x:c>
      <x:c r="I2600" s="0" t="s">
        <x:v>70</x:v>
      </x:c>
      <x:c r="J2600" s="0" t="s">
        <x:v>71</x:v>
      </x:c>
      <x:c r="K2600" s="0" t="s">
        <x:v>58</x:v>
      </x:c>
      <x:c r="L2600" s="0" t="s">
        <x:v>58</x:v>
      </x:c>
      <x:c r="M2600" s="0" t="s">
        <x:v>59</x:v>
      </x:c>
      <x:c r="N2600" s="0">
        <x:v>4239</x:v>
      </x:c>
    </x:row>
    <x:row r="2601" spans="1:14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107</x:v>
      </x:c>
      <x:c r="F2601" s="0" t="s">
        <x:v>108</x:v>
      </x:c>
      <x:c r="G2601" s="0" t="s">
        <x:v>52</x:v>
      </x:c>
      <x:c r="H2601" s="0" t="s">
        <x:v>55</x:v>
      </x:c>
      <x:c r="I2601" s="0" t="s">
        <x:v>72</x:v>
      </x:c>
      <x:c r="J2601" s="0" t="s">
        <x:v>73</x:v>
      </x:c>
      <x:c r="K2601" s="0" t="s">
        <x:v>58</x:v>
      </x:c>
      <x:c r="L2601" s="0" t="s">
        <x:v>58</x:v>
      </x:c>
      <x:c r="M2601" s="0" t="s">
        <x:v>59</x:v>
      </x:c>
      <x:c r="N2601" s="0">
        <x:v>2050</x:v>
      </x:c>
    </x:row>
    <x:row r="2602" spans="1:14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107</x:v>
      </x:c>
      <x:c r="F2602" s="0" t="s">
        <x:v>108</x:v>
      </x:c>
      <x:c r="G2602" s="0" t="s">
        <x:v>52</x:v>
      </x:c>
      <x:c r="H2602" s="0" t="s">
        <x:v>55</x:v>
      </x:c>
      <x:c r="I2602" s="0" t="s">
        <x:v>52</x:v>
      </x:c>
      <x:c r="J2602" s="0" t="s">
        <x:v>74</x:v>
      </x:c>
      <x:c r="K2602" s="0" t="s">
        <x:v>58</x:v>
      </x:c>
      <x:c r="L2602" s="0" t="s">
        <x:v>58</x:v>
      </x:c>
      <x:c r="M2602" s="0" t="s">
        <x:v>59</x:v>
      </x:c>
      <x:c r="N2602" s="0">
        <x:v>187551</x:v>
      </x:c>
    </x:row>
    <x:row r="2603" spans="1:14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107</x:v>
      </x:c>
      <x:c r="F2603" s="0" t="s">
        <x:v>108</x:v>
      </x:c>
      <x:c r="G2603" s="0" t="s">
        <x:v>75</x:v>
      </x:c>
      <x:c r="H2603" s="0" t="s">
        <x:v>76</x:v>
      </x:c>
      <x:c r="I2603" s="0" t="s">
        <x:v>56</x:v>
      </x:c>
      <x:c r="J2603" s="0" t="s">
        <x:v>57</x:v>
      </x:c>
      <x:c r="K2603" s="0" t="s">
        <x:v>58</x:v>
      </x:c>
      <x:c r="L2603" s="0" t="s">
        <x:v>58</x:v>
      </x:c>
      <x:c r="M2603" s="0" t="s">
        <x:v>59</x:v>
      </x:c>
      <x:c r="N2603" s="0">
        <x:v>21461</x:v>
      </x:c>
    </x:row>
    <x:row r="2604" spans="1:14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107</x:v>
      </x:c>
      <x:c r="F2604" s="0" t="s">
        <x:v>108</x:v>
      </x:c>
      <x:c r="G2604" s="0" t="s">
        <x:v>75</x:v>
      </x:c>
      <x:c r="H2604" s="0" t="s">
        <x:v>76</x:v>
      </x:c>
      <x:c r="I2604" s="0" t="s">
        <x:v>60</x:v>
      </x:c>
      <x:c r="J2604" s="0" t="s">
        <x:v>61</x:v>
      </x:c>
      <x:c r="K2604" s="0" t="s">
        <x:v>58</x:v>
      </x:c>
      <x:c r="L2604" s="0" t="s">
        <x:v>58</x:v>
      </x:c>
      <x:c r="M2604" s="0" t="s">
        <x:v>59</x:v>
      </x:c>
      <x:c r="N2604" s="0">
        <x:v>1572</x:v>
      </x:c>
    </x:row>
    <x:row r="2605" spans="1:14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107</x:v>
      </x:c>
      <x:c r="F2605" s="0" t="s">
        <x:v>108</x:v>
      </x:c>
      <x:c r="G2605" s="0" t="s">
        <x:v>75</x:v>
      </x:c>
      <x:c r="H2605" s="0" t="s">
        <x:v>76</x:v>
      </x:c>
      <x:c r="I2605" s="0" t="s">
        <x:v>62</x:v>
      </x:c>
      <x:c r="J2605" s="0" t="s">
        <x:v>63</x:v>
      </x:c>
      <x:c r="K2605" s="0" t="s">
        <x:v>58</x:v>
      </x:c>
      <x:c r="L2605" s="0" t="s">
        <x:v>58</x:v>
      </x:c>
      <x:c r="M2605" s="0" t="s">
        <x:v>59</x:v>
      </x:c>
      <x:c r="N2605" s="0">
        <x:v>528</x:v>
      </x:c>
    </x:row>
    <x:row r="2606" spans="1:14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107</x:v>
      </x:c>
      <x:c r="F2606" s="0" t="s">
        <x:v>108</x:v>
      </x:c>
      <x:c r="G2606" s="0" t="s">
        <x:v>75</x:v>
      </x:c>
      <x:c r="H2606" s="0" t="s">
        <x:v>76</x:v>
      </x:c>
      <x:c r="I2606" s="0" t="s">
        <x:v>64</x:v>
      </x:c>
      <x:c r="J2606" s="0" t="s">
        <x:v>65</x:v>
      </x:c>
      <x:c r="K2606" s="0" t="s">
        <x:v>58</x:v>
      </x:c>
      <x:c r="L2606" s="0" t="s">
        <x:v>58</x:v>
      </x:c>
      <x:c r="M2606" s="0" t="s">
        <x:v>59</x:v>
      </x:c>
      <x:c r="N2606" s="0">
        <x:v>181</x:v>
      </x:c>
    </x:row>
    <x:row r="2607" spans="1:14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107</x:v>
      </x:c>
      <x:c r="F2607" s="0" t="s">
        <x:v>108</x:v>
      </x:c>
      <x:c r="G2607" s="0" t="s">
        <x:v>75</x:v>
      </x:c>
      <x:c r="H2607" s="0" t="s">
        <x:v>76</x:v>
      </x:c>
      <x:c r="I2607" s="0" t="s">
        <x:v>66</x:v>
      </x:c>
      <x:c r="J2607" s="0" t="s">
        <x:v>67</x:v>
      </x:c>
      <x:c r="K2607" s="0" t="s">
        <x:v>58</x:v>
      </x:c>
      <x:c r="L2607" s="0" t="s">
        <x:v>58</x:v>
      </x:c>
      <x:c r="M2607" s="0" t="s">
        <x:v>59</x:v>
      </x:c>
      <x:c r="N2607" s="0">
        <x:v>346</x:v>
      </x:c>
    </x:row>
    <x:row r="2608" spans="1:14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107</x:v>
      </x:c>
      <x:c r="F2608" s="0" t="s">
        <x:v>108</x:v>
      </x:c>
      <x:c r="G2608" s="0" t="s">
        <x:v>75</x:v>
      </x:c>
      <x:c r="H2608" s="0" t="s">
        <x:v>76</x:v>
      </x:c>
      <x:c r="I2608" s="0" t="s">
        <x:v>68</x:v>
      </x:c>
      <x:c r="J2608" s="0" t="s">
        <x:v>69</x:v>
      </x:c>
      <x:c r="K2608" s="0" t="s">
        <x:v>58</x:v>
      </x:c>
      <x:c r="L2608" s="0" t="s">
        <x:v>58</x:v>
      </x:c>
      <x:c r="M2608" s="0" t="s">
        <x:v>59</x:v>
      </x:c>
      <x:c r="N2608" s="0">
        <x:v>170</x:v>
      </x:c>
    </x:row>
    <x:row r="2609" spans="1:14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107</x:v>
      </x:c>
      <x:c r="F2609" s="0" t="s">
        <x:v>108</x:v>
      </x:c>
      <x:c r="G2609" s="0" t="s">
        <x:v>75</x:v>
      </x:c>
      <x:c r="H2609" s="0" t="s">
        <x:v>76</x:v>
      </x:c>
      <x:c r="I2609" s="0" t="s">
        <x:v>70</x:v>
      </x:c>
      <x:c r="J2609" s="0" t="s">
        <x:v>71</x:v>
      </x:c>
      <x:c r="K2609" s="0" t="s">
        <x:v>58</x:v>
      </x:c>
      <x:c r="L2609" s="0" t="s">
        <x:v>58</x:v>
      </x:c>
      <x:c r="M2609" s="0" t="s">
        <x:v>59</x:v>
      </x:c>
      <x:c r="N2609" s="0">
        <x:v>347</x:v>
      </x:c>
    </x:row>
    <x:row r="2610" spans="1:14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107</x:v>
      </x:c>
      <x:c r="F2610" s="0" t="s">
        <x:v>108</x:v>
      </x:c>
      <x:c r="G2610" s="0" t="s">
        <x:v>75</x:v>
      </x:c>
      <x:c r="H2610" s="0" t="s">
        <x:v>76</x:v>
      </x:c>
      <x:c r="I2610" s="0" t="s">
        <x:v>72</x:v>
      </x:c>
      <x:c r="J2610" s="0" t="s">
        <x:v>73</x:v>
      </x:c>
      <x:c r="K2610" s="0" t="s">
        <x:v>58</x:v>
      </x:c>
      <x:c r="L2610" s="0" t="s">
        <x:v>58</x:v>
      </x:c>
      <x:c r="M2610" s="0" t="s">
        <x:v>59</x:v>
      </x:c>
      <x:c r="N2610" s="0">
        <x:v>111</x:v>
      </x:c>
    </x:row>
    <x:row r="2611" spans="1:14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107</x:v>
      </x:c>
      <x:c r="F2611" s="0" t="s">
        <x:v>108</x:v>
      </x:c>
      <x:c r="G2611" s="0" t="s">
        <x:v>75</x:v>
      </x:c>
      <x:c r="H2611" s="0" t="s">
        <x:v>76</x:v>
      </x:c>
      <x:c r="I2611" s="0" t="s">
        <x:v>52</x:v>
      </x:c>
      <x:c r="J2611" s="0" t="s">
        <x:v>74</x:v>
      </x:c>
      <x:c r="K2611" s="0" t="s">
        <x:v>58</x:v>
      </x:c>
      <x:c r="L2611" s="0" t="s">
        <x:v>58</x:v>
      </x:c>
      <x:c r="M2611" s="0" t="s">
        <x:v>59</x:v>
      </x:c>
      <x:c r="N2611" s="0">
        <x:v>23144</x:v>
      </x:c>
    </x:row>
    <x:row r="2612" spans="1:14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107</x:v>
      </x:c>
      <x:c r="F2612" s="0" t="s">
        <x:v>108</x:v>
      </x:c>
      <x:c r="G2612" s="0" t="s">
        <x:v>77</x:v>
      </x:c>
      <x:c r="H2612" s="0" t="s">
        <x:v>78</x:v>
      </x:c>
      <x:c r="I2612" s="0" t="s">
        <x:v>56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8851</x:v>
      </x:c>
    </x:row>
    <x:row r="2613" spans="1:14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107</x:v>
      </x:c>
      <x:c r="F2613" s="0" t="s">
        <x:v>108</x:v>
      </x:c>
      <x:c r="G2613" s="0" t="s">
        <x:v>77</x:v>
      </x:c>
      <x:c r="H2613" s="0" t="s">
        <x:v>78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844</x:v>
      </x:c>
    </x:row>
    <x:row r="2614" spans="1:14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107</x:v>
      </x:c>
      <x:c r="F2614" s="0" t="s">
        <x:v>108</x:v>
      </x:c>
      <x:c r="G2614" s="0" t="s">
        <x:v>77</x:v>
      </x:c>
      <x:c r="H2614" s="0" t="s">
        <x:v>78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225</x:v>
      </x:c>
    </x:row>
    <x:row r="2615" spans="1:14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107</x:v>
      </x:c>
      <x:c r="F2615" s="0" t="s">
        <x:v>108</x:v>
      </x:c>
      <x:c r="G2615" s="0" t="s">
        <x:v>77</x:v>
      </x:c>
      <x:c r="H2615" s="0" t="s">
        <x:v>78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139</x:v>
      </x:c>
    </x:row>
    <x:row r="2616" spans="1:14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107</x:v>
      </x:c>
      <x:c r="F2616" s="0" t="s">
        <x:v>108</x:v>
      </x:c>
      <x:c r="G2616" s="0" t="s">
        <x:v>77</x:v>
      </x:c>
      <x:c r="H2616" s="0" t="s">
        <x:v>78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  <x:c r="N2616" s="0">
        <x:v>97</x:v>
      </x:c>
    </x:row>
    <x:row r="2617" spans="1:14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107</x:v>
      </x:c>
      <x:c r="F2617" s="0" t="s">
        <x:v>108</x:v>
      </x:c>
      <x:c r="G2617" s="0" t="s">
        <x:v>77</x:v>
      </x:c>
      <x:c r="H2617" s="0" t="s">
        <x:v>78</x:v>
      </x:c>
      <x:c r="I2617" s="0" t="s">
        <x:v>68</x:v>
      </x:c>
      <x:c r="J2617" s="0" t="s">
        <x:v>69</x:v>
      </x:c>
      <x:c r="K2617" s="0" t="s">
        <x:v>58</x:v>
      </x:c>
      <x:c r="L2617" s="0" t="s">
        <x:v>58</x:v>
      </x:c>
      <x:c r="M2617" s="0" t="s">
        <x:v>59</x:v>
      </x:c>
      <x:c r="N2617" s="0">
        <x:v>51</x:v>
      </x:c>
    </x:row>
    <x:row r="2618" spans="1:14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107</x:v>
      </x:c>
      <x:c r="F2618" s="0" t="s">
        <x:v>108</x:v>
      </x:c>
      <x:c r="G2618" s="0" t="s">
        <x:v>77</x:v>
      </x:c>
      <x:c r="H2618" s="0" t="s">
        <x:v>78</x:v>
      </x:c>
      <x:c r="I2618" s="0" t="s">
        <x:v>70</x:v>
      </x:c>
      <x:c r="J2618" s="0" t="s">
        <x:v>71</x:v>
      </x:c>
      <x:c r="K2618" s="0" t="s">
        <x:v>58</x:v>
      </x:c>
      <x:c r="L2618" s="0" t="s">
        <x:v>58</x:v>
      </x:c>
      <x:c r="M2618" s="0" t="s">
        <x:v>59</x:v>
      </x:c>
      <x:c r="N2618" s="0">
        <x:v>332</x:v>
      </x:c>
    </x:row>
    <x:row r="2619" spans="1:14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107</x:v>
      </x:c>
      <x:c r="F2619" s="0" t="s">
        <x:v>108</x:v>
      </x:c>
      <x:c r="G2619" s="0" t="s">
        <x:v>77</x:v>
      </x:c>
      <x:c r="H2619" s="0" t="s">
        <x:v>78</x:v>
      </x:c>
      <x:c r="I2619" s="0" t="s">
        <x:v>72</x:v>
      </x:c>
      <x:c r="J2619" s="0" t="s">
        <x:v>73</x:v>
      </x:c>
      <x:c r="K2619" s="0" t="s">
        <x:v>58</x:v>
      </x:c>
      <x:c r="L2619" s="0" t="s">
        <x:v>58</x:v>
      </x:c>
      <x:c r="M2619" s="0" t="s">
        <x:v>59</x:v>
      </x:c>
      <x:c r="N2619" s="0">
        <x:v>31</x:v>
      </x:c>
    </x:row>
    <x:row r="2620" spans="1:14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107</x:v>
      </x:c>
      <x:c r="F2620" s="0" t="s">
        <x:v>108</x:v>
      </x:c>
      <x:c r="G2620" s="0" t="s">
        <x:v>77</x:v>
      </x:c>
      <x:c r="H2620" s="0" t="s">
        <x:v>78</x:v>
      </x:c>
      <x:c r="I2620" s="0" t="s">
        <x:v>52</x:v>
      </x:c>
      <x:c r="J2620" s="0" t="s">
        <x:v>74</x:v>
      </x:c>
      <x:c r="K2620" s="0" t="s">
        <x:v>58</x:v>
      </x:c>
      <x:c r="L2620" s="0" t="s">
        <x:v>58</x:v>
      </x:c>
      <x:c r="M2620" s="0" t="s">
        <x:v>59</x:v>
      </x:c>
      <x:c r="N2620" s="0">
        <x:v>9726</x:v>
      </x:c>
    </x:row>
    <x:row r="2621" spans="1:14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107</x:v>
      </x:c>
      <x:c r="F2621" s="0" t="s">
        <x:v>108</x:v>
      </x:c>
      <x:c r="G2621" s="0" t="s">
        <x:v>79</x:v>
      </x:c>
      <x:c r="H2621" s="0" t="s">
        <x:v>80</x:v>
      </x:c>
      <x:c r="I2621" s="0" t="s">
        <x:v>56</x:v>
      </x:c>
      <x:c r="J2621" s="0" t="s">
        <x:v>57</x:v>
      </x:c>
      <x:c r="K2621" s="0" t="s">
        <x:v>58</x:v>
      </x:c>
      <x:c r="L2621" s="0" t="s">
        <x:v>58</x:v>
      </x:c>
      <x:c r="M2621" s="0" t="s">
        <x:v>59</x:v>
      </x:c>
      <x:c r="N2621" s="0">
        <x:v>25806</x:v>
      </x:c>
    </x:row>
    <x:row r="2622" spans="1:14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107</x:v>
      </x:c>
      <x:c r="F2622" s="0" t="s">
        <x:v>108</x:v>
      </x:c>
      <x:c r="G2622" s="0" t="s">
        <x:v>79</x:v>
      </x:c>
      <x:c r="H2622" s="0" t="s">
        <x:v>80</x:v>
      </x:c>
      <x:c r="I2622" s="0" t="s">
        <x:v>60</x:v>
      </x:c>
      <x:c r="J2622" s="0" t="s">
        <x:v>61</x:v>
      </x:c>
      <x:c r="K2622" s="0" t="s">
        <x:v>58</x:v>
      </x:c>
      <x:c r="L2622" s="0" t="s">
        <x:v>58</x:v>
      </x:c>
      <x:c r="M2622" s="0" t="s">
        <x:v>59</x:v>
      </x:c>
      <x:c r="N2622" s="0">
        <x:v>1674</x:v>
      </x:c>
    </x:row>
    <x:row r="2623" spans="1:14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107</x:v>
      </x:c>
      <x:c r="F2623" s="0" t="s">
        <x:v>108</x:v>
      </x:c>
      <x:c r="G2623" s="0" t="s">
        <x:v>79</x:v>
      </x:c>
      <x:c r="H2623" s="0" t="s">
        <x:v>80</x:v>
      </x:c>
      <x:c r="I2623" s="0" t="s">
        <x:v>62</x:v>
      </x:c>
      <x:c r="J2623" s="0" t="s">
        <x:v>63</x:v>
      </x:c>
      <x:c r="K2623" s="0" t="s">
        <x:v>58</x:v>
      </x:c>
      <x:c r="L2623" s="0" t="s">
        <x:v>58</x:v>
      </x:c>
      <x:c r="M2623" s="0" t="s">
        <x:v>59</x:v>
      </x:c>
      <x:c r="N2623" s="0">
        <x:v>516</x:v>
      </x:c>
    </x:row>
    <x:row r="2624" spans="1:14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107</x:v>
      </x:c>
      <x:c r="F2624" s="0" t="s">
        <x:v>108</x:v>
      </x:c>
      <x:c r="G2624" s="0" t="s">
        <x:v>79</x:v>
      </x:c>
      <x:c r="H2624" s="0" t="s">
        <x:v>80</x:v>
      </x:c>
      <x:c r="I2624" s="0" t="s">
        <x:v>64</x:v>
      </x:c>
      <x:c r="J2624" s="0" t="s">
        <x:v>65</x:v>
      </x:c>
      <x:c r="K2624" s="0" t="s">
        <x:v>58</x:v>
      </x:c>
      <x:c r="L2624" s="0" t="s">
        <x:v>58</x:v>
      </x:c>
      <x:c r="M2624" s="0" t="s">
        <x:v>59</x:v>
      </x:c>
      <x:c r="N2624" s="0">
        <x:v>210</x:v>
      </x:c>
    </x:row>
    <x:row r="2625" spans="1:14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107</x:v>
      </x:c>
      <x:c r="F2625" s="0" t="s">
        <x:v>108</x:v>
      </x:c>
      <x:c r="G2625" s="0" t="s">
        <x:v>79</x:v>
      </x:c>
      <x:c r="H2625" s="0" t="s">
        <x:v>80</x:v>
      </x:c>
      <x:c r="I2625" s="0" t="s">
        <x:v>66</x:v>
      </x:c>
      <x:c r="J2625" s="0" t="s">
        <x:v>67</x:v>
      </x:c>
      <x:c r="K2625" s="0" t="s">
        <x:v>58</x:v>
      </x:c>
      <x:c r="L2625" s="0" t="s">
        <x:v>58</x:v>
      </x:c>
      <x:c r="M2625" s="0" t="s">
        <x:v>59</x:v>
      </x:c>
      <x:c r="N2625" s="0">
        <x:v>219</x:v>
      </x:c>
    </x:row>
    <x:row r="2626" spans="1:14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107</x:v>
      </x:c>
      <x:c r="F2626" s="0" t="s">
        <x:v>108</x:v>
      </x:c>
      <x:c r="G2626" s="0" t="s">
        <x:v>79</x:v>
      </x:c>
      <x:c r="H2626" s="0" t="s">
        <x:v>80</x:v>
      </x:c>
      <x:c r="I2626" s="0" t="s">
        <x:v>68</x:v>
      </x:c>
      <x:c r="J2626" s="0" t="s">
        <x:v>69</x:v>
      </x:c>
      <x:c r="K2626" s="0" t="s">
        <x:v>58</x:v>
      </x:c>
      <x:c r="L2626" s="0" t="s">
        <x:v>58</x:v>
      </x:c>
      <x:c r="M2626" s="0" t="s">
        <x:v>59</x:v>
      </x:c>
      <x:c r="N2626" s="0">
        <x:v>104</x:v>
      </x:c>
    </x:row>
    <x:row r="2627" spans="1:14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107</x:v>
      </x:c>
      <x:c r="F2627" s="0" t="s">
        <x:v>108</x:v>
      </x:c>
      <x:c r="G2627" s="0" t="s">
        <x:v>79</x:v>
      </x:c>
      <x:c r="H2627" s="0" t="s">
        <x:v>80</x:v>
      </x:c>
      <x:c r="I2627" s="0" t="s">
        <x:v>70</x:v>
      </x:c>
      <x:c r="J2627" s="0" t="s">
        <x:v>71</x:v>
      </x:c>
      <x:c r="K2627" s="0" t="s">
        <x:v>58</x:v>
      </x:c>
      <x:c r="L2627" s="0" t="s">
        <x:v>58</x:v>
      </x:c>
      <x:c r="M2627" s="0" t="s">
        <x:v>59</x:v>
      </x:c>
      <x:c r="N2627" s="0">
        <x:v>625</x:v>
      </x:c>
    </x:row>
    <x:row r="2628" spans="1:14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107</x:v>
      </x:c>
      <x:c r="F2628" s="0" t="s">
        <x:v>108</x:v>
      </x:c>
      <x:c r="G2628" s="0" t="s">
        <x:v>79</x:v>
      </x:c>
      <x:c r="H2628" s="0" t="s">
        <x:v>80</x:v>
      </x:c>
      <x:c r="I2628" s="0" t="s">
        <x:v>72</x:v>
      </x:c>
      <x:c r="J2628" s="0" t="s">
        <x:v>73</x:v>
      </x:c>
      <x:c r="K2628" s="0" t="s">
        <x:v>58</x:v>
      </x:c>
      <x:c r="L2628" s="0" t="s">
        <x:v>58</x:v>
      </x:c>
      <x:c r="M2628" s="0" t="s">
        <x:v>59</x:v>
      </x:c>
      <x:c r="N2628" s="0">
        <x:v>116</x:v>
      </x:c>
    </x:row>
    <x:row r="2629" spans="1:14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107</x:v>
      </x:c>
      <x:c r="F2629" s="0" t="s">
        <x:v>108</x:v>
      </x:c>
      <x:c r="G2629" s="0" t="s">
        <x:v>79</x:v>
      </x:c>
      <x:c r="H2629" s="0" t="s">
        <x:v>80</x:v>
      </x:c>
      <x:c r="I2629" s="0" t="s">
        <x:v>52</x:v>
      </x:c>
      <x:c r="J2629" s="0" t="s">
        <x:v>74</x:v>
      </x:c>
      <x:c r="K2629" s="0" t="s">
        <x:v>58</x:v>
      </x:c>
      <x:c r="L2629" s="0" t="s">
        <x:v>58</x:v>
      </x:c>
      <x:c r="M2629" s="0" t="s">
        <x:v>59</x:v>
      </x:c>
      <x:c r="N2629" s="0">
        <x:v>27596</x:v>
      </x:c>
    </x:row>
    <x:row r="2630" spans="1:14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107</x:v>
      </x:c>
      <x:c r="F2630" s="0" t="s">
        <x:v>108</x:v>
      </x:c>
      <x:c r="G2630" s="0" t="s">
        <x:v>81</x:v>
      </x:c>
      <x:c r="H2630" s="0" t="s">
        <x:v>82</x:v>
      </x:c>
      <x:c r="I2630" s="0" t="s">
        <x:v>56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42703</x:v>
      </x:c>
    </x:row>
    <x:row r="2631" spans="1:14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107</x:v>
      </x:c>
      <x:c r="F2631" s="0" t="s">
        <x:v>108</x:v>
      </x:c>
      <x:c r="G2631" s="0" t="s">
        <x:v>81</x:v>
      </x:c>
      <x:c r="H2631" s="0" t="s">
        <x:v>82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5034</x:v>
      </x:c>
    </x:row>
    <x:row r="2632" spans="1:14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107</x:v>
      </x:c>
      <x:c r="F2632" s="0" t="s">
        <x:v>108</x:v>
      </x:c>
      <x:c r="G2632" s="0" t="s">
        <x:v>81</x:v>
      </x:c>
      <x:c r="H2632" s="0" t="s">
        <x:v>82</x:v>
      </x:c>
      <x:c r="I2632" s="0" t="s">
        <x:v>62</x:v>
      </x:c>
      <x:c r="J2632" s="0" t="s">
        <x:v>63</x:v>
      </x:c>
      <x:c r="K2632" s="0" t="s">
        <x:v>58</x:v>
      </x:c>
      <x:c r="L2632" s="0" t="s">
        <x:v>58</x:v>
      </x:c>
      <x:c r="M2632" s="0" t="s">
        <x:v>59</x:v>
      </x:c>
      <x:c r="N2632" s="0">
        <x:v>1215</x:v>
      </x:c>
    </x:row>
    <x:row r="2633" spans="1:14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107</x:v>
      </x:c>
      <x:c r="F2633" s="0" t="s">
        <x:v>108</x:v>
      </x:c>
      <x:c r="G2633" s="0" t="s">
        <x:v>81</x:v>
      </x:c>
      <x:c r="H2633" s="0" t="s">
        <x:v>82</x:v>
      </x:c>
      <x:c r="I2633" s="0" t="s">
        <x:v>64</x:v>
      </x:c>
      <x:c r="J2633" s="0" t="s">
        <x:v>65</x:v>
      </x:c>
      <x:c r="K2633" s="0" t="s">
        <x:v>58</x:v>
      </x:c>
      <x:c r="L2633" s="0" t="s">
        <x:v>58</x:v>
      </x:c>
      <x:c r="M2633" s="0" t="s">
        <x:v>59</x:v>
      </x:c>
      <x:c r="N2633" s="0">
        <x:v>345</x:v>
      </x:c>
    </x:row>
    <x:row r="2634" spans="1:14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107</x:v>
      </x:c>
      <x:c r="F2634" s="0" t="s">
        <x:v>108</x:v>
      </x:c>
      <x:c r="G2634" s="0" t="s">
        <x:v>81</x:v>
      </x:c>
      <x:c r="H2634" s="0" t="s">
        <x:v>82</x:v>
      </x:c>
      <x:c r="I2634" s="0" t="s">
        <x:v>66</x:v>
      </x:c>
      <x:c r="J2634" s="0" t="s">
        <x:v>67</x:v>
      </x:c>
      <x:c r="K2634" s="0" t="s">
        <x:v>58</x:v>
      </x:c>
      <x:c r="L2634" s="0" t="s">
        <x:v>58</x:v>
      </x:c>
      <x:c r="M2634" s="0" t="s">
        <x:v>59</x:v>
      </x:c>
      <x:c r="N2634" s="0">
        <x:v>1721</x:v>
      </x:c>
    </x:row>
    <x:row r="2635" spans="1:14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107</x:v>
      </x:c>
      <x:c r="F2635" s="0" t="s">
        <x:v>108</x:v>
      </x:c>
      <x:c r="G2635" s="0" t="s">
        <x:v>81</x:v>
      </x:c>
      <x:c r="H2635" s="0" t="s">
        <x:v>82</x:v>
      </x:c>
      <x:c r="I2635" s="0" t="s">
        <x:v>68</x:v>
      </x:c>
      <x:c r="J2635" s="0" t="s">
        <x:v>69</x:v>
      </x:c>
      <x:c r="K2635" s="0" t="s">
        <x:v>58</x:v>
      </x:c>
      <x:c r="L2635" s="0" t="s">
        <x:v>58</x:v>
      </x:c>
      <x:c r="M2635" s="0" t="s">
        <x:v>59</x:v>
      </x:c>
      <x:c r="N2635" s="0">
        <x:v>937</x:v>
      </x:c>
    </x:row>
    <x:row r="2636" spans="1:14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107</x:v>
      </x:c>
      <x:c r="F2636" s="0" t="s">
        <x:v>108</x:v>
      </x:c>
      <x:c r="G2636" s="0" t="s">
        <x:v>81</x:v>
      </x:c>
      <x:c r="H2636" s="0" t="s">
        <x:v>82</x:v>
      </x:c>
      <x:c r="I2636" s="0" t="s">
        <x:v>70</x:v>
      </x:c>
      <x:c r="J2636" s="0" t="s">
        <x:v>71</x:v>
      </x:c>
      <x:c r="K2636" s="0" t="s">
        <x:v>58</x:v>
      </x:c>
      <x:c r="L2636" s="0" t="s">
        <x:v>58</x:v>
      </x:c>
      <x:c r="M2636" s="0" t="s">
        <x:v>59</x:v>
      </x:c>
      <x:c r="N2636" s="0">
        <x:v>816</x:v>
      </x:c>
    </x:row>
    <x:row r="2637" spans="1:14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107</x:v>
      </x:c>
      <x:c r="F2637" s="0" t="s">
        <x:v>108</x:v>
      </x:c>
      <x:c r="G2637" s="0" t="s">
        <x:v>81</x:v>
      </x:c>
      <x:c r="H2637" s="0" t="s">
        <x:v>82</x:v>
      </x:c>
      <x:c r="I2637" s="0" t="s">
        <x:v>72</x:v>
      </x:c>
      <x:c r="J2637" s="0" t="s">
        <x:v>73</x:v>
      </x:c>
      <x:c r="K2637" s="0" t="s">
        <x:v>58</x:v>
      </x:c>
      <x:c r="L2637" s="0" t="s">
        <x:v>58</x:v>
      </x:c>
      <x:c r="M2637" s="0" t="s">
        <x:v>59</x:v>
      </x:c>
      <x:c r="N2637" s="0">
        <x:v>289</x:v>
      </x:c>
    </x:row>
    <x:row r="2638" spans="1:14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107</x:v>
      </x:c>
      <x:c r="F2638" s="0" t="s">
        <x:v>108</x:v>
      </x:c>
      <x:c r="G2638" s="0" t="s">
        <x:v>81</x:v>
      </x:c>
      <x:c r="H2638" s="0" t="s">
        <x:v>82</x:v>
      </x:c>
      <x:c r="I2638" s="0" t="s">
        <x:v>52</x:v>
      </x:c>
      <x:c r="J2638" s="0" t="s">
        <x:v>74</x:v>
      </x:c>
      <x:c r="K2638" s="0" t="s">
        <x:v>58</x:v>
      </x:c>
      <x:c r="L2638" s="0" t="s">
        <x:v>58</x:v>
      </x:c>
      <x:c r="M2638" s="0" t="s">
        <x:v>59</x:v>
      </x:c>
      <x:c r="N2638" s="0">
        <x:v>48026</x:v>
      </x:c>
    </x:row>
    <x:row r="2639" spans="1:14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107</x:v>
      </x:c>
      <x:c r="F2639" s="0" t="s">
        <x:v>108</x:v>
      </x:c>
      <x:c r="G2639" s="0" t="s">
        <x:v>83</x:v>
      </x:c>
      <x:c r="H2639" s="0" t="s">
        <x:v>84</x:v>
      </x:c>
      <x:c r="I2639" s="0" t="s">
        <x:v>56</x:v>
      </x:c>
      <x:c r="J2639" s="0" t="s">
        <x:v>57</x:v>
      </x:c>
      <x:c r="K2639" s="0" t="s">
        <x:v>58</x:v>
      </x:c>
      <x:c r="L2639" s="0" t="s">
        <x:v>58</x:v>
      </x:c>
      <x:c r="M2639" s="0" t="s">
        <x:v>59</x:v>
      </x:c>
      <x:c r="N2639" s="0">
        <x:v>7694</x:v>
      </x:c>
    </x:row>
    <x:row r="2640" spans="1:14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107</x:v>
      </x:c>
      <x:c r="F2640" s="0" t="s">
        <x:v>108</x:v>
      </x:c>
      <x:c r="G2640" s="0" t="s">
        <x:v>83</x:v>
      </x:c>
      <x:c r="H2640" s="0" t="s">
        <x:v>84</x:v>
      </x:c>
      <x:c r="I2640" s="0" t="s">
        <x:v>60</x:v>
      </x:c>
      <x:c r="J2640" s="0" t="s">
        <x:v>61</x:v>
      </x:c>
      <x:c r="K2640" s="0" t="s">
        <x:v>58</x:v>
      </x:c>
      <x:c r="L2640" s="0" t="s">
        <x:v>58</x:v>
      </x:c>
      <x:c r="M2640" s="0" t="s">
        <x:v>59</x:v>
      </x:c>
      <x:c r="N2640" s="0">
        <x:v>1273</x:v>
      </x:c>
    </x:row>
    <x:row r="2641" spans="1:14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107</x:v>
      </x:c>
      <x:c r="F2641" s="0" t="s">
        <x:v>108</x:v>
      </x:c>
      <x:c r="G2641" s="0" t="s">
        <x:v>83</x:v>
      </x:c>
      <x:c r="H2641" s="0" t="s">
        <x:v>84</x:v>
      </x:c>
      <x:c r="I2641" s="0" t="s">
        <x:v>62</x:v>
      </x:c>
      <x:c r="J2641" s="0" t="s">
        <x:v>63</x:v>
      </x:c>
      <x:c r="K2641" s="0" t="s">
        <x:v>58</x:v>
      </x:c>
      <x:c r="L2641" s="0" t="s">
        <x:v>58</x:v>
      </x:c>
      <x:c r="M2641" s="0" t="s">
        <x:v>59</x:v>
      </x:c>
      <x:c r="N2641" s="0">
        <x:v>213</x:v>
      </x:c>
    </x:row>
    <x:row r="2642" spans="1:14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107</x:v>
      </x:c>
      <x:c r="F2642" s="0" t="s">
        <x:v>108</x:v>
      </x:c>
      <x:c r="G2642" s="0" t="s">
        <x:v>83</x:v>
      </x:c>
      <x:c r="H2642" s="0" t="s">
        <x:v>84</x:v>
      </x:c>
      <x:c r="I2642" s="0" t="s">
        <x:v>64</x:v>
      </x:c>
      <x:c r="J2642" s="0" t="s">
        <x:v>65</x:v>
      </x:c>
      <x:c r="K2642" s="0" t="s">
        <x:v>58</x:v>
      </x:c>
      <x:c r="L2642" s="0" t="s">
        <x:v>58</x:v>
      </x:c>
      <x:c r="M2642" s="0" t="s">
        <x:v>59</x:v>
      </x:c>
      <x:c r="N2642" s="0">
        <x:v>49</x:v>
      </x:c>
    </x:row>
    <x:row r="2643" spans="1:14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107</x:v>
      </x:c>
      <x:c r="F2643" s="0" t="s">
        <x:v>108</x:v>
      </x:c>
      <x:c r="G2643" s="0" t="s">
        <x:v>83</x:v>
      </x:c>
      <x:c r="H2643" s="0" t="s">
        <x:v>84</x:v>
      </x:c>
      <x:c r="I2643" s="0" t="s">
        <x:v>66</x:v>
      </x:c>
      <x:c r="J2643" s="0" t="s">
        <x:v>67</x:v>
      </x:c>
      <x:c r="K2643" s="0" t="s">
        <x:v>58</x:v>
      </x:c>
      <x:c r="L2643" s="0" t="s">
        <x:v>58</x:v>
      </x:c>
      <x:c r="M2643" s="0" t="s">
        <x:v>59</x:v>
      </x:c>
      <x:c r="N2643" s="0">
        <x:v>538</x:v>
      </x:c>
    </x:row>
    <x:row r="2644" spans="1:14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107</x:v>
      </x:c>
      <x:c r="F2644" s="0" t="s">
        <x:v>108</x:v>
      </x:c>
      <x:c r="G2644" s="0" t="s">
        <x:v>83</x:v>
      </x:c>
      <x:c r="H2644" s="0" t="s">
        <x:v>84</x:v>
      </x:c>
      <x:c r="I2644" s="0" t="s">
        <x:v>68</x:v>
      </x:c>
      <x:c r="J2644" s="0" t="s">
        <x:v>69</x:v>
      </x:c>
      <x:c r="K2644" s="0" t="s">
        <x:v>58</x:v>
      </x:c>
      <x:c r="L2644" s="0" t="s">
        <x:v>58</x:v>
      </x:c>
      <x:c r="M2644" s="0" t="s">
        <x:v>59</x:v>
      </x:c>
      <x:c r="N2644" s="0">
        <x:v>269</x:v>
      </x:c>
    </x:row>
    <x:row r="2645" spans="1:14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107</x:v>
      </x:c>
      <x:c r="F2645" s="0" t="s">
        <x:v>108</x:v>
      </x:c>
      <x:c r="G2645" s="0" t="s">
        <x:v>83</x:v>
      </x:c>
      <x:c r="H2645" s="0" t="s">
        <x:v>84</x:v>
      </x:c>
      <x:c r="I2645" s="0" t="s">
        <x:v>70</x:v>
      </x:c>
      <x:c r="J2645" s="0" t="s">
        <x:v>71</x:v>
      </x:c>
      <x:c r="K2645" s="0" t="s">
        <x:v>58</x:v>
      </x:c>
      <x:c r="L2645" s="0" t="s">
        <x:v>58</x:v>
      </x:c>
      <x:c r="M2645" s="0" t="s">
        <x:v>59</x:v>
      </x:c>
      <x:c r="N2645" s="0">
        <x:v>204</x:v>
      </x:c>
    </x:row>
    <x:row r="2646" spans="1:14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107</x:v>
      </x:c>
      <x:c r="F2646" s="0" t="s">
        <x:v>108</x:v>
      </x:c>
      <x:c r="G2646" s="0" t="s">
        <x:v>83</x:v>
      </x:c>
      <x:c r="H2646" s="0" t="s">
        <x:v>84</x:v>
      </x:c>
      <x:c r="I2646" s="0" t="s">
        <x:v>72</x:v>
      </x:c>
      <x:c r="J2646" s="0" t="s">
        <x:v>73</x:v>
      </x:c>
      <x:c r="K2646" s="0" t="s">
        <x:v>58</x:v>
      </x:c>
      <x:c r="L2646" s="0" t="s">
        <x:v>58</x:v>
      </x:c>
      <x:c r="M2646" s="0" t="s">
        <x:v>59</x:v>
      </x:c>
      <x:c r="N2646" s="0">
        <x:v>100</x:v>
      </x:c>
    </x:row>
    <x:row r="2647" spans="1:14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107</x:v>
      </x:c>
      <x:c r="F2647" s="0" t="s">
        <x:v>108</x:v>
      </x:c>
      <x:c r="G2647" s="0" t="s">
        <x:v>83</x:v>
      </x:c>
      <x:c r="H2647" s="0" t="s">
        <x:v>84</x:v>
      </x:c>
      <x:c r="I2647" s="0" t="s">
        <x:v>52</x:v>
      </x:c>
      <x:c r="J2647" s="0" t="s">
        <x:v>74</x:v>
      </x:c>
      <x:c r="K2647" s="0" t="s">
        <x:v>58</x:v>
      </x:c>
      <x:c r="L2647" s="0" t="s">
        <x:v>58</x:v>
      </x:c>
      <x:c r="M2647" s="0" t="s">
        <x:v>59</x:v>
      </x:c>
      <x:c r="N2647" s="0">
        <x:v>9067</x:v>
      </x:c>
    </x:row>
    <x:row r="2648" spans="1:14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107</x:v>
      </x:c>
      <x:c r="F2648" s="0" t="s">
        <x:v>108</x:v>
      </x:c>
      <x:c r="G2648" s="0" t="s">
        <x:v>85</x:v>
      </x:c>
      <x:c r="H2648" s="0" t="s">
        <x:v>86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12367</x:v>
      </x:c>
    </x:row>
    <x:row r="2649" spans="1:14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107</x:v>
      </x:c>
      <x:c r="F2649" s="0" t="s">
        <x:v>108</x:v>
      </x:c>
      <x:c r="G2649" s="0" t="s">
        <x:v>85</x:v>
      </x:c>
      <x:c r="H2649" s="0" t="s">
        <x:v>86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2007</x:v>
      </x:c>
    </x:row>
    <x:row r="2650" spans="1:14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107</x:v>
      </x:c>
      <x:c r="F2650" s="0" t="s">
        <x:v>108</x:v>
      </x:c>
      <x:c r="G2650" s="0" t="s">
        <x:v>85</x:v>
      </x:c>
      <x:c r="H2650" s="0" t="s">
        <x:v>86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370</x:v>
      </x:c>
    </x:row>
    <x:row r="2651" spans="1:14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107</x:v>
      </x:c>
      <x:c r="F2651" s="0" t="s">
        <x:v>108</x:v>
      </x:c>
      <x:c r="G2651" s="0" t="s">
        <x:v>85</x:v>
      </x:c>
      <x:c r="H2651" s="0" t="s">
        <x:v>86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68</x:v>
      </x:c>
    </x:row>
    <x:row r="2652" spans="1:14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107</x:v>
      </x:c>
      <x:c r="F2652" s="0" t="s">
        <x:v>108</x:v>
      </x:c>
      <x:c r="G2652" s="0" t="s">
        <x:v>85</x:v>
      </x:c>
      <x:c r="H2652" s="0" t="s">
        <x:v>86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788</x:v>
      </x:c>
    </x:row>
    <x:row r="2653" spans="1:14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107</x:v>
      </x:c>
      <x:c r="F2653" s="0" t="s">
        <x:v>108</x:v>
      </x:c>
      <x:c r="G2653" s="0" t="s">
        <x:v>85</x:v>
      </x:c>
      <x:c r="H2653" s="0" t="s">
        <x:v>86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463</x:v>
      </x:c>
    </x:row>
    <x:row r="2654" spans="1:14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107</x:v>
      </x:c>
      <x:c r="F2654" s="0" t="s">
        <x:v>108</x:v>
      </x:c>
      <x:c r="G2654" s="0" t="s">
        <x:v>85</x:v>
      </x:c>
      <x:c r="H2654" s="0" t="s">
        <x:v>86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318</x:v>
      </x:c>
    </x:row>
    <x:row r="2655" spans="1:14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107</x:v>
      </x:c>
      <x:c r="F2655" s="0" t="s">
        <x:v>108</x:v>
      </x:c>
      <x:c r="G2655" s="0" t="s">
        <x:v>85</x:v>
      </x:c>
      <x:c r="H2655" s="0" t="s">
        <x:v>86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86</x:v>
      </x:c>
    </x:row>
    <x:row r="2656" spans="1:14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107</x:v>
      </x:c>
      <x:c r="F2656" s="0" t="s">
        <x:v>108</x:v>
      </x:c>
      <x:c r="G2656" s="0" t="s">
        <x:v>85</x:v>
      </x:c>
      <x:c r="H2656" s="0" t="s">
        <x:v>86</x:v>
      </x:c>
      <x:c r="I2656" s="0" t="s">
        <x:v>52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14460</x:v>
      </x:c>
    </x:row>
    <x:row r="2657" spans="1:14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107</x:v>
      </x:c>
      <x:c r="F2657" s="0" t="s">
        <x:v>108</x:v>
      </x:c>
      <x:c r="G2657" s="0" t="s">
        <x:v>87</x:v>
      </x:c>
      <x:c r="H2657" s="0" t="s">
        <x:v>88</x:v>
      </x:c>
      <x:c r="I2657" s="0" t="s">
        <x:v>56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4185</x:v>
      </x:c>
    </x:row>
    <x:row r="2658" spans="1:14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107</x:v>
      </x:c>
      <x:c r="F2658" s="0" t="s">
        <x:v>108</x:v>
      </x:c>
      <x:c r="G2658" s="0" t="s">
        <x:v>87</x:v>
      </x:c>
      <x:c r="H2658" s="0" t="s">
        <x:v>88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1057</x:v>
      </x:c>
    </x:row>
    <x:row r="2659" spans="1:14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107</x:v>
      </x:c>
      <x:c r="F2659" s="0" t="s">
        <x:v>108</x:v>
      </x:c>
      <x:c r="G2659" s="0" t="s">
        <x:v>87</x:v>
      </x:c>
      <x:c r="H2659" s="0" t="s">
        <x:v>88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105</x:v>
      </x:c>
    </x:row>
    <x:row r="2660" spans="1:14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107</x:v>
      </x:c>
      <x:c r="F2660" s="0" t="s">
        <x:v>108</x:v>
      </x:c>
      <x:c r="G2660" s="0" t="s">
        <x:v>87</x:v>
      </x:c>
      <x:c r="H2660" s="0" t="s">
        <x:v>88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9</x:v>
      </x:c>
    </x:row>
    <x:row r="2661" spans="1:14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107</x:v>
      </x:c>
      <x:c r="F2661" s="0" t="s">
        <x:v>108</x:v>
      </x:c>
      <x:c r="G2661" s="0" t="s">
        <x:v>87</x:v>
      </x:c>
      <x:c r="H2661" s="0" t="s">
        <x:v>88</x:v>
      </x:c>
      <x:c r="I2661" s="0" t="s">
        <x:v>66</x:v>
      </x:c>
      <x:c r="J2661" s="0" t="s">
        <x:v>67</x:v>
      </x:c>
      <x:c r="K2661" s="0" t="s">
        <x:v>58</x:v>
      </x:c>
      <x:c r="L2661" s="0" t="s">
        <x:v>58</x:v>
      </x:c>
      <x:c r="M2661" s="0" t="s">
        <x:v>59</x:v>
      </x:c>
      <x:c r="N2661" s="0">
        <x:v>473</x:v>
      </x:c>
    </x:row>
    <x:row r="2662" spans="1:14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107</x:v>
      </x:c>
      <x:c r="F2662" s="0" t="s">
        <x:v>108</x:v>
      </x:c>
      <x:c r="G2662" s="0" t="s">
        <x:v>87</x:v>
      </x:c>
      <x:c r="H2662" s="0" t="s">
        <x:v>88</x:v>
      </x:c>
      <x:c r="I2662" s="0" t="s">
        <x:v>68</x:v>
      </x:c>
      <x:c r="J2662" s="0" t="s">
        <x:v>69</x:v>
      </x:c>
      <x:c r="K2662" s="0" t="s">
        <x:v>58</x:v>
      </x:c>
      <x:c r="L2662" s="0" t="s">
        <x:v>58</x:v>
      </x:c>
      <x:c r="M2662" s="0" t="s">
        <x:v>59</x:v>
      </x:c>
      <x:c r="N2662" s="0">
        <x:v>337</x:v>
      </x:c>
    </x:row>
    <x:row r="2663" spans="1:14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107</x:v>
      </x:c>
      <x:c r="F2663" s="0" t="s">
        <x:v>108</x:v>
      </x:c>
      <x:c r="G2663" s="0" t="s">
        <x:v>87</x:v>
      </x:c>
      <x:c r="H2663" s="0" t="s">
        <x:v>88</x:v>
      </x:c>
      <x:c r="I2663" s="0" t="s">
        <x:v>70</x:v>
      </x:c>
      <x:c r="J2663" s="0" t="s">
        <x:v>71</x:v>
      </x:c>
      <x:c r="K2663" s="0" t="s">
        <x:v>58</x:v>
      </x:c>
      <x:c r="L2663" s="0" t="s">
        <x:v>58</x:v>
      </x:c>
      <x:c r="M2663" s="0" t="s">
        <x:v>59</x:v>
      </x:c>
      <x:c r="N2663" s="0">
        <x:v>133</x:v>
      </x:c>
    </x:row>
    <x:row r="2664" spans="1:14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107</x:v>
      </x:c>
      <x:c r="F2664" s="0" t="s">
        <x:v>108</x:v>
      </x:c>
      <x:c r="G2664" s="0" t="s">
        <x:v>87</x:v>
      </x:c>
      <x:c r="H2664" s="0" t="s">
        <x:v>88</x:v>
      </x:c>
      <x:c r="I2664" s="0" t="s">
        <x:v>72</x:v>
      </x:c>
      <x:c r="J2664" s="0" t="s">
        <x:v>73</x:v>
      </x:c>
      <x:c r="K2664" s="0" t="s">
        <x:v>58</x:v>
      </x:c>
      <x:c r="L2664" s="0" t="s">
        <x:v>58</x:v>
      </x:c>
      <x:c r="M2664" s="0" t="s">
        <x:v>59</x:v>
      </x:c>
      <x:c r="N2664" s="0">
        <x:v>46</x:v>
      </x:c>
    </x:row>
    <x:row r="2665" spans="1:14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107</x:v>
      </x:c>
      <x:c r="F2665" s="0" t="s">
        <x:v>108</x:v>
      </x:c>
      <x:c r="G2665" s="0" t="s">
        <x:v>87</x:v>
      </x:c>
      <x:c r="H2665" s="0" t="s">
        <x:v>88</x:v>
      </x:c>
      <x:c r="I2665" s="0" t="s">
        <x:v>52</x:v>
      </x:c>
      <x:c r="J2665" s="0" t="s">
        <x:v>74</x:v>
      </x:c>
      <x:c r="K2665" s="0" t="s">
        <x:v>58</x:v>
      </x:c>
      <x:c r="L2665" s="0" t="s">
        <x:v>58</x:v>
      </x:c>
      <x:c r="M2665" s="0" t="s">
        <x:v>59</x:v>
      </x:c>
      <x:c r="N2665" s="0">
        <x:v>5288</x:v>
      </x:c>
    </x:row>
    <x:row r="2666" spans="1:14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107</x:v>
      </x:c>
      <x:c r="F2666" s="0" t="s">
        <x:v>108</x:v>
      </x:c>
      <x:c r="G2666" s="0" t="s">
        <x:v>89</x:v>
      </x:c>
      <x:c r="H2666" s="0" t="s">
        <x:v>90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5101</x:v>
      </x:c>
    </x:row>
    <x:row r="2667" spans="1:14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107</x:v>
      </x:c>
      <x:c r="F2667" s="0" t="s">
        <x:v>108</x:v>
      </x:c>
      <x:c r="G2667" s="0" t="s">
        <x:v>89</x:v>
      </x:c>
      <x:c r="H2667" s="0" t="s">
        <x:v>90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547</x:v>
      </x:c>
    </x:row>
    <x:row r="2668" spans="1:14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107</x:v>
      </x:c>
      <x:c r="F2668" s="0" t="s">
        <x:v>108</x:v>
      </x:c>
      <x:c r="G2668" s="0" t="s">
        <x:v>89</x:v>
      </x:c>
      <x:c r="H2668" s="0" t="s">
        <x:v>90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249</x:v>
      </x:c>
    </x:row>
    <x:row r="2669" spans="1:14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107</x:v>
      </x:c>
      <x:c r="F2669" s="0" t="s">
        <x:v>108</x:v>
      </x:c>
      <x:c r="G2669" s="0" t="s">
        <x:v>89</x:v>
      </x:c>
      <x:c r="H2669" s="0" t="s">
        <x:v>90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47</x:v>
      </x:c>
    </x:row>
    <x:row r="2670" spans="1:14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107</x:v>
      </x:c>
      <x:c r="F2670" s="0" t="s">
        <x:v>108</x:v>
      </x:c>
      <x:c r="G2670" s="0" t="s">
        <x:v>89</x:v>
      </x:c>
      <x:c r="H2670" s="0" t="s">
        <x:v>90</x:v>
      </x:c>
      <x:c r="I2670" s="0" t="s">
        <x:v>66</x:v>
      </x:c>
      <x:c r="J2670" s="0" t="s">
        <x:v>67</x:v>
      </x:c>
      <x:c r="K2670" s="0" t="s">
        <x:v>58</x:v>
      </x:c>
      <x:c r="L2670" s="0" t="s">
        <x:v>58</x:v>
      </x:c>
      <x:c r="M2670" s="0" t="s">
        <x:v>59</x:v>
      </x:c>
      <x:c r="N2670" s="0">
        <x:v>88</x:v>
      </x:c>
    </x:row>
    <x:row r="2671" spans="1:14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107</x:v>
      </x:c>
      <x:c r="F2671" s="0" t="s">
        <x:v>108</x:v>
      </x:c>
      <x:c r="G2671" s="0" t="s">
        <x:v>89</x:v>
      </x:c>
      <x:c r="H2671" s="0" t="s">
        <x:v>90</x:v>
      </x:c>
      <x:c r="I2671" s="0" t="s">
        <x:v>68</x:v>
      </x:c>
      <x:c r="J2671" s="0" t="s">
        <x:v>69</x:v>
      </x:c>
      <x:c r="K2671" s="0" t="s">
        <x:v>58</x:v>
      </x:c>
      <x:c r="L2671" s="0" t="s">
        <x:v>58</x:v>
      </x:c>
      <x:c r="M2671" s="0" t="s">
        <x:v>59</x:v>
      </x:c>
      <x:c r="N2671" s="0">
        <x:v>39</x:v>
      </x:c>
    </x:row>
    <x:row r="2672" spans="1:14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107</x:v>
      </x:c>
      <x:c r="F2672" s="0" t="s">
        <x:v>108</x:v>
      </x:c>
      <x:c r="G2672" s="0" t="s">
        <x:v>89</x:v>
      </x:c>
      <x:c r="H2672" s="0" t="s">
        <x:v>90</x:v>
      </x:c>
      <x:c r="I2672" s="0" t="s">
        <x:v>70</x:v>
      </x:c>
      <x:c r="J2672" s="0" t="s">
        <x:v>71</x:v>
      </x:c>
      <x:c r="K2672" s="0" t="s">
        <x:v>58</x:v>
      </x:c>
      <x:c r="L2672" s="0" t="s">
        <x:v>58</x:v>
      </x:c>
      <x:c r="M2672" s="0" t="s">
        <x:v>59</x:v>
      </x:c>
      <x:c r="N2672" s="0">
        <x:v>124</x:v>
      </x:c>
    </x:row>
    <x:row r="2673" spans="1:14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107</x:v>
      </x:c>
      <x:c r="F2673" s="0" t="s">
        <x:v>108</x:v>
      </x:c>
      <x:c r="G2673" s="0" t="s">
        <x:v>89</x:v>
      </x:c>
      <x:c r="H2673" s="0" t="s">
        <x:v>90</x:v>
      </x:c>
      <x:c r="I2673" s="0" t="s">
        <x:v>72</x:v>
      </x:c>
      <x:c r="J2673" s="0" t="s">
        <x:v>73</x:v>
      </x:c>
      <x:c r="K2673" s="0" t="s">
        <x:v>58</x:v>
      </x:c>
      <x:c r="L2673" s="0" t="s">
        <x:v>58</x:v>
      </x:c>
      <x:c r="M2673" s="0" t="s">
        <x:v>59</x:v>
      </x:c>
      <x:c r="N2673" s="0">
        <x:v>38</x:v>
      </x:c>
    </x:row>
    <x:row r="2674" spans="1:14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107</x:v>
      </x:c>
      <x:c r="F2674" s="0" t="s">
        <x:v>108</x:v>
      </x:c>
      <x:c r="G2674" s="0" t="s">
        <x:v>89</x:v>
      </x:c>
      <x:c r="H2674" s="0" t="s">
        <x:v>90</x:v>
      </x:c>
      <x:c r="I2674" s="0" t="s">
        <x:v>52</x:v>
      </x:c>
      <x:c r="J2674" s="0" t="s">
        <x:v>74</x:v>
      </x:c>
      <x:c r="K2674" s="0" t="s">
        <x:v>58</x:v>
      </x:c>
      <x:c r="L2674" s="0" t="s">
        <x:v>58</x:v>
      </x:c>
      <x:c r="M2674" s="0" t="s">
        <x:v>59</x:v>
      </x:c>
      <x:c r="N2674" s="0">
        <x:v>5686</x:v>
      </x:c>
    </x:row>
    <x:row r="2675" spans="1:14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107</x:v>
      </x:c>
      <x:c r="F2675" s="0" t="s">
        <x:v>108</x:v>
      </x:c>
      <x:c r="G2675" s="0" t="s">
        <x:v>91</x:v>
      </x:c>
      <x:c r="H2675" s="0" t="s">
        <x:v>92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6406</x:v>
      </x:c>
    </x:row>
    <x:row r="2676" spans="1:14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107</x:v>
      </x:c>
      <x:c r="F2676" s="0" t="s">
        <x:v>108</x:v>
      </x:c>
      <x:c r="G2676" s="0" t="s">
        <x:v>91</x:v>
      </x:c>
      <x:c r="H2676" s="0" t="s">
        <x:v>92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170</x:v>
      </x:c>
    </x:row>
    <x:row r="2677" spans="1:14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107</x:v>
      </x:c>
      <x:c r="F2677" s="0" t="s">
        <x:v>108</x:v>
      </x:c>
      <x:c r="G2677" s="0" t="s">
        <x:v>91</x:v>
      </x:c>
      <x:c r="H2677" s="0" t="s">
        <x:v>92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92</x:v>
      </x:c>
    </x:row>
    <x:row r="2678" spans="1:14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107</x:v>
      </x:c>
      <x:c r="F2678" s="0" t="s">
        <x:v>108</x:v>
      </x:c>
      <x:c r="G2678" s="0" t="s">
        <x:v>91</x:v>
      </x:c>
      <x:c r="H2678" s="0" t="s">
        <x:v>92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32</x:v>
      </x:c>
    </x:row>
    <x:row r="2679" spans="1:14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107</x:v>
      </x:c>
      <x:c r="F2679" s="0" t="s">
        <x:v>108</x:v>
      </x:c>
      <x:c r="G2679" s="0" t="s">
        <x:v>91</x:v>
      </x:c>
      <x:c r="H2679" s="0" t="s">
        <x:v>92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10</x:v>
      </x:c>
    </x:row>
    <x:row r="2680" spans="1:14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107</x:v>
      </x:c>
      <x:c r="F2680" s="0" t="s">
        <x:v>108</x:v>
      </x:c>
      <x:c r="G2680" s="0" t="s">
        <x:v>91</x:v>
      </x:c>
      <x:c r="H2680" s="0" t="s">
        <x:v>92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5</x:v>
      </x:c>
    </x:row>
    <x:row r="2681" spans="1:14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107</x:v>
      </x:c>
      <x:c r="F2681" s="0" t="s">
        <x:v>108</x:v>
      </x:c>
      <x:c r="G2681" s="0" t="s">
        <x:v>91</x:v>
      </x:c>
      <x:c r="H2681" s="0" t="s">
        <x:v>92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31</x:v>
      </x:c>
    </x:row>
    <x:row r="2682" spans="1:14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107</x:v>
      </x:c>
      <x:c r="F2682" s="0" t="s">
        <x:v>108</x:v>
      </x:c>
      <x:c r="G2682" s="0" t="s">
        <x:v>91</x:v>
      </x:c>
      <x:c r="H2682" s="0" t="s">
        <x:v>92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57</x:v>
      </x:c>
    </x:row>
    <x:row r="2683" spans="1:14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107</x:v>
      </x:c>
      <x:c r="F2683" s="0" t="s">
        <x:v>108</x:v>
      </x:c>
      <x:c r="G2683" s="0" t="s">
        <x:v>91</x:v>
      </x:c>
      <x:c r="H2683" s="0" t="s">
        <x:v>92</x:v>
      </x:c>
      <x:c r="I2683" s="0" t="s">
        <x:v>52</x:v>
      </x:c>
      <x:c r="J2683" s="0" t="s">
        <x:v>74</x:v>
      </x:c>
      <x:c r="K2683" s="0" t="s">
        <x:v>58</x:v>
      </x:c>
      <x:c r="L2683" s="0" t="s">
        <x:v>58</x:v>
      </x:c>
      <x:c r="M2683" s="0" t="s">
        <x:v>59</x:v>
      </x:c>
      <x:c r="N2683" s="0">
        <x:v>6633</x:v>
      </x:c>
    </x:row>
    <x:row r="2684" spans="1:14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107</x:v>
      </x:c>
      <x:c r="F2684" s="0" t="s">
        <x:v>108</x:v>
      </x:c>
      <x:c r="G2684" s="0" t="s">
        <x:v>93</x:v>
      </x:c>
      <x:c r="H2684" s="0" t="s">
        <x:v>94</x:v>
      </x:c>
      <x:c r="I2684" s="0" t="s">
        <x:v>56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438</x:v>
      </x:c>
    </x:row>
    <x:row r="2685" spans="1:14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107</x:v>
      </x:c>
      <x:c r="F2685" s="0" t="s">
        <x:v>108</x:v>
      </x:c>
      <x:c r="G2685" s="0" t="s">
        <x:v>93</x:v>
      </x:c>
      <x:c r="H2685" s="0" t="s">
        <x:v>94</x:v>
      </x:c>
      <x:c r="I2685" s="0" t="s">
        <x:v>60</x:v>
      </x:c>
      <x:c r="J2685" s="0" t="s">
        <x:v>61</x:v>
      </x:c>
      <x:c r="K2685" s="0" t="s">
        <x:v>58</x:v>
      </x:c>
      <x:c r="L2685" s="0" t="s">
        <x:v>58</x:v>
      </x:c>
      <x:c r="M2685" s="0" t="s">
        <x:v>59</x:v>
      </x:c>
      <x:c r="N2685" s="0">
        <x:v>99</x:v>
      </x:c>
    </x:row>
    <x:row r="2686" spans="1:14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107</x:v>
      </x:c>
      <x:c r="F2686" s="0" t="s">
        <x:v>108</x:v>
      </x:c>
      <x:c r="G2686" s="0" t="s">
        <x:v>93</x:v>
      </x:c>
      <x:c r="H2686" s="0" t="s">
        <x:v>94</x:v>
      </x:c>
      <x:c r="I2686" s="0" t="s">
        <x:v>62</x:v>
      </x:c>
      <x:c r="J2686" s="0" t="s">
        <x:v>63</x:v>
      </x:c>
      <x:c r="K2686" s="0" t="s">
        <x:v>58</x:v>
      </x:c>
      <x:c r="L2686" s="0" t="s">
        <x:v>58</x:v>
      </x:c>
      <x:c r="M2686" s="0" t="s">
        <x:v>59</x:v>
      </x:c>
      <x:c r="N2686" s="0">
        <x:v>31</x:v>
      </x:c>
    </x:row>
    <x:row r="2687" spans="1:14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107</x:v>
      </x:c>
      <x:c r="F2687" s="0" t="s">
        <x:v>108</x:v>
      </x:c>
      <x:c r="G2687" s="0" t="s">
        <x:v>93</x:v>
      </x:c>
      <x:c r="H2687" s="0" t="s">
        <x:v>94</x:v>
      </x:c>
      <x:c r="I2687" s="0" t="s">
        <x:v>64</x:v>
      </x:c>
      <x:c r="J2687" s="0" t="s">
        <x:v>65</x:v>
      </x:c>
      <x:c r="K2687" s="0" t="s">
        <x:v>58</x:v>
      </x:c>
      <x:c r="L2687" s="0" t="s">
        <x:v>58</x:v>
      </x:c>
      <x:c r="M2687" s="0" t="s">
        <x:v>59</x:v>
      </x:c>
      <x:c r="N2687" s="0">
        <x:v>6</x:v>
      </x:c>
    </x:row>
    <x:row r="2688" spans="1:14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107</x:v>
      </x:c>
      <x:c r="F2688" s="0" t="s">
        <x:v>108</x:v>
      </x:c>
      <x:c r="G2688" s="0" t="s">
        <x:v>93</x:v>
      </x:c>
      <x:c r="H2688" s="0" t="s">
        <x:v>94</x:v>
      </x:c>
      <x:c r="I2688" s="0" t="s">
        <x:v>66</x:v>
      </x:c>
      <x:c r="J2688" s="0" t="s">
        <x:v>67</x:v>
      </x:c>
      <x:c r="K2688" s="0" t="s">
        <x:v>58</x:v>
      </x:c>
      <x:c r="L2688" s="0" t="s">
        <x:v>58</x:v>
      </x:c>
      <x:c r="M2688" s="0" t="s">
        <x:v>59</x:v>
      </x:c>
      <x:c r="N2688" s="0">
        <x:v>20</x:v>
      </x:c>
    </x:row>
    <x:row r="2689" spans="1:14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107</x:v>
      </x:c>
      <x:c r="F2689" s="0" t="s">
        <x:v>108</x:v>
      </x:c>
      <x:c r="G2689" s="0" t="s">
        <x:v>93</x:v>
      </x:c>
      <x:c r="H2689" s="0" t="s">
        <x:v>94</x:v>
      </x:c>
      <x:c r="I2689" s="0" t="s">
        <x:v>68</x:v>
      </x:c>
      <x:c r="J2689" s="0" t="s">
        <x:v>69</x:v>
      </x:c>
      <x:c r="K2689" s="0" t="s">
        <x:v>58</x:v>
      </x:c>
      <x:c r="L2689" s="0" t="s">
        <x:v>58</x:v>
      </x:c>
      <x:c r="M2689" s="0" t="s">
        <x:v>59</x:v>
      </x:c>
      <x:c r="N2689" s="0">
        <x:v>27</x:v>
      </x:c>
    </x:row>
    <x:row r="2690" spans="1:14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107</x:v>
      </x:c>
      <x:c r="F2690" s="0" t="s">
        <x:v>108</x:v>
      </x:c>
      <x:c r="G2690" s="0" t="s">
        <x:v>93</x:v>
      </x:c>
      <x:c r="H2690" s="0" t="s">
        <x:v>94</x:v>
      </x:c>
      <x:c r="I2690" s="0" t="s">
        <x:v>70</x:v>
      </x:c>
      <x:c r="J2690" s="0" t="s">
        <x:v>71</x:v>
      </x:c>
      <x:c r="K2690" s="0" t="s">
        <x:v>58</x:v>
      </x:c>
      <x:c r="L2690" s="0" t="s">
        <x:v>58</x:v>
      </x:c>
      <x:c r="M2690" s="0" t="s">
        <x:v>59</x:v>
      </x:c>
      <x:c r="N2690" s="0">
        <x:v>15</x:v>
      </x:c>
    </x:row>
    <x:row r="2691" spans="1:14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107</x:v>
      </x:c>
      <x:c r="F2691" s="0" t="s">
        <x:v>108</x:v>
      </x:c>
      <x:c r="G2691" s="0" t="s">
        <x:v>93</x:v>
      </x:c>
      <x:c r="H2691" s="0" t="s">
        <x:v>94</x:v>
      </x:c>
      <x:c r="I2691" s="0" t="s">
        <x:v>72</x:v>
      </x:c>
      <x:c r="J2691" s="0" t="s">
        <x:v>73</x:v>
      </x:c>
      <x:c r="K2691" s="0" t="s">
        <x:v>58</x:v>
      </x:c>
      <x:c r="L2691" s="0" t="s">
        <x:v>58</x:v>
      </x:c>
      <x:c r="M2691" s="0" t="s">
        <x:v>59</x:v>
      </x:c>
      <x:c r="N2691" s="0">
        <x:v>2</x:v>
      </x:c>
    </x:row>
    <x:row r="2692" spans="1:14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107</x:v>
      </x:c>
      <x:c r="F2692" s="0" t="s">
        <x:v>108</x:v>
      </x:c>
      <x:c r="G2692" s="0" t="s">
        <x:v>93</x:v>
      </x:c>
      <x:c r="H2692" s="0" t="s">
        <x:v>94</x:v>
      </x:c>
      <x:c r="I2692" s="0" t="s">
        <x:v>52</x:v>
      </x:c>
      <x:c r="J2692" s="0" t="s">
        <x:v>74</x:v>
      </x:c>
      <x:c r="K2692" s="0" t="s">
        <x:v>58</x:v>
      </x:c>
      <x:c r="L2692" s="0" t="s">
        <x:v>58</x:v>
      </x:c>
      <x:c r="M2692" s="0" t="s">
        <x:v>59</x:v>
      </x:c>
      <x:c r="N2692" s="0">
        <x:v>539</x:v>
      </x:c>
    </x:row>
    <x:row r="2693" spans="1:14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107</x:v>
      </x:c>
      <x:c r="F2693" s="0" t="s">
        <x:v>108</x:v>
      </x:c>
      <x:c r="G2693" s="0" t="s">
        <x:v>95</x:v>
      </x:c>
      <x:c r="H2693" s="0" t="s">
        <x:v>96</x:v>
      </x:c>
      <x:c r="I2693" s="0" t="s">
        <x:v>56</x:v>
      </x:c>
      <x:c r="J2693" s="0" t="s">
        <x:v>57</x:v>
      </x:c>
      <x:c r="K2693" s="0" t="s">
        <x:v>58</x:v>
      </x:c>
      <x:c r="L2693" s="0" t="s">
        <x:v>58</x:v>
      </x:c>
      <x:c r="M2693" s="0" t="s">
        <x:v>59</x:v>
      </x:c>
      <x:c r="N2693" s="0">
        <x:v>32327</x:v>
      </x:c>
    </x:row>
    <x:row r="2694" spans="1:14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107</x:v>
      </x:c>
      <x:c r="F2694" s="0" t="s">
        <x:v>108</x:v>
      </x:c>
      <x:c r="G2694" s="0" t="s">
        <x:v>95</x:v>
      </x:c>
      <x:c r="H2694" s="0" t="s">
        <x:v>96</x:v>
      </x:c>
      <x:c r="I2694" s="0" t="s">
        <x:v>60</x:v>
      </x:c>
      <x:c r="J2694" s="0" t="s">
        <x:v>61</x:v>
      </x:c>
      <x:c r="K2694" s="0" t="s">
        <x:v>58</x:v>
      </x:c>
      <x:c r="L2694" s="0" t="s">
        <x:v>58</x:v>
      </x:c>
      <x:c r="M2694" s="0" t="s">
        <x:v>59</x:v>
      </x:c>
      <x:c r="N2694" s="0">
        <x:v>3885</x:v>
      </x:c>
    </x:row>
    <x:row r="2695" spans="1:14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107</x:v>
      </x:c>
      <x:c r="F2695" s="0" t="s">
        <x:v>108</x:v>
      </x:c>
      <x:c r="G2695" s="0" t="s">
        <x:v>95</x:v>
      </x:c>
      <x:c r="H2695" s="0" t="s">
        <x:v>96</x:v>
      </x:c>
      <x:c r="I2695" s="0" t="s">
        <x:v>62</x:v>
      </x:c>
      <x:c r="J2695" s="0" t="s">
        <x:v>63</x:v>
      </x:c>
      <x:c r="K2695" s="0" t="s">
        <x:v>58</x:v>
      </x:c>
      <x:c r="L2695" s="0" t="s">
        <x:v>58</x:v>
      </x:c>
      <x:c r="M2695" s="0" t="s">
        <x:v>59</x:v>
      </x:c>
      <x:c r="N2695" s="0">
        <x:v>933</x:v>
      </x:c>
    </x:row>
    <x:row r="2696" spans="1:14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107</x:v>
      </x:c>
      <x:c r="F2696" s="0" t="s">
        <x:v>108</x:v>
      </x:c>
      <x:c r="G2696" s="0" t="s">
        <x:v>95</x:v>
      </x:c>
      <x:c r="H2696" s="0" t="s">
        <x:v>96</x:v>
      </x:c>
      <x:c r="I2696" s="0" t="s">
        <x:v>64</x:v>
      </x:c>
      <x:c r="J2696" s="0" t="s">
        <x:v>65</x:v>
      </x:c>
      <x:c r="K2696" s="0" t="s">
        <x:v>58</x:v>
      </x:c>
      <x:c r="L2696" s="0" t="s">
        <x:v>58</x:v>
      </x:c>
      <x:c r="M2696" s="0" t="s">
        <x:v>59</x:v>
      </x:c>
      <x:c r="N2696" s="0">
        <x:v>253</x:v>
      </x:c>
    </x:row>
    <x:row r="2697" spans="1:14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107</x:v>
      </x:c>
      <x:c r="F2697" s="0" t="s">
        <x:v>108</x:v>
      </x:c>
      <x:c r="G2697" s="0" t="s">
        <x:v>95</x:v>
      </x:c>
      <x:c r="H2697" s="0" t="s">
        <x:v>96</x:v>
      </x:c>
      <x:c r="I2697" s="0" t="s">
        <x:v>66</x:v>
      </x:c>
      <x:c r="J2697" s="0" t="s">
        <x:v>67</x:v>
      </x:c>
      <x:c r="K2697" s="0" t="s">
        <x:v>58</x:v>
      </x:c>
      <x:c r="L2697" s="0" t="s">
        <x:v>58</x:v>
      </x:c>
      <x:c r="M2697" s="0" t="s">
        <x:v>59</x:v>
      </x:c>
      <x:c r="N2697" s="0">
        <x:v>798</x:v>
      </x:c>
    </x:row>
    <x:row r="2698" spans="1:14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107</x:v>
      </x:c>
      <x:c r="F2698" s="0" t="s">
        <x:v>108</x:v>
      </x:c>
      <x:c r="G2698" s="0" t="s">
        <x:v>95</x:v>
      </x:c>
      <x:c r="H2698" s="0" t="s">
        <x:v>96</x:v>
      </x:c>
      <x:c r="I2698" s="0" t="s">
        <x:v>68</x:v>
      </x:c>
      <x:c r="J2698" s="0" t="s">
        <x:v>69</x:v>
      </x:c>
      <x:c r="K2698" s="0" t="s">
        <x:v>58</x:v>
      </x:c>
      <x:c r="L2698" s="0" t="s">
        <x:v>58</x:v>
      </x:c>
      <x:c r="M2698" s="0" t="s">
        <x:v>59</x:v>
      </x:c>
      <x:c r="N2698" s="0">
        <x:v>607</x:v>
      </x:c>
    </x:row>
    <x:row r="2699" spans="1:14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107</x:v>
      </x:c>
      <x:c r="F2699" s="0" t="s">
        <x:v>108</x:v>
      </x:c>
      <x:c r="G2699" s="0" t="s">
        <x:v>95</x:v>
      </x:c>
      <x:c r="H2699" s="0" t="s">
        <x:v>96</x:v>
      </x:c>
      <x:c r="I2699" s="0" t="s">
        <x:v>70</x:v>
      </x:c>
      <x:c r="J2699" s="0" t="s">
        <x:v>71</x:v>
      </x:c>
      <x:c r="K2699" s="0" t="s">
        <x:v>58</x:v>
      </x:c>
      <x:c r="L2699" s="0" t="s">
        <x:v>58</x:v>
      </x:c>
      <x:c r="M2699" s="0" t="s">
        <x:v>59</x:v>
      </x:c>
      <x:c r="N2699" s="0">
        <x:v>1294</x:v>
      </x:c>
    </x:row>
    <x:row r="2700" spans="1:14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107</x:v>
      </x:c>
      <x:c r="F2700" s="0" t="s">
        <x:v>108</x:v>
      </x:c>
      <x:c r="G2700" s="0" t="s">
        <x:v>95</x:v>
      </x:c>
      <x:c r="H2700" s="0" t="s">
        <x:v>96</x:v>
      </x:c>
      <x:c r="I2700" s="0" t="s">
        <x:v>72</x:v>
      </x:c>
      <x:c r="J2700" s="0" t="s">
        <x:v>73</x:v>
      </x:c>
      <x:c r="K2700" s="0" t="s">
        <x:v>58</x:v>
      </x:c>
      <x:c r="L2700" s="0" t="s">
        <x:v>58</x:v>
      </x:c>
      <x:c r="M2700" s="0" t="s">
        <x:v>59</x:v>
      </x:c>
      <x:c r="N2700" s="0">
        <x:v>1174</x:v>
      </x:c>
    </x:row>
    <x:row r="2701" spans="1:14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107</x:v>
      </x:c>
      <x:c r="F2701" s="0" t="s">
        <x:v>108</x:v>
      </x:c>
      <x:c r="G2701" s="0" t="s">
        <x:v>95</x:v>
      </x:c>
      <x:c r="H2701" s="0" t="s">
        <x:v>96</x:v>
      </x:c>
      <x:c r="I2701" s="0" t="s">
        <x:v>52</x:v>
      </x:c>
      <x:c r="J2701" s="0" t="s">
        <x:v>74</x:v>
      </x:c>
      <x:c r="K2701" s="0" t="s">
        <x:v>58</x:v>
      </x:c>
      <x:c r="L2701" s="0" t="s">
        <x:v>58</x:v>
      </x:c>
      <x:c r="M2701" s="0" t="s">
        <x:v>59</x:v>
      </x:c>
      <x:c r="N2701" s="0">
        <x:v>37386</x:v>
      </x:c>
    </x:row>
    <x:row r="2702" spans="1:14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109</x:v>
      </x:c>
      <x:c r="F2702" s="0" t="s">
        <x:v>110</x:v>
      </x:c>
      <x:c r="G2702" s="0" t="s">
        <x:v>52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220759</x:v>
      </x:c>
    </x:row>
    <x:row r="2703" spans="1:14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109</x:v>
      </x:c>
      <x:c r="F2703" s="0" t="s">
        <x:v>110</x:v>
      </x:c>
      <x:c r="G2703" s="0" t="s">
        <x:v>52</x:v>
      </x:c>
      <x:c r="H2703" s="0" t="s">
        <x:v>55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24182</x:v>
      </x:c>
    </x:row>
    <x:row r="2704" spans="1:14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109</x:v>
      </x:c>
      <x:c r="F2704" s="0" t="s">
        <x:v>110</x:v>
      </x:c>
      <x:c r="G2704" s="0" t="s">
        <x:v>52</x:v>
      </x:c>
      <x:c r="H2704" s="0" t="s">
        <x:v>55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7457</x:v>
      </x:c>
    </x:row>
    <x:row r="2705" spans="1:14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109</x:v>
      </x:c>
      <x:c r="F2705" s="0" t="s">
        <x:v>110</x:v>
      </x:c>
      <x:c r="G2705" s="0" t="s">
        <x:v>52</x:v>
      </x:c>
      <x:c r="H2705" s="0" t="s">
        <x:v>55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1337</x:v>
      </x:c>
    </x:row>
    <x:row r="2706" spans="1:14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109</x:v>
      </x:c>
      <x:c r="F2706" s="0" t="s">
        <x:v>110</x:v>
      </x:c>
      <x:c r="G2706" s="0" t="s">
        <x:v>52</x:v>
      </x:c>
      <x:c r="H2706" s="0" t="s">
        <x:v>55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6269</x:v>
      </x:c>
    </x:row>
    <x:row r="2707" spans="1:14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109</x:v>
      </x:c>
      <x:c r="F2707" s="0" t="s">
        <x:v>110</x:v>
      </x:c>
      <x:c r="G2707" s="0" t="s">
        <x:v>52</x:v>
      </x:c>
      <x:c r="H2707" s="0" t="s">
        <x:v>55</x:v>
      </x:c>
      <x:c r="I2707" s="0" t="s">
        <x:v>68</x:v>
      </x:c>
      <x:c r="J2707" s="0" t="s">
        <x:v>69</x:v>
      </x:c>
      <x:c r="K2707" s="0" t="s">
        <x:v>58</x:v>
      </x:c>
      <x:c r="L2707" s="0" t="s">
        <x:v>58</x:v>
      </x:c>
      <x:c r="M2707" s="0" t="s">
        <x:v>59</x:v>
      </x:c>
      <x:c r="N2707" s="0">
        <x:v>4484</x:v>
      </x:c>
    </x:row>
    <x:row r="2708" spans="1:14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109</x:v>
      </x:c>
      <x:c r="F2708" s="0" t="s">
        <x:v>110</x:v>
      </x:c>
      <x:c r="G2708" s="0" t="s">
        <x:v>52</x:v>
      </x:c>
      <x:c r="H2708" s="0" t="s">
        <x:v>55</x:v>
      </x:c>
      <x:c r="I2708" s="0" t="s">
        <x:v>70</x:v>
      </x:c>
      <x:c r="J2708" s="0" t="s">
        <x:v>71</x:v>
      </x:c>
      <x:c r="K2708" s="0" t="s">
        <x:v>58</x:v>
      </x:c>
      <x:c r="L2708" s="0" t="s">
        <x:v>58</x:v>
      </x:c>
      <x:c r="M2708" s="0" t="s">
        <x:v>59</x:v>
      </x:c>
      <x:c r="N2708" s="0">
        <x:v>4635</x:v>
      </x:c>
    </x:row>
    <x:row r="2709" spans="1:14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109</x:v>
      </x:c>
      <x:c r="F2709" s="0" t="s">
        <x:v>110</x:v>
      </x:c>
      <x:c r="G2709" s="0" t="s">
        <x:v>52</x:v>
      </x:c>
      <x:c r="H2709" s="0" t="s">
        <x:v>55</x:v>
      </x:c>
      <x:c r="I2709" s="0" t="s">
        <x:v>72</x:v>
      </x:c>
      <x:c r="J2709" s="0" t="s">
        <x:v>73</x:v>
      </x:c>
      <x:c r="K2709" s="0" t="s">
        <x:v>58</x:v>
      </x:c>
      <x:c r="L2709" s="0" t="s">
        <x:v>58</x:v>
      </x:c>
      <x:c r="M2709" s="0" t="s">
        <x:v>59</x:v>
      </x:c>
      <x:c r="N2709" s="0">
        <x:v>2478</x:v>
      </x:c>
    </x:row>
    <x:row r="2710" spans="1:14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109</x:v>
      </x:c>
      <x:c r="F2710" s="0" t="s">
        <x:v>110</x:v>
      </x:c>
      <x:c r="G2710" s="0" t="s">
        <x:v>52</x:v>
      </x:c>
      <x:c r="H2710" s="0" t="s">
        <x:v>55</x:v>
      </x:c>
      <x:c r="I2710" s="0" t="s">
        <x:v>52</x:v>
      </x:c>
      <x:c r="J2710" s="0" t="s">
        <x:v>74</x:v>
      </x:c>
      <x:c r="K2710" s="0" t="s">
        <x:v>58</x:v>
      </x:c>
      <x:c r="L2710" s="0" t="s">
        <x:v>58</x:v>
      </x:c>
      <x:c r="M2710" s="0" t="s">
        <x:v>59</x:v>
      </x:c>
      <x:c r="N2710" s="0">
        <x:v>247419</x:v>
      </x:c>
    </x:row>
    <x:row r="2711" spans="1:14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109</x:v>
      </x:c>
      <x:c r="F2711" s="0" t="s">
        <x:v>110</x:v>
      </x:c>
      <x:c r="G2711" s="0" t="s">
        <x:v>75</x:v>
      </x:c>
      <x:c r="H2711" s="0" t="s">
        <x:v>76</x:v>
      </x:c>
      <x:c r="I2711" s="0" t="s">
        <x:v>56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28528</x:v>
      </x:c>
    </x:row>
    <x:row r="2712" spans="1:14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109</x:v>
      </x:c>
      <x:c r="F2712" s="0" t="s">
        <x:v>110</x:v>
      </x:c>
      <x:c r="G2712" s="0" t="s">
        <x:v>75</x:v>
      </x:c>
      <x:c r="H2712" s="0" t="s">
        <x:v>76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2035</x:v>
      </x:c>
    </x:row>
    <x:row r="2713" spans="1:14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109</x:v>
      </x:c>
      <x:c r="F2713" s="0" t="s">
        <x:v>110</x:v>
      </x:c>
      <x:c r="G2713" s="0" t="s">
        <x:v>75</x:v>
      </x:c>
      <x:c r="H2713" s="0" t="s">
        <x:v>76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897</x:v>
      </x:c>
    </x:row>
    <x:row r="2714" spans="1:14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109</x:v>
      </x:c>
      <x:c r="F2714" s="0" t="s">
        <x:v>110</x:v>
      </x:c>
      <x:c r="G2714" s="0" t="s">
        <x:v>75</x:v>
      </x:c>
      <x:c r="H2714" s="0" t="s">
        <x:v>76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188</x:v>
      </x:c>
    </x:row>
    <x:row r="2715" spans="1:14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109</x:v>
      </x:c>
      <x:c r="F2715" s="0" t="s">
        <x:v>110</x:v>
      </x:c>
      <x:c r="G2715" s="0" t="s">
        <x:v>75</x:v>
      </x:c>
      <x:c r="H2715" s="0" t="s">
        <x:v>76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313</x:v>
      </x:c>
    </x:row>
    <x:row r="2716" spans="1:14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109</x:v>
      </x:c>
      <x:c r="F2716" s="0" t="s">
        <x:v>110</x:v>
      </x:c>
      <x:c r="G2716" s="0" t="s">
        <x:v>75</x:v>
      </x:c>
      <x:c r="H2716" s="0" t="s">
        <x:v>76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264</x:v>
      </x:c>
    </x:row>
    <x:row r="2717" spans="1:14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109</x:v>
      </x:c>
      <x:c r="F2717" s="0" t="s">
        <x:v>110</x:v>
      </x:c>
      <x:c r="G2717" s="0" t="s">
        <x:v>75</x:v>
      </x:c>
      <x:c r="H2717" s="0" t="s">
        <x:v>76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373</x:v>
      </x:c>
    </x:row>
    <x:row r="2718" spans="1:14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109</x:v>
      </x:c>
      <x:c r="F2718" s="0" t="s">
        <x:v>110</x:v>
      </x:c>
      <x:c r="G2718" s="0" t="s">
        <x:v>75</x:v>
      </x:c>
      <x:c r="H2718" s="0" t="s">
        <x:v>76</x:v>
      </x:c>
      <x:c r="I2718" s="0" t="s">
        <x:v>72</x:v>
      </x:c>
      <x:c r="J2718" s="0" t="s">
        <x:v>73</x:v>
      </x:c>
      <x:c r="K2718" s="0" t="s">
        <x:v>58</x:v>
      </x:c>
      <x:c r="L2718" s="0" t="s">
        <x:v>58</x:v>
      </x:c>
      <x:c r="M2718" s="0" t="s">
        <x:v>59</x:v>
      </x:c>
      <x:c r="N2718" s="0">
        <x:v>173</x:v>
      </x:c>
    </x:row>
    <x:row r="2719" spans="1:14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109</x:v>
      </x:c>
      <x:c r="F2719" s="0" t="s">
        <x:v>110</x:v>
      </x:c>
      <x:c r="G2719" s="0" t="s">
        <x:v>75</x:v>
      </x:c>
      <x:c r="H2719" s="0" t="s">
        <x:v>76</x:v>
      </x:c>
      <x:c r="I2719" s="0" t="s">
        <x:v>52</x:v>
      </x:c>
      <x:c r="J2719" s="0" t="s">
        <x:v>74</x:v>
      </x:c>
      <x:c r="K2719" s="0" t="s">
        <x:v>58</x:v>
      </x:c>
      <x:c r="L2719" s="0" t="s">
        <x:v>58</x:v>
      </x:c>
      <x:c r="M2719" s="0" t="s">
        <x:v>59</x:v>
      </x:c>
      <x:c r="N2719" s="0">
        <x:v>30736</x:v>
      </x:c>
    </x:row>
    <x:row r="2720" spans="1:14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109</x:v>
      </x:c>
      <x:c r="F2720" s="0" t="s">
        <x:v>110</x:v>
      </x:c>
      <x:c r="G2720" s="0" t="s">
        <x:v>77</x:v>
      </x:c>
      <x:c r="H2720" s="0" t="s">
        <x:v>78</x:v>
      </x:c>
      <x:c r="I2720" s="0" t="s">
        <x:v>56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9330</x:v>
      </x:c>
    </x:row>
    <x:row r="2721" spans="1:14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109</x:v>
      </x:c>
      <x:c r="F2721" s="0" t="s">
        <x:v>110</x:v>
      </x:c>
      <x:c r="G2721" s="0" t="s">
        <x:v>77</x:v>
      </x:c>
      <x:c r="H2721" s="0" t="s">
        <x:v>78</x:v>
      </x:c>
      <x:c r="I2721" s="0" t="s">
        <x:v>60</x:v>
      </x:c>
      <x:c r="J2721" s="0" t="s">
        <x:v>61</x:v>
      </x:c>
      <x:c r="K2721" s="0" t="s">
        <x:v>58</x:v>
      </x:c>
      <x:c r="L2721" s="0" t="s">
        <x:v>58</x:v>
      </x:c>
      <x:c r="M2721" s="0" t="s">
        <x:v>59</x:v>
      </x:c>
      <x:c r="N2721" s="0">
        <x:v>971</x:v>
      </x:c>
    </x:row>
    <x:row r="2722" spans="1:14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109</x:v>
      </x:c>
      <x:c r="F2722" s="0" t="s">
        <x:v>110</x:v>
      </x:c>
      <x:c r="G2722" s="0" t="s">
        <x:v>77</x:v>
      </x:c>
      <x:c r="H2722" s="0" t="s">
        <x:v>78</x:v>
      </x:c>
      <x:c r="I2722" s="0" t="s">
        <x:v>62</x:v>
      </x:c>
      <x:c r="J2722" s="0" t="s">
        <x:v>63</x:v>
      </x:c>
      <x:c r="K2722" s="0" t="s">
        <x:v>58</x:v>
      </x:c>
      <x:c r="L2722" s="0" t="s">
        <x:v>58</x:v>
      </x:c>
      <x:c r="M2722" s="0" t="s">
        <x:v>59</x:v>
      </x:c>
      <x:c r="N2722" s="0">
        <x:v>325</x:v>
      </x:c>
    </x:row>
    <x:row r="2723" spans="1:14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109</x:v>
      </x:c>
      <x:c r="F2723" s="0" t="s">
        <x:v>110</x:v>
      </x:c>
      <x:c r="G2723" s="0" t="s">
        <x:v>77</x:v>
      </x:c>
      <x:c r="H2723" s="0" t="s">
        <x:v>78</x:v>
      </x:c>
      <x:c r="I2723" s="0" t="s">
        <x:v>64</x:v>
      </x:c>
      <x:c r="J2723" s="0" t="s">
        <x:v>65</x:v>
      </x:c>
      <x:c r="K2723" s="0" t="s">
        <x:v>58</x:v>
      </x:c>
      <x:c r="L2723" s="0" t="s">
        <x:v>58</x:v>
      </x:c>
      <x:c r="M2723" s="0" t="s">
        <x:v>59</x:v>
      </x:c>
      <x:c r="N2723" s="0">
        <x:v>91</x:v>
      </x:c>
    </x:row>
    <x:row r="2724" spans="1:14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109</x:v>
      </x:c>
      <x:c r="F2724" s="0" t="s">
        <x:v>110</x:v>
      </x:c>
      <x:c r="G2724" s="0" t="s">
        <x:v>77</x:v>
      </x:c>
      <x:c r="H2724" s="0" t="s">
        <x:v>78</x:v>
      </x:c>
      <x:c r="I2724" s="0" t="s">
        <x:v>66</x:v>
      </x:c>
      <x:c r="J2724" s="0" t="s">
        <x:v>67</x:v>
      </x:c>
      <x:c r="K2724" s="0" t="s">
        <x:v>58</x:v>
      </x:c>
      <x:c r="L2724" s="0" t="s">
        <x:v>58</x:v>
      </x:c>
      <x:c r="M2724" s="0" t="s">
        <x:v>59</x:v>
      </x:c>
      <x:c r="N2724" s="0">
        <x:v>119</x:v>
      </x:c>
    </x:row>
    <x:row r="2725" spans="1:14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109</x:v>
      </x:c>
      <x:c r="F2725" s="0" t="s">
        <x:v>110</x:v>
      </x:c>
      <x:c r="G2725" s="0" t="s">
        <x:v>77</x:v>
      </x:c>
      <x:c r="H2725" s="0" t="s">
        <x:v>78</x:v>
      </x:c>
      <x:c r="I2725" s="0" t="s">
        <x:v>68</x:v>
      </x:c>
      <x:c r="J2725" s="0" t="s">
        <x:v>69</x:v>
      </x:c>
      <x:c r="K2725" s="0" t="s">
        <x:v>58</x:v>
      </x:c>
      <x:c r="L2725" s="0" t="s">
        <x:v>58</x:v>
      </x:c>
      <x:c r="M2725" s="0" t="s">
        <x:v>59</x:v>
      </x:c>
      <x:c r="N2725" s="0">
        <x:v>73</x:v>
      </x:c>
    </x:row>
    <x:row r="2726" spans="1:14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109</x:v>
      </x:c>
      <x:c r="F2726" s="0" t="s">
        <x:v>110</x:v>
      </x:c>
      <x:c r="G2726" s="0" t="s">
        <x:v>77</x:v>
      </x:c>
      <x:c r="H2726" s="0" t="s">
        <x:v>78</x:v>
      </x:c>
      <x:c r="I2726" s="0" t="s">
        <x:v>70</x:v>
      </x:c>
      <x:c r="J2726" s="0" t="s">
        <x:v>71</x:v>
      </x:c>
      <x:c r="K2726" s="0" t="s">
        <x:v>58</x:v>
      </x:c>
      <x:c r="L2726" s="0" t="s">
        <x:v>58</x:v>
      </x:c>
      <x:c r="M2726" s="0" t="s">
        <x:v>59</x:v>
      </x:c>
      <x:c r="N2726" s="0">
        <x:v>363</x:v>
      </x:c>
    </x:row>
    <x:row r="2727" spans="1:14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109</x:v>
      </x:c>
      <x:c r="F2727" s="0" t="s">
        <x:v>110</x:v>
      </x:c>
      <x:c r="G2727" s="0" t="s">
        <x:v>77</x:v>
      </x:c>
      <x:c r="H2727" s="0" t="s">
        <x:v>78</x:v>
      </x:c>
      <x:c r="I2727" s="0" t="s">
        <x:v>72</x:v>
      </x:c>
      <x:c r="J2727" s="0" t="s">
        <x:v>73</x:v>
      </x:c>
      <x:c r="K2727" s="0" t="s">
        <x:v>58</x:v>
      </x:c>
      <x:c r="L2727" s="0" t="s">
        <x:v>58</x:v>
      </x:c>
      <x:c r="M2727" s="0" t="s">
        <x:v>59</x:v>
      </x:c>
      <x:c r="N2727" s="0">
        <x:v>38</x:v>
      </x:c>
    </x:row>
    <x:row r="2728" spans="1:14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109</x:v>
      </x:c>
      <x:c r="F2728" s="0" t="s">
        <x:v>110</x:v>
      </x:c>
      <x:c r="G2728" s="0" t="s">
        <x:v>77</x:v>
      </x:c>
      <x:c r="H2728" s="0" t="s">
        <x:v>78</x:v>
      </x:c>
      <x:c r="I2728" s="0" t="s">
        <x:v>52</x:v>
      </x:c>
      <x:c r="J2728" s="0" t="s">
        <x:v>74</x:v>
      </x:c>
      <x:c r="K2728" s="0" t="s">
        <x:v>58</x:v>
      </x:c>
      <x:c r="L2728" s="0" t="s">
        <x:v>58</x:v>
      </x:c>
      <x:c r="M2728" s="0" t="s">
        <x:v>59</x:v>
      </x:c>
      <x:c r="N2728" s="0">
        <x:v>10339</x:v>
      </x:c>
    </x:row>
    <x:row r="2729" spans="1:14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109</x:v>
      </x:c>
      <x:c r="F2729" s="0" t="s">
        <x:v>110</x:v>
      </x:c>
      <x:c r="G2729" s="0" t="s">
        <x:v>79</x:v>
      </x:c>
      <x:c r="H2729" s="0" t="s">
        <x:v>80</x:v>
      </x:c>
      <x:c r="I2729" s="0" t="s">
        <x:v>56</x:v>
      </x:c>
      <x:c r="J2729" s="0" t="s">
        <x:v>57</x:v>
      </x:c>
      <x:c r="K2729" s="0" t="s">
        <x:v>58</x:v>
      </x:c>
      <x:c r="L2729" s="0" t="s">
        <x:v>58</x:v>
      </x:c>
      <x:c r="M2729" s="0" t="s">
        <x:v>59</x:v>
      </x:c>
      <x:c r="N2729" s="0">
        <x:v>31922</x:v>
      </x:c>
    </x:row>
    <x:row r="2730" spans="1:14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109</x:v>
      </x:c>
      <x:c r="F2730" s="0" t="s">
        <x:v>110</x:v>
      </x:c>
      <x:c r="G2730" s="0" t="s">
        <x:v>79</x:v>
      </x:c>
      <x:c r="H2730" s="0" t="s">
        <x:v>80</x:v>
      </x:c>
      <x:c r="I2730" s="0" t="s">
        <x:v>60</x:v>
      </x:c>
      <x:c r="J2730" s="0" t="s">
        <x:v>61</x:v>
      </x:c>
      <x:c r="K2730" s="0" t="s">
        <x:v>58</x:v>
      </x:c>
      <x:c r="L2730" s="0" t="s">
        <x:v>58</x:v>
      </x:c>
      <x:c r="M2730" s="0" t="s">
        <x:v>59</x:v>
      </x:c>
      <x:c r="N2730" s="0">
        <x:v>2229</x:v>
      </x:c>
    </x:row>
    <x:row r="2731" spans="1:14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109</x:v>
      </x:c>
      <x:c r="F2731" s="0" t="s">
        <x:v>110</x:v>
      </x:c>
      <x:c r="G2731" s="0" t="s">
        <x:v>79</x:v>
      </x:c>
      <x:c r="H2731" s="0" t="s">
        <x:v>80</x:v>
      </x:c>
      <x:c r="I2731" s="0" t="s">
        <x:v>62</x:v>
      </x:c>
      <x:c r="J2731" s="0" t="s">
        <x:v>63</x:v>
      </x:c>
      <x:c r="K2731" s="0" t="s">
        <x:v>58</x:v>
      </x:c>
      <x:c r="L2731" s="0" t="s">
        <x:v>58</x:v>
      </x:c>
      <x:c r="M2731" s="0" t="s">
        <x:v>59</x:v>
      </x:c>
      <x:c r="N2731" s="0">
        <x:v>910</x:v>
      </x:c>
    </x:row>
    <x:row r="2732" spans="1:14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109</x:v>
      </x:c>
      <x:c r="F2732" s="0" t="s">
        <x:v>110</x:v>
      </x:c>
      <x:c r="G2732" s="0" t="s">
        <x:v>79</x:v>
      </x:c>
      <x:c r="H2732" s="0" t="s">
        <x:v>80</x:v>
      </x:c>
      <x:c r="I2732" s="0" t="s">
        <x:v>64</x:v>
      </x:c>
      <x:c r="J2732" s="0" t="s">
        <x:v>65</x:v>
      </x:c>
      <x:c r="K2732" s="0" t="s">
        <x:v>58</x:v>
      </x:c>
      <x:c r="L2732" s="0" t="s">
        <x:v>58</x:v>
      </x:c>
      <x:c r="M2732" s="0" t="s">
        <x:v>59</x:v>
      </x:c>
      <x:c r="N2732" s="0">
        <x:v>190</x:v>
      </x:c>
    </x:row>
    <x:row r="2733" spans="1:14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109</x:v>
      </x:c>
      <x:c r="F2733" s="0" t="s">
        <x:v>110</x:v>
      </x:c>
      <x:c r="G2733" s="0" t="s">
        <x:v>79</x:v>
      </x:c>
      <x:c r="H2733" s="0" t="s">
        <x:v>80</x:v>
      </x:c>
      <x:c r="I2733" s="0" t="s">
        <x:v>66</x:v>
      </x:c>
      <x:c r="J2733" s="0" t="s">
        <x:v>67</x:v>
      </x:c>
      <x:c r="K2733" s="0" t="s">
        <x:v>58</x:v>
      </x:c>
      <x:c r="L2733" s="0" t="s">
        <x:v>58</x:v>
      </x:c>
      <x:c r="M2733" s="0" t="s">
        <x:v>59</x:v>
      </x:c>
      <x:c r="N2733" s="0">
        <x:v>236</x:v>
      </x:c>
    </x:row>
    <x:row r="2734" spans="1:14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109</x:v>
      </x:c>
      <x:c r="F2734" s="0" t="s">
        <x:v>110</x:v>
      </x:c>
      <x:c r="G2734" s="0" t="s">
        <x:v>79</x:v>
      </x:c>
      <x:c r="H2734" s="0" t="s">
        <x:v>80</x:v>
      </x:c>
      <x:c r="I2734" s="0" t="s">
        <x:v>68</x:v>
      </x:c>
      <x:c r="J2734" s="0" t="s">
        <x:v>69</x:v>
      </x:c>
      <x:c r="K2734" s="0" t="s">
        <x:v>58</x:v>
      </x:c>
      <x:c r="L2734" s="0" t="s">
        <x:v>58</x:v>
      </x:c>
      <x:c r="M2734" s="0" t="s">
        <x:v>59</x:v>
      </x:c>
      <x:c r="N2734" s="0">
        <x:v>128</x:v>
      </x:c>
    </x:row>
    <x:row r="2735" spans="1:14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109</x:v>
      </x:c>
      <x:c r="F2735" s="0" t="s">
        <x:v>110</x:v>
      </x:c>
      <x:c r="G2735" s="0" t="s">
        <x:v>79</x:v>
      </x:c>
      <x:c r="H2735" s="0" t="s">
        <x:v>80</x:v>
      </x:c>
      <x:c r="I2735" s="0" t="s">
        <x:v>70</x:v>
      </x:c>
      <x:c r="J2735" s="0" t="s">
        <x:v>71</x:v>
      </x:c>
      <x:c r="K2735" s="0" t="s">
        <x:v>58</x:v>
      </x:c>
      <x:c r="L2735" s="0" t="s">
        <x:v>58</x:v>
      </x:c>
      <x:c r="M2735" s="0" t="s">
        <x:v>59</x:v>
      </x:c>
      <x:c r="N2735" s="0">
        <x:v>765</x:v>
      </x:c>
    </x:row>
    <x:row r="2736" spans="1:14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109</x:v>
      </x:c>
      <x:c r="F2736" s="0" t="s">
        <x:v>110</x:v>
      </x:c>
      <x:c r="G2736" s="0" t="s">
        <x:v>79</x:v>
      </x:c>
      <x:c r="H2736" s="0" t="s">
        <x:v>80</x:v>
      </x:c>
      <x:c r="I2736" s="0" t="s">
        <x:v>72</x:v>
      </x:c>
      <x:c r="J2736" s="0" t="s">
        <x:v>73</x:v>
      </x:c>
      <x:c r="K2736" s="0" t="s">
        <x:v>58</x:v>
      </x:c>
      <x:c r="L2736" s="0" t="s">
        <x:v>58</x:v>
      </x:c>
      <x:c r="M2736" s="0" t="s">
        <x:v>59</x:v>
      </x:c>
      <x:c r="N2736" s="0">
        <x:v>142</x:v>
      </x:c>
    </x:row>
    <x:row r="2737" spans="1:14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109</x:v>
      </x:c>
      <x:c r="F2737" s="0" t="s">
        <x:v>110</x:v>
      </x:c>
      <x:c r="G2737" s="0" t="s">
        <x:v>79</x:v>
      </x:c>
      <x:c r="H2737" s="0" t="s">
        <x:v>80</x:v>
      </x:c>
      <x:c r="I2737" s="0" t="s">
        <x:v>52</x:v>
      </x:c>
      <x:c r="J2737" s="0" t="s">
        <x:v>74</x:v>
      </x:c>
      <x:c r="K2737" s="0" t="s">
        <x:v>58</x:v>
      </x:c>
      <x:c r="L2737" s="0" t="s">
        <x:v>58</x:v>
      </x:c>
      <x:c r="M2737" s="0" t="s">
        <x:v>59</x:v>
      </x:c>
      <x:c r="N2737" s="0">
        <x:v>34293</x:v>
      </x:c>
    </x:row>
    <x:row r="2738" spans="1:14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109</x:v>
      </x:c>
      <x:c r="F2738" s="0" t="s">
        <x:v>110</x:v>
      </x:c>
      <x:c r="G2738" s="0" t="s">
        <x:v>81</x:v>
      </x:c>
      <x:c r="H2738" s="0" t="s">
        <x:v>82</x:v>
      </x:c>
      <x:c r="I2738" s="0" t="s">
        <x:v>56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58410</x:v>
      </x:c>
    </x:row>
    <x:row r="2739" spans="1:14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109</x:v>
      </x:c>
      <x:c r="F2739" s="0" t="s">
        <x:v>110</x:v>
      </x:c>
      <x:c r="G2739" s="0" t="s">
        <x:v>81</x:v>
      </x:c>
      <x:c r="H2739" s="0" t="s">
        <x:v>82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6425</x:v>
      </x:c>
    </x:row>
    <x:row r="2740" spans="1:14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109</x:v>
      </x:c>
      <x:c r="F2740" s="0" t="s">
        <x:v>110</x:v>
      </x:c>
      <x:c r="G2740" s="0" t="s">
        <x:v>81</x:v>
      </x:c>
      <x:c r="H2740" s="0" t="s">
        <x:v>82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1994</x:v>
      </x:c>
    </x:row>
    <x:row r="2741" spans="1:14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109</x:v>
      </x:c>
      <x:c r="F2741" s="0" t="s">
        <x:v>110</x:v>
      </x:c>
      <x:c r="G2741" s="0" t="s">
        <x:v>81</x:v>
      </x:c>
      <x:c r="H2741" s="0" t="s">
        <x:v>82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348</x:v>
      </x:c>
    </x:row>
    <x:row r="2742" spans="1:14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109</x:v>
      </x:c>
      <x:c r="F2742" s="0" t="s">
        <x:v>110</x:v>
      </x:c>
      <x:c r="G2742" s="0" t="s">
        <x:v>81</x:v>
      </x:c>
      <x:c r="H2742" s="0" t="s">
        <x:v>82</x:v>
      </x:c>
      <x:c r="I2742" s="0" t="s">
        <x:v>66</x:v>
      </x:c>
      <x:c r="J2742" s="0" t="s">
        <x:v>67</x:v>
      </x:c>
      <x:c r="K2742" s="0" t="s">
        <x:v>58</x:v>
      </x:c>
      <x:c r="L2742" s="0" t="s">
        <x:v>58</x:v>
      </x:c>
      <x:c r="M2742" s="0" t="s">
        <x:v>59</x:v>
      </x:c>
      <x:c r="N2742" s="0">
        <x:v>1913</x:v>
      </x:c>
    </x:row>
    <x:row r="2743" spans="1:14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109</x:v>
      </x:c>
      <x:c r="F2743" s="0" t="s">
        <x:v>110</x:v>
      </x:c>
      <x:c r="G2743" s="0" t="s">
        <x:v>81</x:v>
      </x:c>
      <x:c r="H2743" s="0" t="s">
        <x:v>82</x:v>
      </x:c>
      <x:c r="I2743" s="0" t="s">
        <x:v>68</x:v>
      </x:c>
      <x:c r="J2743" s="0" t="s">
        <x:v>69</x:v>
      </x:c>
      <x:c r="K2743" s="0" t="s">
        <x:v>58</x:v>
      </x:c>
      <x:c r="L2743" s="0" t="s">
        <x:v>58</x:v>
      </x:c>
      <x:c r="M2743" s="0" t="s">
        <x:v>59</x:v>
      </x:c>
      <x:c r="N2743" s="0">
        <x:v>1317</x:v>
      </x:c>
    </x:row>
    <x:row r="2744" spans="1:14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109</x:v>
      </x:c>
      <x:c r="F2744" s="0" t="s">
        <x:v>110</x:v>
      </x:c>
      <x:c r="G2744" s="0" t="s">
        <x:v>81</x:v>
      </x:c>
      <x:c r="H2744" s="0" t="s">
        <x:v>82</x:v>
      </x:c>
      <x:c r="I2744" s="0" t="s">
        <x:v>70</x:v>
      </x:c>
      <x:c r="J2744" s="0" t="s">
        <x:v>71</x:v>
      </x:c>
      <x:c r="K2744" s="0" t="s">
        <x:v>58</x:v>
      </x:c>
      <x:c r="L2744" s="0" t="s">
        <x:v>58</x:v>
      </x:c>
      <x:c r="M2744" s="0" t="s">
        <x:v>59</x:v>
      </x:c>
      <x:c r="N2744" s="0">
        <x:v>853</x:v>
      </x:c>
    </x:row>
    <x:row r="2745" spans="1:14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109</x:v>
      </x:c>
      <x:c r="F2745" s="0" t="s">
        <x:v>110</x:v>
      </x:c>
      <x:c r="G2745" s="0" t="s">
        <x:v>81</x:v>
      </x:c>
      <x:c r="H2745" s="0" t="s">
        <x:v>82</x:v>
      </x:c>
      <x:c r="I2745" s="0" t="s">
        <x:v>72</x:v>
      </x:c>
      <x:c r="J2745" s="0" t="s">
        <x:v>73</x:v>
      </x:c>
      <x:c r="K2745" s="0" t="s">
        <x:v>58</x:v>
      </x:c>
      <x:c r="L2745" s="0" t="s">
        <x:v>58</x:v>
      </x:c>
      <x:c r="M2745" s="0" t="s">
        <x:v>59</x:v>
      </x:c>
      <x:c r="N2745" s="0">
        <x:v>314</x:v>
      </x:c>
    </x:row>
    <x:row r="2746" spans="1:14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109</x:v>
      </x:c>
      <x:c r="F2746" s="0" t="s">
        <x:v>110</x:v>
      </x:c>
      <x:c r="G2746" s="0" t="s">
        <x:v>81</x:v>
      </x:c>
      <x:c r="H2746" s="0" t="s">
        <x:v>82</x:v>
      </x:c>
      <x:c r="I2746" s="0" t="s">
        <x:v>52</x:v>
      </x:c>
      <x:c r="J2746" s="0" t="s">
        <x:v>74</x:v>
      </x:c>
      <x:c r="K2746" s="0" t="s">
        <x:v>58</x:v>
      </x:c>
      <x:c r="L2746" s="0" t="s">
        <x:v>58</x:v>
      </x:c>
      <x:c r="M2746" s="0" t="s">
        <x:v>59</x:v>
      </x:c>
      <x:c r="N2746" s="0">
        <x:v>65149</x:v>
      </x:c>
    </x:row>
    <x:row r="2747" spans="1:14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109</x:v>
      </x:c>
      <x:c r="F2747" s="0" t="s">
        <x:v>110</x:v>
      </x:c>
      <x:c r="G2747" s="0" t="s">
        <x:v>83</x:v>
      </x:c>
      <x:c r="H2747" s="0" t="s">
        <x:v>84</x:v>
      </x:c>
      <x:c r="I2747" s="0" t="s">
        <x:v>56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10853</x:v>
      </x:c>
    </x:row>
    <x:row r="2748" spans="1:14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109</x:v>
      </x:c>
      <x:c r="F2748" s="0" t="s">
        <x:v>110</x:v>
      </x:c>
      <x:c r="G2748" s="0" t="s">
        <x:v>83</x:v>
      </x:c>
      <x:c r="H2748" s="0" t="s">
        <x:v>84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1858</x:v>
      </x:c>
    </x:row>
    <x:row r="2749" spans="1:14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109</x:v>
      </x:c>
      <x:c r="F2749" s="0" t="s">
        <x:v>110</x:v>
      </x:c>
      <x:c r="G2749" s="0" t="s">
        <x:v>83</x:v>
      </x:c>
      <x:c r="H2749" s="0" t="s">
        <x:v>84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405</x:v>
      </x:c>
    </x:row>
    <x:row r="2750" spans="1:14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109</x:v>
      </x:c>
      <x:c r="F2750" s="0" t="s">
        <x:v>110</x:v>
      </x:c>
      <x:c r="G2750" s="0" t="s">
        <x:v>83</x:v>
      </x:c>
      <x:c r="H2750" s="0" t="s">
        <x:v>84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49</x:v>
      </x:c>
    </x:row>
    <x:row r="2751" spans="1:14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109</x:v>
      </x:c>
      <x:c r="F2751" s="0" t="s">
        <x:v>110</x:v>
      </x:c>
      <x:c r="G2751" s="0" t="s">
        <x:v>83</x:v>
      </x:c>
      <x:c r="H2751" s="0" t="s">
        <x:v>84</x:v>
      </x:c>
      <x:c r="I2751" s="0" t="s">
        <x:v>66</x:v>
      </x:c>
      <x:c r="J2751" s="0" t="s">
        <x:v>67</x:v>
      </x:c>
      <x:c r="K2751" s="0" t="s">
        <x:v>58</x:v>
      </x:c>
      <x:c r="L2751" s="0" t="s">
        <x:v>58</x:v>
      </x:c>
      <x:c r="M2751" s="0" t="s">
        <x:v>59</x:v>
      </x:c>
      <x:c r="N2751" s="0">
        <x:v>813</x:v>
      </x:c>
    </x:row>
    <x:row r="2752" spans="1:14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109</x:v>
      </x:c>
      <x:c r="F2752" s="0" t="s">
        <x:v>110</x:v>
      </x:c>
      <x:c r="G2752" s="0" t="s">
        <x:v>83</x:v>
      </x:c>
      <x:c r="H2752" s="0" t="s">
        <x:v>84</x:v>
      </x:c>
      <x:c r="I2752" s="0" t="s">
        <x:v>68</x:v>
      </x:c>
      <x:c r="J2752" s="0" t="s">
        <x:v>69</x:v>
      </x:c>
      <x:c r="K2752" s="0" t="s">
        <x:v>58</x:v>
      </x:c>
      <x:c r="L2752" s="0" t="s">
        <x:v>58</x:v>
      </x:c>
      <x:c r="M2752" s="0" t="s">
        <x:v>59</x:v>
      </x:c>
      <x:c r="N2752" s="0">
        <x:v>346</x:v>
      </x:c>
    </x:row>
    <x:row r="2753" spans="1:14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109</x:v>
      </x:c>
      <x:c r="F2753" s="0" t="s">
        <x:v>110</x:v>
      </x:c>
      <x:c r="G2753" s="0" t="s">
        <x:v>83</x:v>
      </x:c>
      <x:c r="H2753" s="0" t="s">
        <x:v>84</x:v>
      </x:c>
      <x:c r="I2753" s="0" t="s">
        <x:v>70</x:v>
      </x:c>
      <x:c r="J2753" s="0" t="s">
        <x:v>71</x:v>
      </x:c>
      <x:c r="K2753" s="0" t="s">
        <x:v>58</x:v>
      </x:c>
      <x:c r="L2753" s="0" t="s">
        <x:v>58</x:v>
      </x:c>
      <x:c r="M2753" s="0" t="s">
        <x:v>59</x:v>
      </x:c>
      <x:c r="N2753" s="0">
        <x:v>245</x:v>
      </x:c>
    </x:row>
    <x:row r="2754" spans="1:14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109</x:v>
      </x:c>
      <x:c r="F2754" s="0" t="s">
        <x:v>110</x:v>
      </x:c>
      <x:c r="G2754" s="0" t="s">
        <x:v>83</x:v>
      </x:c>
      <x:c r="H2754" s="0" t="s">
        <x:v>84</x:v>
      </x:c>
      <x:c r="I2754" s="0" t="s">
        <x:v>72</x:v>
      </x:c>
      <x:c r="J2754" s="0" t="s">
        <x:v>73</x:v>
      </x:c>
      <x:c r="K2754" s="0" t="s">
        <x:v>58</x:v>
      </x:c>
      <x:c r="L2754" s="0" t="s">
        <x:v>58</x:v>
      </x:c>
      <x:c r="M2754" s="0" t="s">
        <x:v>59</x:v>
      </x:c>
      <x:c r="N2754" s="0">
        <x:v>113</x:v>
      </x:c>
    </x:row>
    <x:row r="2755" spans="1:14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109</x:v>
      </x:c>
      <x:c r="F2755" s="0" t="s">
        <x:v>110</x:v>
      </x:c>
      <x:c r="G2755" s="0" t="s">
        <x:v>83</x:v>
      </x:c>
      <x:c r="H2755" s="0" t="s">
        <x:v>84</x:v>
      </x:c>
      <x:c r="I2755" s="0" t="s">
        <x:v>52</x:v>
      </x:c>
      <x:c r="J2755" s="0" t="s">
        <x:v>74</x:v>
      </x:c>
      <x:c r="K2755" s="0" t="s">
        <x:v>58</x:v>
      </x:c>
      <x:c r="L2755" s="0" t="s">
        <x:v>58</x:v>
      </x:c>
      <x:c r="M2755" s="0" t="s">
        <x:v>59</x:v>
      </x:c>
      <x:c r="N2755" s="0">
        <x:v>12824</x:v>
      </x:c>
    </x:row>
    <x:row r="2756" spans="1:14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109</x:v>
      </x:c>
      <x:c r="F2756" s="0" t="s">
        <x:v>110</x:v>
      </x:c>
      <x:c r="G2756" s="0" t="s">
        <x:v>85</x:v>
      </x:c>
      <x:c r="H2756" s="0" t="s">
        <x:v>86</x:v>
      </x:c>
      <x:c r="I2756" s="0" t="s">
        <x:v>56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  <x:c r="N2756" s="0">
        <x:v>17548</x:v>
      </x:c>
    </x:row>
    <x:row r="2757" spans="1:14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109</x:v>
      </x:c>
      <x:c r="F2757" s="0" t="s">
        <x:v>110</x:v>
      </x:c>
      <x:c r="G2757" s="0" t="s">
        <x:v>85</x:v>
      </x:c>
      <x:c r="H2757" s="0" t="s">
        <x:v>86</x:v>
      </x:c>
      <x:c r="I2757" s="0" t="s">
        <x:v>60</x:v>
      </x:c>
      <x:c r="J2757" s="0" t="s">
        <x:v>61</x:v>
      </x:c>
      <x:c r="K2757" s="0" t="s">
        <x:v>58</x:v>
      </x:c>
      <x:c r="L2757" s="0" t="s">
        <x:v>58</x:v>
      </x:c>
      <x:c r="M2757" s="0" t="s">
        <x:v>59</x:v>
      </x:c>
      <x:c r="N2757" s="0">
        <x:v>2942</x:v>
      </x:c>
    </x:row>
    <x:row r="2758" spans="1:14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109</x:v>
      </x:c>
      <x:c r="F2758" s="0" t="s">
        <x:v>110</x:v>
      </x:c>
      <x:c r="G2758" s="0" t="s">
        <x:v>85</x:v>
      </x:c>
      <x:c r="H2758" s="0" t="s">
        <x:v>86</x:v>
      </x:c>
      <x:c r="I2758" s="0" t="s">
        <x:v>62</x:v>
      </x:c>
      <x:c r="J2758" s="0" t="s">
        <x:v>63</x:v>
      </x:c>
      <x:c r="K2758" s="0" t="s">
        <x:v>58</x:v>
      </x:c>
      <x:c r="L2758" s="0" t="s">
        <x:v>58</x:v>
      </x:c>
      <x:c r="M2758" s="0" t="s">
        <x:v>59</x:v>
      </x:c>
      <x:c r="N2758" s="0">
        <x:v>573</x:v>
      </x:c>
    </x:row>
    <x:row r="2759" spans="1:14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109</x:v>
      </x:c>
      <x:c r="F2759" s="0" t="s">
        <x:v>110</x:v>
      </x:c>
      <x:c r="G2759" s="0" t="s">
        <x:v>85</x:v>
      </x:c>
      <x:c r="H2759" s="0" t="s">
        <x:v>86</x:v>
      </x:c>
      <x:c r="I2759" s="0" t="s">
        <x:v>64</x:v>
      </x:c>
      <x:c r="J2759" s="0" t="s">
        <x:v>65</x:v>
      </x:c>
      <x:c r="K2759" s="0" t="s">
        <x:v>58</x:v>
      </x:c>
      <x:c r="L2759" s="0" t="s">
        <x:v>58</x:v>
      </x:c>
      <x:c r="M2759" s="0" t="s">
        <x:v>59</x:v>
      </x:c>
      <x:c r="N2759" s="0">
        <x:v>77</x:v>
      </x:c>
    </x:row>
    <x:row r="2760" spans="1:14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109</x:v>
      </x:c>
      <x:c r="F2760" s="0" t="s">
        <x:v>110</x:v>
      </x:c>
      <x:c r="G2760" s="0" t="s">
        <x:v>85</x:v>
      </x:c>
      <x:c r="H2760" s="0" t="s">
        <x:v>86</x:v>
      </x:c>
      <x:c r="I2760" s="0" t="s">
        <x:v>66</x:v>
      </x:c>
      <x:c r="J2760" s="0" t="s">
        <x:v>67</x:v>
      </x:c>
      <x:c r="K2760" s="0" t="s">
        <x:v>58</x:v>
      </x:c>
      <x:c r="L2760" s="0" t="s">
        <x:v>58</x:v>
      </x:c>
      <x:c r="M2760" s="0" t="s">
        <x:v>59</x:v>
      </x:c>
      <x:c r="N2760" s="0">
        <x:v>1146</x:v>
      </x:c>
    </x:row>
    <x:row r="2761" spans="1:14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109</x:v>
      </x:c>
      <x:c r="F2761" s="0" t="s">
        <x:v>110</x:v>
      </x:c>
      <x:c r="G2761" s="0" t="s">
        <x:v>85</x:v>
      </x:c>
      <x:c r="H2761" s="0" t="s">
        <x:v>86</x:v>
      </x:c>
      <x:c r="I2761" s="0" t="s">
        <x:v>68</x:v>
      </x:c>
      <x:c r="J2761" s="0" t="s">
        <x:v>69</x:v>
      </x:c>
      <x:c r="K2761" s="0" t="s">
        <x:v>58</x:v>
      </x:c>
      <x:c r="L2761" s="0" t="s">
        <x:v>58</x:v>
      </x:c>
      <x:c r="M2761" s="0" t="s">
        <x:v>59</x:v>
      </x:c>
      <x:c r="N2761" s="0">
        <x:v>794</x:v>
      </x:c>
    </x:row>
    <x:row r="2762" spans="1:14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109</x:v>
      </x:c>
      <x:c r="F2762" s="0" t="s">
        <x:v>110</x:v>
      </x:c>
      <x:c r="G2762" s="0" t="s">
        <x:v>85</x:v>
      </x:c>
      <x:c r="H2762" s="0" t="s">
        <x:v>86</x:v>
      </x:c>
      <x:c r="I2762" s="0" t="s">
        <x:v>70</x:v>
      </x:c>
      <x:c r="J2762" s="0" t="s">
        <x:v>71</x:v>
      </x:c>
      <x:c r="K2762" s="0" t="s">
        <x:v>58</x:v>
      </x:c>
      <x:c r="L2762" s="0" t="s">
        <x:v>58</x:v>
      </x:c>
      <x:c r="M2762" s="0" t="s">
        <x:v>59</x:v>
      </x:c>
      <x:c r="N2762" s="0">
        <x:v>352</x:v>
      </x:c>
    </x:row>
    <x:row r="2763" spans="1:14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109</x:v>
      </x:c>
      <x:c r="F2763" s="0" t="s">
        <x:v>110</x:v>
      </x:c>
      <x:c r="G2763" s="0" t="s">
        <x:v>85</x:v>
      </x:c>
      <x:c r="H2763" s="0" t="s">
        <x:v>86</x:v>
      </x:c>
      <x:c r="I2763" s="0" t="s">
        <x:v>72</x:v>
      </x:c>
      <x:c r="J2763" s="0" t="s">
        <x:v>73</x:v>
      </x:c>
      <x:c r="K2763" s="0" t="s">
        <x:v>58</x:v>
      </x:c>
      <x:c r="L2763" s="0" t="s">
        <x:v>58</x:v>
      </x:c>
      <x:c r="M2763" s="0" t="s">
        <x:v>59</x:v>
      </x:c>
      <x:c r="N2763" s="0">
        <x:v>117</x:v>
      </x:c>
    </x:row>
    <x:row r="2764" spans="1:14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109</x:v>
      </x:c>
      <x:c r="F2764" s="0" t="s">
        <x:v>110</x:v>
      </x:c>
      <x:c r="G2764" s="0" t="s">
        <x:v>85</x:v>
      </x:c>
      <x:c r="H2764" s="0" t="s">
        <x:v>86</x:v>
      </x:c>
      <x:c r="I2764" s="0" t="s">
        <x:v>52</x:v>
      </x:c>
      <x:c r="J2764" s="0" t="s">
        <x:v>74</x:v>
      </x:c>
      <x:c r="K2764" s="0" t="s">
        <x:v>58</x:v>
      </x:c>
      <x:c r="L2764" s="0" t="s">
        <x:v>58</x:v>
      </x:c>
      <x:c r="M2764" s="0" t="s">
        <x:v>59</x:v>
      </x:c>
      <x:c r="N2764" s="0">
        <x:v>20607</x:v>
      </x:c>
    </x:row>
    <x:row r="2765" spans="1:14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109</x:v>
      </x:c>
      <x:c r="F2765" s="0" t="s">
        <x:v>110</x:v>
      </x:c>
      <x:c r="G2765" s="0" t="s">
        <x:v>87</x:v>
      </x:c>
      <x:c r="H2765" s="0" t="s">
        <x:v>88</x:v>
      </x:c>
      <x:c r="I2765" s="0" t="s">
        <x:v>56</x:v>
      </x:c>
      <x:c r="J2765" s="0" t="s">
        <x:v>57</x:v>
      </x:c>
      <x:c r="K2765" s="0" t="s">
        <x:v>58</x:v>
      </x:c>
      <x:c r="L2765" s="0" t="s">
        <x:v>58</x:v>
      </x:c>
      <x:c r="M2765" s="0" t="s">
        <x:v>59</x:v>
      </x:c>
      <x:c r="N2765" s="0">
        <x:v>6927</x:v>
      </x:c>
    </x:row>
    <x:row r="2766" spans="1:14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109</x:v>
      </x:c>
      <x:c r="F2766" s="0" t="s">
        <x:v>110</x:v>
      </x:c>
      <x:c r="G2766" s="0" t="s">
        <x:v>87</x:v>
      </x:c>
      <x:c r="H2766" s="0" t="s">
        <x:v>88</x:v>
      </x:c>
      <x:c r="I2766" s="0" t="s">
        <x:v>60</x:v>
      </x:c>
      <x:c r="J2766" s="0" t="s">
        <x:v>61</x:v>
      </x:c>
      <x:c r="K2766" s="0" t="s">
        <x:v>58</x:v>
      </x:c>
      <x:c r="L2766" s="0" t="s">
        <x:v>58</x:v>
      </x:c>
      <x:c r="M2766" s="0" t="s">
        <x:v>59</x:v>
      </x:c>
      <x:c r="N2766" s="0">
        <x:v>1394</x:v>
      </x:c>
    </x:row>
    <x:row r="2767" spans="1:14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109</x:v>
      </x:c>
      <x:c r="F2767" s="0" t="s">
        <x:v>110</x:v>
      </x:c>
      <x:c r="G2767" s="0" t="s">
        <x:v>87</x:v>
      </x:c>
      <x:c r="H2767" s="0" t="s">
        <x:v>88</x:v>
      </x:c>
      <x:c r="I2767" s="0" t="s">
        <x:v>62</x:v>
      </x:c>
      <x:c r="J2767" s="0" t="s">
        <x:v>63</x:v>
      </x:c>
      <x:c r="K2767" s="0" t="s">
        <x:v>58</x:v>
      </x:c>
      <x:c r="L2767" s="0" t="s">
        <x:v>58</x:v>
      </x:c>
      <x:c r="M2767" s="0" t="s">
        <x:v>59</x:v>
      </x:c>
      <x:c r="N2767" s="0">
        <x:v>242</x:v>
      </x:c>
    </x:row>
    <x:row r="2768" spans="1:14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109</x:v>
      </x:c>
      <x:c r="F2768" s="0" t="s">
        <x:v>110</x:v>
      </x:c>
      <x:c r="G2768" s="0" t="s">
        <x:v>87</x:v>
      </x:c>
      <x:c r="H2768" s="0" t="s">
        <x:v>88</x:v>
      </x:c>
      <x:c r="I2768" s="0" t="s">
        <x:v>64</x:v>
      </x:c>
      <x:c r="J2768" s="0" t="s">
        <x:v>65</x:v>
      </x:c>
      <x:c r="K2768" s="0" t="s">
        <x:v>58</x:v>
      </x:c>
      <x:c r="L2768" s="0" t="s">
        <x:v>58</x:v>
      </x:c>
      <x:c r="M2768" s="0" t="s">
        <x:v>59</x:v>
      </x:c>
      <x:c r="N2768" s="0">
        <x:v>30</x:v>
      </x:c>
    </x:row>
    <x:row r="2769" spans="1:14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109</x:v>
      </x:c>
      <x:c r="F2769" s="0" t="s">
        <x:v>110</x:v>
      </x:c>
      <x:c r="G2769" s="0" t="s">
        <x:v>87</x:v>
      </x:c>
      <x:c r="H2769" s="0" t="s">
        <x:v>88</x:v>
      </x:c>
      <x:c r="I2769" s="0" t="s">
        <x:v>66</x:v>
      </x:c>
      <x:c r="J2769" s="0" t="s">
        <x:v>67</x:v>
      </x:c>
      <x:c r="K2769" s="0" t="s">
        <x:v>58</x:v>
      </x:c>
      <x:c r="L2769" s="0" t="s">
        <x:v>58</x:v>
      </x:c>
      <x:c r="M2769" s="0" t="s">
        <x:v>59</x:v>
      </x:c>
      <x:c r="N2769" s="0">
        <x:v>602</x:v>
      </x:c>
    </x:row>
    <x:row r="2770" spans="1:14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109</x:v>
      </x:c>
      <x:c r="F2770" s="0" t="s">
        <x:v>110</x:v>
      </x:c>
      <x:c r="G2770" s="0" t="s">
        <x:v>87</x:v>
      </x:c>
      <x:c r="H2770" s="0" t="s">
        <x:v>88</x:v>
      </x:c>
      <x:c r="I2770" s="0" t="s">
        <x:v>68</x:v>
      </x:c>
      <x:c r="J2770" s="0" t="s">
        <x:v>69</x:v>
      </x:c>
      <x:c r="K2770" s="0" t="s">
        <x:v>58</x:v>
      </x:c>
      <x:c r="L2770" s="0" t="s">
        <x:v>58</x:v>
      </x:c>
      <x:c r="M2770" s="0" t="s">
        <x:v>59</x:v>
      </x:c>
      <x:c r="N2770" s="0">
        <x:v>409</x:v>
      </x:c>
    </x:row>
    <x:row r="2771" spans="1:14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109</x:v>
      </x:c>
      <x:c r="F2771" s="0" t="s">
        <x:v>110</x:v>
      </x:c>
      <x:c r="G2771" s="0" t="s">
        <x:v>87</x:v>
      </x:c>
      <x:c r="H2771" s="0" t="s">
        <x:v>88</x:v>
      </x:c>
      <x:c r="I2771" s="0" t="s">
        <x:v>70</x:v>
      </x:c>
      <x:c r="J2771" s="0" t="s">
        <x:v>71</x:v>
      </x:c>
      <x:c r="K2771" s="0" t="s">
        <x:v>58</x:v>
      </x:c>
      <x:c r="L2771" s="0" t="s">
        <x:v>58</x:v>
      </x:c>
      <x:c r="M2771" s="0" t="s">
        <x:v>59</x:v>
      </x:c>
      <x:c r="N2771" s="0">
        <x:v>111</x:v>
      </x:c>
    </x:row>
    <x:row r="2772" spans="1:14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109</x:v>
      </x:c>
      <x:c r="F2772" s="0" t="s">
        <x:v>110</x:v>
      </x:c>
      <x:c r="G2772" s="0" t="s">
        <x:v>87</x:v>
      </x:c>
      <x:c r="H2772" s="0" t="s">
        <x:v>88</x:v>
      </x:c>
      <x:c r="I2772" s="0" t="s">
        <x:v>72</x:v>
      </x:c>
      <x:c r="J2772" s="0" t="s">
        <x:v>73</x:v>
      </x:c>
      <x:c r="K2772" s="0" t="s">
        <x:v>58</x:v>
      </x:c>
      <x:c r="L2772" s="0" t="s">
        <x:v>58</x:v>
      </x:c>
      <x:c r="M2772" s="0" t="s">
        <x:v>59</x:v>
      </x:c>
      <x:c r="N2772" s="0">
        <x:v>64</x:v>
      </x:c>
    </x:row>
    <x:row r="2773" spans="1:14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109</x:v>
      </x:c>
      <x:c r="F2773" s="0" t="s">
        <x:v>110</x:v>
      </x:c>
      <x:c r="G2773" s="0" t="s">
        <x:v>87</x:v>
      </x:c>
      <x:c r="H2773" s="0" t="s">
        <x:v>88</x:v>
      </x:c>
      <x:c r="I2773" s="0" t="s">
        <x:v>52</x:v>
      </x:c>
      <x:c r="J2773" s="0" t="s">
        <x:v>74</x:v>
      </x:c>
      <x:c r="K2773" s="0" t="s">
        <x:v>58</x:v>
      </x:c>
      <x:c r="L2773" s="0" t="s">
        <x:v>58</x:v>
      </x:c>
      <x:c r="M2773" s="0" t="s">
        <x:v>59</x:v>
      </x:c>
      <x:c r="N2773" s="0">
        <x:v>8385</x:v>
      </x:c>
    </x:row>
    <x:row r="2774" spans="1:14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109</x:v>
      </x:c>
      <x:c r="F2774" s="0" t="s">
        <x:v>110</x:v>
      </x:c>
      <x:c r="G2774" s="0" t="s">
        <x:v>89</x:v>
      </x:c>
      <x:c r="H2774" s="0" t="s">
        <x:v>90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6957</x:v>
      </x:c>
    </x:row>
    <x:row r="2775" spans="1:14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109</x:v>
      </x:c>
      <x:c r="F2775" s="0" t="s">
        <x:v>110</x:v>
      </x:c>
      <x:c r="G2775" s="0" t="s">
        <x:v>89</x:v>
      </x:c>
      <x:c r="H2775" s="0" t="s">
        <x:v>90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698</x:v>
      </x:c>
    </x:row>
    <x:row r="2776" spans="1:14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109</x:v>
      </x:c>
      <x:c r="F2776" s="0" t="s">
        <x:v>110</x:v>
      </x:c>
      <x:c r="G2776" s="0" t="s">
        <x:v>89</x:v>
      </x:c>
      <x:c r="H2776" s="0" t="s">
        <x:v>90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386</x:v>
      </x:c>
    </x:row>
    <x:row r="2777" spans="1:14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109</x:v>
      </x:c>
      <x:c r="F2777" s="0" t="s">
        <x:v>110</x:v>
      </x:c>
      <x:c r="G2777" s="0" t="s">
        <x:v>89</x:v>
      </x:c>
      <x:c r="H2777" s="0" t="s">
        <x:v>90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53</x:v>
      </x:c>
    </x:row>
    <x:row r="2778" spans="1:14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109</x:v>
      </x:c>
      <x:c r="F2778" s="0" t="s">
        <x:v>110</x:v>
      </x:c>
      <x:c r="G2778" s="0" t="s">
        <x:v>89</x:v>
      </x:c>
      <x:c r="H2778" s="0" t="s">
        <x:v>90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70</x:v>
      </x:c>
    </x:row>
    <x:row r="2779" spans="1:14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109</x:v>
      </x:c>
      <x:c r="F2779" s="0" t="s">
        <x:v>110</x:v>
      </x:c>
      <x:c r="G2779" s="0" t="s">
        <x:v>89</x:v>
      </x:c>
      <x:c r="H2779" s="0" t="s">
        <x:v>90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65</x:v>
      </x:c>
    </x:row>
    <x:row r="2780" spans="1:14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109</x:v>
      </x:c>
      <x:c r="F2780" s="0" t="s">
        <x:v>110</x:v>
      </x:c>
      <x:c r="G2780" s="0" t="s">
        <x:v>89</x:v>
      </x:c>
      <x:c r="H2780" s="0" t="s">
        <x:v>90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124</x:v>
      </x:c>
    </x:row>
    <x:row r="2781" spans="1:14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109</x:v>
      </x:c>
      <x:c r="F2781" s="0" t="s">
        <x:v>110</x:v>
      </x:c>
      <x:c r="G2781" s="0" t="s">
        <x:v>89</x:v>
      </x:c>
      <x:c r="H2781" s="0" t="s">
        <x:v>90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43</x:v>
      </x:c>
    </x:row>
    <x:row r="2782" spans="1:14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109</x:v>
      </x:c>
      <x:c r="F2782" s="0" t="s">
        <x:v>110</x:v>
      </x:c>
      <x:c r="G2782" s="0" t="s">
        <x:v>89</x:v>
      </x:c>
      <x:c r="H2782" s="0" t="s">
        <x:v>90</x:v>
      </x:c>
      <x:c r="I2782" s="0" t="s">
        <x:v>52</x:v>
      </x:c>
      <x:c r="J2782" s="0" t="s">
        <x:v>74</x:v>
      </x:c>
      <x:c r="K2782" s="0" t="s">
        <x:v>58</x:v>
      </x:c>
      <x:c r="L2782" s="0" t="s">
        <x:v>58</x:v>
      </x:c>
      <x:c r="M2782" s="0" t="s">
        <x:v>59</x:v>
      </x:c>
      <x:c r="N2782" s="0">
        <x:v>7698</x:v>
      </x:c>
    </x:row>
    <x:row r="2783" spans="1:14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109</x:v>
      </x:c>
      <x:c r="F2783" s="0" t="s">
        <x:v>110</x:v>
      </x:c>
      <x:c r="G2783" s="0" t="s">
        <x:v>91</x:v>
      </x:c>
      <x:c r="H2783" s="0" t="s">
        <x:v>92</x:v>
      </x:c>
      <x:c r="I2783" s="0" t="s">
        <x:v>56</x:v>
      </x:c>
      <x:c r="J2783" s="0" t="s">
        <x:v>57</x:v>
      </x:c>
      <x:c r="K2783" s="0" t="s">
        <x:v>58</x:v>
      </x:c>
      <x:c r="L2783" s="0" t="s">
        <x:v>58</x:v>
      </x:c>
      <x:c r="M2783" s="0" t="s">
        <x:v>59</x:v>
      </x:c>
      <x:c r="N2783" s="0">
        <x:v>8351</x:v>
      </x:c>
    </x:row>
    <x:row r="2784" spans="1:14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109</x:v>
      </x:c>
      <x:c r="F2784" s="0" t="s">
        <x:v>110</x:v>
      </x:c>
      <x:c r="G2784" s="0" t="s">
        <x:v>91</x:v>
      </x:c>
      <x:c r="H2784" s="0" t="s">
        <x:v>92</x:v>
      </x:c>
      <x:c r="I2784" s="0" t="s">
        <x:v>60</x:v>
      </x:c>
      <x:c r="J2784" s="0" t="s">
        <x:v>61</x:v>
      </x:c>
      <x:c r="K2784" s="0" t="s">
        <x:v>58</x:v>
      </x:c>
      <x:c r="L2784" s="0" t="s">
        <x:v>58</x:v>
      </x:c>
      <x:c r="M2784" s="0" t="s">
        <x:v>59</x:v>
      </x:c>
      <x:c r="N2784" s="0">
        <x:v>241</x:v>
      </x:c>
    </x:row>
    <x:row r="2785" spans="1:14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109</x:v>
      </x:c>
      <x:c r="F2785" s="0" t="s">
        <x:v>110</x:v>
      </x:c>
      <x:c r="G2785" s="0" t="s">
        <x:v>91</x:v>
      </x:c>
      <x:c r="H2785" s="0" t="s">
        <x:v>92</x:v>
      </x:c>
      <x:c r="I2785" s="0" t="s">
        <x:v>62</x:v>
      </x:c>
      <x:c r="J2785" s="0" t="s">
        <x:v>63</x:v>
      </x:c>
      <x:c r="K2785" s="0" t="s">
        <x:v>58</x:v>
      </x:c>
      <x:c r="L2785" s="0" t="s">
        <x:v>58</x:v>
      </x:c>
      <x:c r="M2785" s="0" t="s">
        <x:v>59</x:v>
      </x:c>
      <x:c r="N2785" s="0">
        <x:v>122</x:v>
      </x:c>
    </x:row>
    <x:row r="2786" spans="1:14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109</x:v>
      </x:c>
      <x:c r="F2786" s="0" t="s">
        <x:v>110</x:v>
      </x:c>
      <x:c r="G2786" s="0" t="s">
        <x:v>91</x:v>
      </x:c>
      <x:c r="H2786" s="0" t="s">
        <x:v>92</x:v>
      </x:c>
      <x:c r="I2786" s="0" t="s">
        <x:v>64</x:v>
      </x:c>
      <x:c r="J2786" s="0" t="s">
        <x:v>65</x:v>
      </x:c>
      <x:c r="K2786" s="0" t="s">
        <x:v>58</x:v>
      </x:c>
      <x:c r="L2786" s="0" t="s">
        <x:v>58</x:v>
      </x:c>
      <x:c r="M2786" s="0" t="s">
        <x:v>59</x:v>
      </x:c>
      <x:c r="N2786" s="0">
        <x:v>29</x:v>
      </x:c>
    </x:row>
    <x:row r="2787" spans="1:14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109</x:v>
      </x:c>
      <x:c r="F2787" s="0" t="s">
        <x:v>110</x:v>
      </x:c>
      <x:c r="G2787" s="0" t="s">
        <x:v>91</x:v>
      </x:c>
      <x:c r="H2787" s="0" t="s">
        <x:v>92</x:v>
      </x:c>
      <x:c r="I2787" s="0" t="s">
        <x:v>66</x:v>
      </x:c>
      <x:c r="J2787" s="0" t="s">
        <x:v>67</x:v>
      </x:c>
      <x:c r="K2787" s="0" t="s">
        <x:v>58</x:v>
      </x:c>
      <x:c r="L2787" s="0" t="s">
        <x:v>58</x:v>
      </x:c>
      <x:c r="M2787" s="0" t="s">
        <x:v>59</x:v>
      </x:c>
      <x:c r="N2787" s="0">
        <x:v>18</x:v>
      </x:c>
    </x:row>
    <x:row r="2788" spans="1:14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109</x:v>
      </x:c>
      <x:c r="F2788" s="0" t="s">
        <x:v>110</x:v>
      </x:c>
      <x:c r="G2788" s="0" t="s">
        <x:v>91</x:v>
      </x:c>
      <x:c r="H2788" s="0" t="s">
        <x:v>92</x:v>
      </x:c>
      <x:c r="I2788" s="0" t="s">
        <x:v>68</x:v>
      </x:c>
      <x:c r="J2788" s="0" t="s">
        <x:v>69</x:v>
      </x:c>
      <x:c r="K2788" s="0" t="s">
        <x:v>58</x:v>
      </x:c>
      <x:c r="L2788" s="0" t="s">
        <x:v>58</x:v>
      </x:c>
      <x:c r="M2788" s="0" t="s">
        <x:v>59</x:v>
      </x:c>
      <x:c r="N2788" s="0">
        <x:v>23</x:v>
      </x:c>
    </x:row>
    <x:row r="2789" spans="1:14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109</x:v>
      </x:c>
      <x:c r="F2789" s="0" t="s">
        <x:v>110</x:v>
      </x:c>
      <x:c r="G2789" s="0" t="s">
        <x:v>91</x:v>
      </x:c>
      <x:c r="H2789" s="0" t="s">
        <x:v>92</x:v>
      </x:c>
      <x:c r="I2789" s="0" t="s">
        <x:v>70</x:v>
      </x:c>
      <x:c r="J2789" s="0" t="s">
        <x:v>71</x:v>
      </x:c>
      <x:c r="K2789" s="0" t="s">
        <x:v>58</x:v>
      </x:c>
      <x:c r="L2789" s="0" t="s">
        <x:v>58</x:v>
      </x:c>
      <x:c r="M2789" s="0" t="s">
        <x:v>59</x:v>
      </x:c>
      <x:c r="N2789" s="0">
        <x:v>49</x:v>
      </x:c>
    </x:row>
    <x:row r="2790" spans="1:14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109</x:v>
      </x:c>
      <x:c r="F2790" s="0" t="s">
        <x:v>110</x:v>
      </x:c>
      <x:c r="G2790" s="0" t="s">
        <x:v>91</x:v>
      </x:c>
      <x:c r="H2790" s="0" t="s">
        <x:v>92</x:v>
      </x:c>
      <x:c r="I2790" s="0" t="s">
        <x:v>72</x:v>
      </x:c>
      <x:c r="J2790" s="0" t="s">
        <x:v>73</x:v>
      </x:c>
      <x:c r="K2790" s="0" t="s">
        <x:v>58</x:v>
      </x:c>
      <x:c r="L2790" s="0" t="s">
        <x:v>58</x:v>
      </x:c>
      <x:c r="M2790" s="0" t="s">
        <x:v>59</x:v>
      </x:c>
      <x:c r="N2790" s="0">
        <x:v>39</x:v>
      </x:c>
    </x:row>
    <x:row r="2791" spans="1:14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109</x:v>
      </x:c>
      <x:c r="F2791" s="0" t="s">
        <x:v>110</x:v>
      </x:c>
      <x:c r="G2791" s="0" t="s">
        <x:v>91</x:v>
      </x:c>
      <x:c r="H2791" s="0" t="s">
        <x:v>92</x:v>
      </x:c>
      <x:c r="I2791" s="0" t="s">
        <x:v>52</x:v>
      </x:c>
      <x:c r="J2791" s="0" t="s">
        <x:v>74</x:v>
      </x:c>
      <x:c r="K2791" s="0" t="s">
        <x:v>58</x:v>
      </x:c>
      <x:c r="L2791" s="0" t="s">
        <x:v>58</x:v>
      </x:c>
      <x:c r="M2791" s="0" t="s">
        <x:v>59</x:v>
      </x:c>
      <x:c r="N2791" s="0">
        <x:v>8631</x:v>
      </x:c>
    </x:row>
    <x:row r="2792" spans="1:14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109</x:v>
      </x:c>
      <x:c r="F2792" s="0" t="s">
        <x:v>110</x:v>
      </x:c>
      <x:c r="G2792" s="0" t="s">
        <x:v>93</x:v>
      </x:c>
      <x:c r="H2792" s="0" t="s">
        <x:v>94</x:v>
      </x:c>
      <x:c r="I2792" s="0" t="s">
        <x:v>56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1281</x:v>
      </x:c>
    </x:row>
    <x:row r="2793" spans="1:14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109</x:v>
      </x:c>
      <x:c r="F2793" s="0" t="s">
        <x:v>110</x:v>
      </x:c>
      <x:c r="G2793" s="0" t="s">
        <x:v>93</x:v>
      </x:c>
      <x:c r="H2793" s="0" t="s">
        <x:v>94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477</x:v>
      </x:c>
    </x:row>
    <x:row r="2794" spans="1:14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109</x:v>
      </x:c>
      <x:c r="F2794" s="0" t="s">
        <x:v>110</x:v>
      </x:c>
      <x:c r="G2794" s="0" t="s">
        <x:v>93</x:v>
      </x:c>
      <x:c r="H2794" s="0" t="s">
        <x:v>94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74</x:v>
      </x:c>
    </x:row>
    <x:row r="2795" spans="1:14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109</x:v>
      </x:c>
      <x:c r="F2795" s="0" t="s">
        <x:v>110</x:v>
      </x:c>
      <x:c r="G2795" s="0" t="s">
        <x:v>93</x:v>
      </x:c>
      <x:c r="H2795" s="0" t="s">
        <x:v>94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18</x:v>
      </x:c>
    </x:row>
    <x:row r="2796" spans="1:14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109</x:v>
      </x:c>
      <x:c r="F2796" s="0" t="s">
        <x:v>110</x:v>
      </x:c>
      <x:c r="G2796" s="0" t="s">
        <x:v>93</x:v>
      </x:c>
      <x:c r="H2796" s="0" t="s">
        <x:v>94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74</x:v>
      </x:c>
    </x:row>
    <x:row r="2797" spans="1:14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109</x:v>
      </x:c>
      <x:c r="F2797" s="0" t="s">
        <x:v>110</x:v>
      </x:c>
      <x:c r="G2797" s="0" t="s">
        <x:v>93</x:v>
      </x:c>
      <x:c r="H2797" s="0" t="s">
        <x:v>94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258</x:v>
      </x:c>
    </x:row>
    <x:row r="2798" spans="1:14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109</x:v>
      </x:c>
      <x:c r="F2798" s="0" t="s">
        <x:v>110</x:v>
      </x:c>
      <x:c r="G2798" s="0" t="s">
        <x:v>93</x:v>
      </x:c>
      <x:c r="H2798" s="0" t="s">
        <x:v>94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53</x:v>
      </x:c>
    </x:row>
    <x:row r="2799" spans="1:14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109</x:v>
      </x:c>
      <x:c r="F2799" s="0" t="s">
        <x:v>110</x:v>
      </x:c>
      <x:c r="G2799" s="0" t="s">
        <x:v>93</x:v>
      </x:c>
      <x:c r="H2799" s="0" t="s">
        <x:v>94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  <x:c r="N2799" s="0">
        <x:v>13</x:v>
      </x:c>
    </x:row>
    <x:row r="2800" spans="1:14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109</x:v>
      </x:c>
      <x:c r="F2800" s="0" t="s">
        <x:v>110</x:v>
      </x:c>
      <x:c r="G2800" s="0" t="s">
        <x:v>93</x:v>
      </x:c>
      <x:c r="H2800" s="0" t="s">
        <x:v>94</x:v>
      </x:c>
      <x:c r="I2800" s="0" t="s">
        <x:v>52</x:v>
      </x:c>
      <x:c r="J2800" s="0" t="s">
        <x:v>74</x:v>
      </x:c>
      <x:c r="K2800" s="0" t="s">
        <x:v>58</x:v>
      </x:c>
      <x:c r="L2800" s="0" t="s">
        <x:v>58</x:v>
      </x:c>
      <x:c r="M2800" s="0" t="s">
        <x:v>59</x:v>
      </x:c>
      <x:c r="N2800" s="0">
        <x:v>1771</x:v>
      </x:c>
    </x:row>
    <x:row r="2801" spans="1:14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109</x:v>
      </x:c>
      <x:c r="F2801" s="0" t="s">
        <x:v>110</x:v>
      </x:c>
      <x:c r="G2801" s="0" t="s">
        <x:v>95</x:v>
      </x:c>
      <x:c r="H2801" s="0" t="s">
        <x:v>96</x:v>
      </x:c>
      <x:c r="I2801" s="0" t="s">
        <x:v>56</x:v>
      </x:c>
      <x:c r="J2801" s="0" t="s">
        <x:v>57</x:v>
      </x:c>
      <x:c r="K2801" s="0" t="s">
        <x:v>58</x:v>
      </x:c>
      <x:c r="L2801" s="0" t="s">
        <x:v>58</x:v>
      </x:c>
      <x:c r="M2801" s="0" t="s">
        <x:v>59</x:v>
      </x:c>
      <x:c r="N2801" s="0">
        <x:v>40652</x:v>
      </x:c>
    </x:row>
    <x:row r="2802" spans="1:14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109</x:v>
      </x:c>
      <x:c r="F2802" s="0" t="s">
        <x:v>110</x:v>
      </x:c>
      <x:c r="G2802" s="0" t="s">
        <x:v>95</x:v>
      </x:c>
      <x:c r="H2802" s="0" t="s">
        <x:v>96</x:v>
      </x:c>
      <x:c r="I2802" s="0" t="s">
        <x:v>60</x:v>
      </x:c>
      <x:c r="J2802" s="0" t="s">
        <x:v>61</x:v>
      </x:c>
      <x:c r="K2802" s="0" t="s">
        <x:v>58</x:v>
      </x:c>
      <x:c r="L2802" s="0" t="s">
        <x:v>58</x:v>
      </x:c>
      <x:c r="M2802" s="0" t="s">
        <x:v>59</x:v>
      </x:c>
      <x:c r="N2802" s="0">
        <x:v>4912</x:v>
      </x:c>
    </x:row>
    <x:row r="2803" spans="1:14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109</x:v>
      </x:c>
      <x:c r="F2803" s="0" t="s">
        <x:v>110</x:v>
      </x:c>
      <x:c r="G2803" s="0" t="s">
        <x:v>95</x:v>
      </x:c>
      <x:c r="H2803" s="0" t="s">
        <x:v>96</x:v>
      </x:c>
      <x:c r="I2803" s="0" t="s">
        <x:v>62</x:v>
      </x:c>
      <x:c r="J2803" s="0" t="s">
        <x:v>63</x:v>
      </x:c>
      <x:c r="K2803" s="0" t="s">
        <x:v>58</x:v>
      </x:c>
      <x:c r="L2803" s="0" t="s">
        <x:v>58</x:v>
      </x:c>
      <x:c r="M2803" s="0" t="s">
        <x:v>59</x:v>
      </x:c>
      <x:c r="N2803" s="0">
        <x:v>1529</x:v>
      </x:c>
    </x:row>
    <x:row r="2804" spans="1:14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109</x:v>
      </x:c>
      <x:c r="F2804" s="0" t="s">
        <x:v>110</x:v>
      </x:c>
      <x:c r="G2804" s="0" t="s">
        <x:v>95</x:v>
      </x:c>
      <x:c r="H2804" s="0" t="s">
        <x:v>96</x:v>
      </x:c>
      <x:c r="I2804" s="0" t="s">
        <x:v>64</x:v>
      </x:c>
      <x:c r="J2804" s="0" t="s">
        <x:v>65</x:v>
      </x:c>
      <x:c r="K2804" s="0" t="s">
        <x:v>58</x:v>
      </x:c>
      <x:c r="L2804" s="0" t="s">
        <x:v>58</x:v>
      </x:c>
      <x:c r="M2804" s="0" t="s">
        <x:v>59</x:v>
      </x:c>
      <x:c r="N2804" s="0">
        <x:v>264</x:v>
      </x:c>
    </x:row>
    <x:row r="2805" spans="1:14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109</x:v>
      </x:c>
      <x:c r="F2805" s="0" t="s">
        <x:v>110</x:v>
      </x:c>
      <x:c r="G2805" s="0" t="s">
        <x:v>95</x:v>
      </x:c>
      <x:c r="H2805" s="0" t="s">
        <x:v>96</x:v>
      </x:c>
      <x:c r="I2805" s="0" t="s">
        <x:v>66</x:v>
      </x:c>
      <x:c r="J2805" s="0" t="s">
        <x:v>67</x:v>
      </x:c>
      <x:c r="K2805" s="0" t="s">
        <x:v>58</x:v>
      </x:c>
      <x:c r="L2805" s="0" t="s">
        <x:v>58</x:v>
      </x:c>
      <x:c r="M2805" s="0" t="s">
        <x:v>59</x:v>
      </x:c>
      <x:c r="N2805" s="0">
        <x:v>965</x:v>
      </x:c>
    </x:row>
    <x:row r="2806" spans="1:14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109</x:v>
      </x:c>
      <x:c r="F2806" s="0" t="s">
        <x:v>110</x:v>
      </x:c>
      <x:c r="G2806" s="0" t="s">
        <x:v>95</x:v>
      </x:c>
      <x:c r="H2806" s="0" t="s">
        <x:v>96</x:v>
      </x:c>
      <x:c r="I2806" s="0" t="s">
        <x:v>68</x:v>
      </x:c>
      <x:c r="J2806" s="0" t="s">
        <x:v>69</x:v>
      </x:c>
      <x:c r="K2806" s="0" t="s">
        <x:v>58</x:v>
      </x:c>
      <x:c r="L2806" s="0" t="s">
        <x:v>58</x:v>
      </x:c>
      <x:c r="M2806" s="0" t="s">
        <x:v>59</x:v>
      </x:c>
      <x:c r="N2806" s="0">
        <x:v>807</x:v>
      </x:c>
    </x:row>
    <x:row r="2807" spans="1:14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109</x:v>
      </x:c>
      <x:c r="F2807" s="0" t="s">
        <x:v>110</x:v>
      </x:c>
      <x:c r="G2807" s="0" t="s">
        <x:v>95</x:v>
      </x:c>
      <x:c r="H2807" s="0" t="s">
        <x:v>96</x:v>
      </x:c>
      <x:c r="I2807" s="0" t="s">
        <x:v>70</x:v>
      </x:c>
      <x:c r="J2807" s="0" t="s">
        <x:v>71</x:v>
      </x:c>
      <x:c r="K2807" s="0" t="s">
        <x:v>58</x:v>
      </x:c>
      <x:c r="L2807" s="0" t="s">
        <x:v>58</x:v>
      </x:c>
      <x:c r="M2807" s="0" t="s">
        <x:v>59</x:v>
      </x:c>
      <x:c r="N2807" s="0">
        <x:v>1347</x:v>
      </x:c>
    </x:row>
    <x:row r="2808" spans="1:14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109</x:v>
      </x:c>
      <x:c r="F2808" s="0" t="s">
        <x:v>110</x:v>
      </x:c>
      <x:c r="G2808" s="0" t="s">
        <x:v>95</x:v>
      </x:c>
      <x:c r="H2808" s="0" t="s">
        <x:v>96</x:v>
      </x:c>
      <x:c r="I2808" s="0" t="s">
        <x:v>72</x:v>
      </x:c>
      <x:c r="J2808" s="0" t="s">
        <x:v>73</x:v>
      </x:c>
      <x:c r="K2808" s="0" t="s">
        <x:v>58</x:v>
      </x:c>
      <x:c r="L2808" s="0" t="s">
        <x:v>58</x:v>
      </x:c>
      <x:c r="M2808" s="0" t="s">
        <x:v>59</x:v>
      </x:c>
      <x:c r="N2808" s="0">
        <x:v>1422</x:v>
      </x:c>
    </x:row>
    <x:row r="2809" spans="1:14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109</x:v>
      </x:c>
      <x:c r="F2809" s="0" t="s">
        <x:v>110</x:v>
      </x:c>
      <x:c r="G2809" s="0" t="s">
        <x:v>95</x:v>
      </x:c>
      <x:c r="H2809" s="0" t="s">
        <x:v>96</x:v>
      </x:c>
      <x:c r="I2809" s="0" t="s">
        <x:v>52</x:v>
      </x:c>
      <x:c r="J2809" s="0" t="s">
        <x:v>74</x:v>
      </x:c>
      <x:c r="K2809" s="0" t="s">
        <x:v>58</x:v>
      </x:c>
      <x:c r="L2809" s="0" t="s">
        <x:v>58</x:v>
      </x:c>
      <x:c r="M2809" s="0" t="s">
        <x:v>59</x:v>
      </x:c>
      <x:c r="N2809" s="0">
        <x:v>46986</x:v>
      </x:c>
    </x:row>
    <x:row r="2810" spans="1:14">
      <x:c r="A2810" s="0" t="s">
        <x:v>2</x:v>
      </x:c>
      <x:c r="B2810" s="0" t="s">
        <x:v>4</x:v>
      </x:c>
      <x:c r="C2810" s="0" t="s">
        <x:v>115</x:v>
      </x:c>
      <x:c r="D2810" s="0" t="s">
        <x:v>116</x:v>
      </x:c>
      <x:c r="E2810" s="0" t="s">
        <x:v>111</x:v>
      </x:c>
      <x:c r="F2810" s="0" t="s">
        <x:v>112</x:v>
      </x:c>
      <x:c r="G2810" s="0" t="s">
        <x:v>52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289199</x:v>
      </x:c>
    </x:row>
    <x:row r="2811" spans="1:14">
      <x:c r="A2811" s="0" t="s">
        <x:v>2</x:v>
      </x:c>
      <x:c r="B2811" s="0" t="s">
        <x:v>4</x:v>
      </x:c>
      <x:c r="C2811" s="0" t="s">
        <x:v>115</x:v>
      </x:c>
      <x:c r="D2811" s="0" t="s">
        <x:v>116</x:v>
      </x:c>
      <x:c r="E2811" s="0" t="s">
        <x:v>111</x:v>
      </x:c>
      <x:c r="F2811" s="0" t="s">
        <x:v>112</x:v>
      </x:c>
      <x:c r="G2811" s="0" t="s">
        <x:v>52</x:v>
      </x:c>
      <x:c r="H2811" s="0" t="s">
        <x:v>55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36447</x:v>
      </x:c>
    </x:row>
    <x:row r="2812" spans="1:14">
      <x:c r="A2812" s="0" t="s">
        <x:v>2</x:v>
      </x:c>
      <x:c r="B2812" s="0" t="s">
        <x:v>4</x:v>
      </x:c>
      <x:c r="C2812" s="0" t="s">
        <x:v>115</x:v>
      </x:c>
      <x:c r="D2812" s="0" t="s">
        <x:v>116</x:v>
      </x:c>
      <x:c r="E2812" s="0" t="s">
        <x:v>111</x:v>
      </x:c>
      <x:c r="F2812" s="0" t="s">
        <x:v>112</x:v>
      </x:c>
      <x:c r="G2812" s="0" t="s">
        <x:v>52</x:v>
      </x:c>
      <x:c r="H2812" s="0" t="s">
        <x:v>55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  <x:c r="N2812" s="0">
        <x:v>9516</x:v>
      </x:c>
    </x:row>
    <x:row r="2813" spans="1:14">
      <x:c r="A2813" s="0" t="s">
        <x:v>2</x:v>
      </x:c>
      <x:c r="B2813" s="0" t="s">
        <x:v>4</x:v>
      </x:c>
      <x:c r="C2813" s="0" t="s">
        <x:v>115</x:v>
      </x:c>
      <x:c r="D2813" s="0" t="s">
        <x:v>116</x:v>
      </x:c>
      <x:c r="E2813" s="0" t="s">
        <x:v>111</x:v>
      </x:c>
      <x:c r="F2813" s="0" t="s">
        <x:v>112</x:v>
      </x:c>
      <x:c r="G2813" s="0" t="s">
        <x:v>52</x:v>
      </x:c>
      <x:c r="H2813" s="0" t="s">
        <x:v>55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  <x:c r="N2813" s="0">
        <x:v>4039</x:v>
      </x:c>
    </x:row>
    <x:row r="2814" spans="1:14">
      <x:c r="A2814" s="0" t="s">
        <x:v>2</x:v>
      </x:c>
      <x:c r="B2814" s="0" t="s">
        <x:v>4</x:v>
      </x:c>
      <x:c r="C2814" s="0" t="s">
        <x:v>115</x:v>
      </x:c>
      <x:c r="D2814" s="0" t="s">
        <x:v>116</x:v>
      </x:c>
      <x:c r="E2814" s="0" t="s">
        <x:v>111</x:v>
      </x:c>
      <x:c r="F2814" s="0" t="s">
        <x:v>112</x:v>
      </x:c>
      <x:c r="G2814" s="0" t="s">
        <x:v>52</x:v>
      </x:c>
      <x:c r="H2814" s="0" t="s">
        <x:v>55</x:v>
      </x:c>
      <x:c r="I2814" s="0" t="s">
        <x:v>66</x:v>
      </x:c>
      <x:c r="J2814" s="0" t="s">
        <x:v>67</x:v>
      </x:c>
      <x:c r="K2814" s="0" t="s">
        <x:v>58</x:v>
      </x:c>
      <x:c r="L2814" s="0" t="s">
        <x:v>58</x:v>
      </x:c>
      <x:c r="M2814" s="0" t="s">
        <x:v>59</x:v>
      </x:c>
      <x:c r="N2814" s="0">
        <x:v>9609</x:v>
      </x:c>
    </x:row>
    <x:row r="2815" spans="1:14">
      <x:c r="A2815" s="0" t="s">
        <x:v>2</x:v>
      </x:c>
      <x:c r="B2815" s="0" t="s">
        <x:v>4</x:v>
      </x:c>
      <x:c r="C2815" s="0" t="s">
        <x:v>115</x:v>
      </x:c>
      <x:c r="D2815" s="0" t="s">
        <x:v>116</x:v>
      </x:c>
      <x:c r="E2815" s="0" t="s">
        <x:v>111</x:v>
      </x:c>
      <x:c r="F2815" s="0" t="s">
        <x:v>112</x:v>
      </x:c>
      <x:c r="G2815" s="0" t="s">
        <x:v>52</x:v>
      </x:c>
      <x:c r="H2815" s="0" t="s">
        <x:v>55</x:v>
      </x:c>
      <x:c r="I2815" s="0" t="s">
        <x:v>68</x:v>
      </x:c>
      <x:c r="J2815" s="0" t="s">
        <x:v>69</x:v>
      </x:c>
      <x:c r="K2815" s="0" t="s">
        <x:v>58</x:v>
      </x:c>
      <x:c r="L2815" s="0" t="s">
        <x:v>58</x:v>
      </x:c>
      <x:c r="M2815" s="0" t="s">
        <x:v>59</x:v>
      </x:c>
      <x:c r="N2815" s="0">
        <x:v>5340</x:v>
      </x:c>
    </x:row>
    <x:row r="2816" spans="1:14">
      <x:c r="A2816" s="0" t="s">
        <x:v>2</x:v>
      </x:c>
      <x:c r="B2816" s="0" t="s">
        <x:v>4</x:v>
      </x:c>
      <x:c r="C2816" s="0" t="s">
        <x:v>115</x:v>
      </x:c>
      <x:c r="D2816" s="0" t="s">
        <x:v>116</x:v>
      </x:c>
      <x:c r="E2816" s="0" t="s">
        <x:v>111</x:v>
      </x:c>
      <x:c r="F2816" s="0" t="s">
        <x:v>112</x:v>
      </x:c>
      <x:c r="G2816" s="0" t="s">
        <x:v>52</x:v>
      </x:c>
      <x:c r="H2816" s="0" t="s">
        <x:v>55</x:v>
      </x:c>
      <x:c r="I2816" s="0" t="s">
        <x:v>70</x:v>
      </x:c>
      <x:c r="J2816" s="0" t="s">
        <x:v>71</x:v>
      </x:c>
      <x:c r="K2816" s="0" t="s">
        <x:v>58</x:v>
      </x:c>
      <x:c r="L2816" s="0" t="s">
        <x:v>58</x:v>
      </x:c>
      <x:c r="M2816" s="0" t="s">
        <x:v>59</x:v>
      </x:c>
      <x:c r="N2816" s="0">
        <x:v>7943</x:v>
      </x:c>
    </x:row>
    <x:row r="2817" spans="1:14">
      <x:c r="A2817" s="0" t="s">
        <x:v>2</x:v>
      </x:c>
      <x:c r="B2817" s="0" t="s">
        <x:v>4</x:v>
      </x:c>
      <x:c r="C2817" s="0" t="s">
        <x:v>115</x:v>
      </x:c>
      <x:c r="D2817" s="0" t="s">
        <x:v>116</x:v>
      </x:c>
      <x:c r="E2817" s="0" t="s">
        <x:v>111</x:v>
      </x:c>
      <x:c r="F2817" s="0" t="s">
        <x:v>112</x:v>
      </x:c>
      <x:c r="G2817" s="0" t="s">
        <x:v>52</x:v>
      </x:c>
      <x:c r="H2817" s="0" t="s">
        <x:v>55</x:v>
      </x:c>
      <x:c r="I2817" s="0" t="s">
        <x:v>72</x:v>
      </x:c>
      <x:c r="J2817" s="0" t="s">
        <x:v>73</x:v>
      </x:c>
      <x:c r="K2817" s="0" t="s">
        <x:v>58</x:v>
      </x:c>
      <x:c r="L2817" s="0" t="s">
        <x:v>58</x:v>
      </x:c>
      <x:c r="M2817" s="0" t="s">
        <x:v>59</x:v>
      </x:c>
      <x:c r="N2817" s="0">
        <x:v>3640</x:v>
      </x:c>
    </x:row>
    <x:row r="2818" spans="1:14">
      <x:c r="A2818" s="0" t="s">
        <x:v>2</x:v>
      </x:c>
      <x:c r="B2818" s="0" t="s">
        <x:v>4</x:v>
      </x:c>
      <x:c r="C2818" s="0" t="s">
        <x:v>115</x:v>
      </x:c>
      <x:c r="D2818" s="0" t="s">
        <x:v>116</x:v>
      </x:c>
      <x:c r="E2818" s="0" t="s">
        <x:v>111</x:v>
      </x:c>
      <x:c r="F2818" s="0" t="s">
        <x:v>112</x:v>
      </x:c>
      <x:c r="G2818" s="0" t="s">
        <x:v>52</x:v>
      </x:c>
      <x:c r="H2818" s="0" t="s">
        <x:v>55</x:v>
      </x:c>
      <x:c r="I2818" s="0" t="s">
        <x:v>52</x:v>
      </x:c>
      <x:c r="J2818" s="0" t="s">
        <x:v>74</x:v>
      </x:c>
      <x:c r="K2818" s="0" t="s">
        <x:v>58</x:v>
      </x:c>
      <x:c r="L2818" s="0" t="s">
        <x:v>58</x:v>
      </x:c>
      <x:c r="M2818" s="0" t="s">
        <x:v>59</x:v>
      </x:c>
      <x:c r="N2818" s="0">
        <x:v>329286</x:v>
      </x:c>
    </x:row>
    <x:row r="2819" spans="1:14">
      <x:c r="A2819" s="0" t="s">
        <x:v>2</x:v>
      </x:c>
      <x:c r="B2819" s="0" t="s">
        <x:v>4</x:v>
      </x:c>
      <x:c r="C2819" s="0" t="s">
        <x:v>115</x:v>
      </x:c>
      <x:c r="D2819" s="0" t="s">
        <x:v>116</x:v>
      </x:c>
      <x:c r="E2819" s="0" t="s">
        <x:v>111</x:v>
      </x:c>
      <x:c r="F2819" s="0" t="s">
        <x:v>112</x:v>
      </x:c>
      <x:c r="G2819" s="0" t="s">
        <x:v>75</x:v>
      </x:c>
      <x:c r="H2819" s="0" t="s">
        <x:v>76</x:v>
      </x:c>
      <x:c r="I2819" s="0" t="s">
        <x:v>56</x:v>
      </x:c>
      <x:c r="J2819" s="0" t="s">
        <x:v>57</x:v>
      </x:c>
      <x:c r="K2819" s="0" t="s">
        <x:v>58</x:v>
      </x:c>
      <x:c r="L2819" s="0" t="s">
        <x:v>58</x:v>
      </x:c>
      <x:c r="M2819" s="0" t="s">
        <x:v>59</x:v>
      </x:c>
      <x:c r="N2819" s="0">
        <x:v>39189</x:v>
      </x:c>
    </x:row>
    <x:row r="2820" spans="1:14">
      <x:c r="A2820" s="0" t="s">
        <x:v>2</x:v>
      </x:c>
      <x:c r="B2820" s="0" t="s">
        <x:v>4</x:v>
      </x:c>
      <x:c r="C2820" s="0" t="s">
        <x:v>115</x:v>
      </x:c>
      <x:c r="D2820" s="0" t="s">
        <x:v>116</x:v>
      </x:c>
      <x:c r="E2820" s="0" t="s">
        <x:v>111</x:v>
      </x:c>
      <x:c r="F2820" s="0" t="s">
        <x:v>112</x:v>
      </x:c>
      <x:c r="G2820" s="0" t="s">
        <x:v>75</x:v>
      </x:c>
      <x:c r="H2820" s="0" t="s">
        <x:v>76</x:v>
      </x:c>
      <x:c r="I2820" s="0" t="s">
        <x:v>60</x:v>
      </x:c>
      <x:c r="J2820" s="0" t="s">
        <x:v>61</x:v>
      </x:c>
      <x:c r="K2820" s="0" t="s">
        <x:v>58</x:v>
      </x:c>
      <x:c r="L2820" s="0" t="s">
        <x:v>58</x:v>
      </x:c>
      <x:c r="M2820" s="0" t="s">
        <x:v>59</x:v>
      </x:c>
      <x:c r="N2820" s="0">
        <x:v>3521</x:v>
      </x:c>
    </x:row>
    <x:row r="2821" spans="1:14">
      <x:c r="A2821" s="0" t="s">
        <x:v>2</x:v>
      </x:c>
      <x:c r="B2821" s="0" t="s">
        <x:v>4</x:v>
      </x:c>
      <x:c r="C2821" s="0" t="s">
        <x:v>115</x:v>
      </x:c>
      <x:c r="D2821" s="0" t="s">
        <x:v>116</x:v>
      </x:c>
      <x:c r="E2821" s="0" t="s">
        <x:v>111</x:v>
      </x:c>
      <x:c r="F2821" s="0" t="s">
        <x:v>112</x:v>
      </x:c>
      <x:c r="G2821" s="0" t="s">
        <x:v>75</x:v>
      </x:c>
      <x:c r="H2821" s="0" t="s">
        <x:v>76</x:v>
      </x:c>
      <x:c r="I2821" s="0" t="s">
        <x:v>62</x:v>
      </x:c>
      <x:c r="J2821" s="0" t="s">
        <x:v>63</x:v>
      </x:c>
      <x:c r="K2821" s="0" t="s">
        <x:v>58</x:v>
      </x:c>
      <x:c r="L2821" s="0" t="s">
        <x:v>58</x:v>
      </x:c>
      <x:c r="M2821" s="0" t="s">
        <x:v>59</x:v>
      </x:c>
      <x:c r="N2821" s="0">
        <x:v>1191</x:v>
      </x:c>
    </x:row>
    <x:row r="2822" spans="1:14">
      <x:c r="A2822" s="0" t="s">
        <x:v>2</x:v>
      </x:c>
      <x:c r="B2822" s="0" t="s">
        <x:v>4</x:v>
      </x:c>
      <x:c r="C2822" s="0" t="s">
        <x:v>115</x:v>
      </x:c>
      <x:c r="D2822" s="0" t="s">
        <x:v>116</x:v>
      </x:c>
      <x:c r="E2822" s="0" t="s">
        <x:v>111</x:v>
      </x:c>
      <x:c r="F2822" s="0" t="s">
        <x:v>112</x:v>
      </x:c>
      <x:c r="G2822" s="0" t="s">
        <x:v>75</x:v>
      </x:c>
      <x:c r="H2822" s="0" t="s">
        <x:v>76</x:v>
      </x:c>
      <x:c r="I2822" s="0" t="s">
        <x:v>64</x:v>
      </x:c>
      <x:c r="J2822" s="0" t="s">
        <x:v>65</x:v>
      </x:c>
      <x:c r="K2822" s="0" t="s">
        <x:v>58</x:v>
      </x:c>
      <x:c r="L2822" s="0" t="s">
        <x:v>58</x:v>
      </x:c>
      <x:c r="M2822" s="0" t="s">
        <x:v>59</x:v>
      </x:c>
      <x:c r="N2822" s="0">
        <x:v>583</x:v>
      </x:c>
    </x:row>
    <x:row r="2823" spans="1:14">
      <x:c r="A2823" s="0" t="s">
        <x:v>2</x:v>
      </x:c>
      <x:c r="B2823" s="0" t="s">
        <x:v>4</x:v>
      </x:c>
      <x:c r="C2823" s="0" t="s">
        <x:v>115</x:v>
      </x:c>
      <x:c r="D2823" s="0" t="s">
        <x:v>116</x:v>
      </x:c>
      <x:c r="E2823" s="0" t="s">
        <x:v>111</x:v>
      </x:c>
      <x:c r="F2823" s="0" t="s">
        <x:v>112</x:v>
      </x:c>
      <x:c r="G2823" s="0" t="s">
        <x:v>75</x:v>
      </x:c>
      <x:c r="H2823" s="0" t="s">
        <x:v>76</x:v>
      </x:c>
      <x:c r="I2823" s="0" t="s">
        <x:v>66</x:v>
      </x:c>
      <x:c r="J2823" s="0" t="s">
        <x:v>67</x:v>
      </x:c>
      <x:c r="K2823" s="0" t="s">
        <x:v>58</x:v>
      </x:c>
      <x:c r="L2823" s="0" t="s">
        <x:v>58</x:v>
      </x:c>
      <x:c r="M2823" s="0" t="s">
        <x:v>59</x:v>
      </x:c>
      <x:c r="N2823" s="0">
        <x:v>618</x:v>
      </x:c>
    </x:row>
    <x:row r="2824" spans="1:14">
      <x:c r="A2824" s="0" t="s">
        <x:v>2</x:v>
      </x:c>
      <x:c r="B2824" s="0" t="s">
        <x:v>4</x:v>
      </x:c>
      <x:c r="C2824" s="0" t="s">
        <x:v>115</x:v>
      </x:c>
      <x:c r="D2824" s="0" t="s">
        <x:v>116</x:v>
      </x:c>
      <x:c r="E2824" s="0" t="s">
        <x:v>111</x:v>
      </x:c>
      <x:c r="F2824" s="0" t="s">
        <x:v>112</x:v>
      </x:c>
      <x:c r="G2824" s="0" t="s">
        <x:v>75</x:v>
      </x:c>
      <x:c r="H2824" s="0" t="s">
        <x:v>76</x:v>
      </x:c>
      <x:c r="I2824" s="0" t="s">
        <x:v>68</x:v>
      </x:c>
      <x:c r="J2824" s="0" t="s">
        <x:v>69</x:v>
      </x:c>
      <x:c r="K2824" s="0" t="s">
        <x:v>58</x:v>
      </x:c>
      <x:c r="L2824" s="0" t="s">
        <x:v>58</x:v>
      </x:c>
      <x:c r="M2824" s="0" t="s">
        <x:v>59</x:v>
      </x:c>
      <x:c r="N2824" s="0">
        <x:v>434</x:v>
      </x:c>
    </x:row>
    <x:row r="2825" spans="1:14">
      <x:c r="A2825" s="0" t="s">
        <x:v>2</x:v>
      </x:c>
      <x:c r="B2825" s="0" t="s">
        <x:v>4</x:v>
      </x:c>
      <x:c r="C2825" s="0" t="s">
        <x:v>115</x:v>
      </x:c>
      <x:c r="D2825" s="0" t="s">
        <x:v>116</x:v>
      </x:c>
      <x:c r="E2825" s="0" t="s">
        <x:v>111</x:v>
      </x:c>
      <x:c r="F2825" s="0" t="s">
        <x:v>112</x:v>
      </x:c>
      <x:c r="G2825" s="0" t="s">
        <x:v>75</x:v>
      </x:c>
      <x:c r="H2825" s="0" t="s">
        <x:v>76</x:v>
      </x:c>
      <x:c r="I2825" s="0" t="s">
        <x:v>70</x:v>
      </x:c>
      <x:c r="J2825" s="0" t="s">
        <x:v>71</x:v>
      </x:c>
      <x:c r="K2825" s="0" t="s">
        <x:v>58</x:v>
      </x:c>
      <x:c r="L2825" s="0" t="s">
        <x:v>58</x:v>
      </x:c>
      <x:c r="M2825" s="0" t="s">
        <x:v>59</x:v>
      </x:c>
      <x:c r="N2825" s="0">
        <x:v>695</x:v>
      </x:c>
    </x:row>
    <x:row r="2826" spans="1:14">
      <x:c r="A2826" s="0" t="s">
        <x:v>2</x:v>
      </x:c>
      <x:c r="B2826" s="0" t="s">
        <x:v>4</x:v>
      </x:c>
      <x:c r="C2826" s="0" t="s">
        <x:v>115</x:v>
      </x:c>
      <x:c r="D2826" s="0" t="s">
        <x:v>116</x:v>
      </x:c>
      <x:c r="E2826" s="0" t="s">
        <x:v>111</x:v>
      </x:c>
      <x:c r="F2826" s="0" t="s">
        <x:v>112</x:v>
      </x:c>
      <x:c r="G2826" s="0" t="s">
        <x:v>75</x:v>
      </x:c>
      <x:c r="H2826" s="0" t="s">
        <x:v>76</x:v>
      </x:c>
      <x:c r="I2826" s="0" t="s">
        <x:v>72</x:v>
      </x:c>
      <x:c r="J2826" s="0" t="s">
        <x:v>73</x:v>
      </x:c>
      <x:c r="K2826" s="0" t="s">
        <x:v>58</x:v>
      </x:c>
      <x:c r="L2826" s="0" t="s">
        <x:v>58</x:v>
      </x:c>
      <x:c r="M2826" s="0" t="s">
        <x:v>59</x:v>
      </x:c>
      <x:c r="N2826" s="0">
        <x:v>256</x:v>
      </x:c>
    </x:row>
    <x:row r="2827" spans="1:14">
      <x:c r="A2827" s="0" t="s">
        <x:v>2</x:v>
      </x:c>
      <x:c r="B2827" s="0" t="s">
        <x:v>4</x:v>
      </x:c>
      <x:c r="C2827" s="0" t="s">
        <x:v>115</x:v>
      </x:c>
      <x:c r="D2827" s="0" t="s">
        <x:v>116</x:v>
      </x:c>
      <x:c r="E2827" s="0" t="s">
        <x:v>111</x:v>
      </x:c>
      <x:c r="F2827" s="0" t="s">
        <x:v>112</x:v>
      </x:c>
      <x:c r="G2827" s="0" t="s">
        <x:v>75</x:v>
      </x:c>
      <x:c r="H2827" s="0" t="s">
        <x:v>76</x:v>
      </x:c>
      <x:c r="I2827" s="0" t="s">
        <x:v>52</x:v>
      </x:c>
      <x:c r="J2827" s="0" t="s">
        <x:v>74</x:v>
      </x:c>
      <x:c r="K2827" s="0" t="s">
        <x:v>58</x:v>
      </x:c>
      <x:c r="L2827" s="0" t="s">
        <x:v>58</x:v>
      </x:c>
      <x:c r="M2827" s="0" t="s">
        <x:v>59</x:v>
      </x:c>
      <x:c r="N2827" s="0">
        <x:v>42966</x:v>
      </x:c>
    </x:row>
    <x:row r="2828" spans="1:14">
      <x:c r="A2828" s="0" t="s">
        <x:v>2</x:v>
      </x:c>
      <x:c r="B2828" s="0" t="s">
        <x:v>4</x:v>
      </x:c>
      <x:c r="C2828" s="0" t="s">
        <x:v>115</x:v>
      </x:c>
      <x:c r="D2828" s="0" t="s">
        <x:v>116</x:v>
      </x:c>
      <x:c r="E2828" s="0" t="s">
        <x:v>111</x:v>
      </x:c>
      <x:c r="F2828" s="0" t="s">
        <x:v>112</x:v>
      </x:c>
      <x:c r="G2828" s="0" t="s">
        <x:v>77</x:v>
      </x:c>
      <x:c r="H2828" s="0" t="s">
        <x:v>78</x:v>
      </x:c>
      <x:c r="I2828" s="0" t="s">
        <x:v>56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  <x:c r="N2828" s="0">
        <x:v>17669</x:v>
      </x:c>
    </x:row>
    <x:row r="2829" spans="1:14">
      <x:c r="A2829" s="0" t="s">
        <x:v>2</x:v>
      </x:c>
      <x:c r="B2829" s="0" t="s">
        <x:v>4</x:v>
      </x:c>
      <x:c r="C2829" s="0" t="s">
        <x:v>115</x:v>
      </x:c>
      <x:c r="D2829" s="0" t="s">
        <x:v>116</x:v>
      </x:c>
      <x:c r="E2829" s="0" t="s">
        <x:v>111</x:v>
      </x:c>
      <x:c r="F2829" s="0" t="s">
        <x:v>112</x:v>
      </x:c>
      <x:c r="G2829" s="0" t="s">
        <x:v>77</x:v>
      </x:c>
      <x:c r="H2829" s="0" t="s">
        <x:v>78</x:v>
      </x:c>
      <x:c r="I2829" s="0" t="s">
        <x:v>60</x:v>
      </x:c>
      <x:c r="J2829" s="0" t="s">
        <x:v>61</x:v>
      </x:c>
      <x:c r="K2829" s="0" t="s">
        <x:v>58</x:v>
      </x:c>
      <x:c r="L2829" s="0" t="s">
        <x:v>58</x:v>
      </x:c>
      <x:c r="M2829" s="0" t="s">
        <x:v>59</x:v>
      </x:c>
      <x:c r="N2829" s="0">
        <x:v>1800</x:v>
      </x:c>
    </x:row>
    <x:row r="2830" spans="1:14">
      <x:c r="A2830" s="0" t="s">
        <x:v>2</x:v>
      </x:c>
      <x:c r="B2830" s="0" t="s">
        <x:v>4</x:v>
      </x:c>
      <x:c r="C2830" s="0" t="s">
        <x:v>115</x:v>
      </x:c>
      <x:c r="D2830" s="0" t="s">
        <x:v>116</x:v>
      </x:c>
      <x:c r="E2830" s="0" t="s">
        <x:v>111</x:v>
      </x:c>
      <x:c r="F2830" s="0" t="s">
        <x:v>112</x:v>
      </x:c>
      <x:c r="G2830" s="0" t="s">
        <x:v>77</x:v>
      </x:c>
      <x:c r="H2830" s="0" t="s">
        <x:v>78</x:v>
      </x:c>
      <x:c r="I2830" s="0" t="s">
        <x:v>62</x:v>
      </x:c>
      <x:c r="J2830" s="0" t="s">
        <x:v>63</x:v>
      </x:c>
      <x:c r="K2830" s="0" t="s">
        <x:v>58</x:v>
      </x:c>
      <x:c r="L2830" s="0" t="s">
        <x:v>58</x:v>
      </x:c>
      <x:c r="M2830" s="0" t="s">
        <x:v>59</x:v>
      </x:c>
      <x:c r="N2830" s="0">
        <x:v>565</x:v>
      </x:c>
    </x:row>
    <x:row r="2831" spans="1:14">
      <x:c r="A2831" s="0" t="s">
        <x:v>2</x:v>
      </x:c>
      <x:c r="B2831" s="0" t="s">
        <x:v>4</x:v>
      </x:c>
      <x:c r="C2831" s="0" t="s">
        <x:v>115</x:v>
      </x:c>
      <x:c r="D2831" s="0" t="s">
        <x:v>116</x:v>
      </x:c>
      <x:c r="E2831" s="0" t="s">
        <x:v>111</x:v>
      </x:c>
      <x:c r="F2831" s="0" t="s">
        <x:v>112</x:v>
      </x:c>
      <x:c r="G2831" s="0" t="s">
        <x:v>77</x:v>
      </x:c>
      <x:c r="H2831" s="0" t="s">
        <x:v>78</x:v>
      </x:c>
      <x:c r="I2831" s="0" t="s">
        <x:v>64</x:v>
      </x:c>
      <x:c r="J2831" s="0" t="s">
        <x:v>65</x:v>
      </x:c>
      <x:c r="K2831" s="0" t="s">
        <x:v>58</x:v>
      </x:c>
      <x:c r="L2831" s="0" t="s">
        <x:v>58</x:v>
      </x:c>
      <x:c r="M2831" s="0" t="s">
        <x:v>59</x:v>
      </x:c>
      <x:c r="N2831" s="0">
        <x:v>320</x:v>
      </x:c>
    </x:row>
    <x:row r="2832" spans="1:14">
      <x:c r="A2832" s="0" t="s">
        <x:v>2</x:v>
      </x:c>
      <x:c r="B2832" s="0" t="s">
        <x:v>4</x:v>
      </x:c>
      <x:c r="C2832" s="0" t="s">
        <x:v>115</x:v>
      </x:c>
      <x:c r="D2832" s="0" t="s">
        <x:v>116</x:v>
      </x:c>
      <x:c r="E2832" s="0" t="s">
        <x:v>111</x:v>
      </x:c>
      <x:c r="F2832" s="0" t="s">
        <x:v>112</x:v>
      </x:c>
      <x:c r="G2832" s="0" t="s">
        <x:v>77</x:v>
      </x:c>
      <x:c r="H2832" s="0" t="s">
        <x:v>78</x:v>
      </x:c>
      <x:c r="I2832" s="0" t="s">
        <x:v>66</x:v>
      </x:c>
      <x:c r="J2832" s="0" t="s">
        <x:v>67</x:v>
      </x:c>
      <x:c r="K2832" s="0" t="s">
        <x:v>58</x:v>
      </x:c>
      <x:c r="L2832" s="0" t="s">
        <x:v>58</x:v>
      </x:c>
      <x:c r="M2832" s="0" t="s">
        <x:v>59</x:v>
      </x:c>
      <x:c r="N2832" s="0">
        <x:v>186</x:v>
      </x:c>
    </x:row>
    <x:row r="2833" spans="1:14">
      <x:c r="A2833" s="0" t="s">
        <x:v>2</x:v>
      </x:c>
      <x:c r="B2833" s="0" t="s">
        <x:v>4</x:v>
      </x:c>
      <x:c r="C2833" s="0" t="s">
        <x:v>115</x:v>
      </x:c>
      <x:c r="D2833" s="0" t="s">
        <x:v>116</x:v>
      </x:c>
      <x:c r="E2833" s="0" t="s">
        <x:v>111</x:v>
      </x:c>
      <x:c r="F2833" s="0" t="s">
        <x:v>112</x:v>
      </x:c>
      <x:c r="G2833" s="0" t="s">
        <x:v>77</x:v>
      </x:c>
      <x:c r="H2833" s="0" t="s">
        <x:v>78</x:v>
      </x:c>
      <x:c r="I2833" s="0" t="s">
        <x:v>68</x:v>
      </x:c>
      <x:c r="J2833" s="0" t="s">
        <x:v>69</x:v>
      </x:c>
      <x:c r="K2833" s="0" t="s">
        <x:v>58</x:v>
      </x:c>
      <x:c r="L2833" s="0" t="s">
        <x:v>58</x:v>
      </x:c>
      <x:c r="M2833" s="0" t="s">
        <x:v>59</x:v>
      </x:c>
      <x:c r="N2833" s="0">
        <x:v>110</x:v>
      </x:c>
    </x:row>
    <x:row r="2834" spans="1:14">
      <x:c r="A2834" s="0" t="s">
        <x:v>2</x:v>
      </x:c>
      <x:c r="B2834" s="0" t="s">
        <x:v>4</x:v>
      </x:c>
      <x:c r="C2834" s="0" t="s">
        <x:v>115</x:v>
      </x:c>
      <x:c r="D2834" s="0" t="s">
        <x:v>116</x:v>
      </x:c>
      <x:c r="E2834" s="0" t="s">
        <x:v>111</x:v>
      </x:c>
      <x:c r="F2834" s="0" t="s">
        <x:v>112</x:v>
      </x:c>
      <x:c r="G2834" s="0" t="s">
        <x:v>77</x:v>
      </x:c>
      <x:c r="H2834" s="0" t="s">
        <x:v>78</x:v>
      </x:c>
      <x:c r="I2834" s="0" t="s">
        <x:v>70</x:v>
      </x:c>
      <x:c r="J2834" s="0" t="s">
        <x:v>71</x:v>
      </x:c>
      <x:c r="K2834" s="0" t="s">
        <x:v>58</x:v>
      </x:c>
      <x:c r="L2834" s="0" t="s">
        <x:v>58</x:v>
      </x:c>
      <x:c r="M2834" s="0" t="s">
        <x:v>59</x:v>
      </x:c>
      <x:c r="N2834" s="0">
        <x:v>619</x:v>
      </x:c>
    </x:row>
    <x:row r="2835" spans="1:14">
      <x:c r="A2835" s="0" t="s">
        <x:v>2</x:v>
      </x:c>
      <x:c r="B2835" s="0" t="s">
        <x:v>4</x:v>
      </x:c>
      <x:c r="C2835" s="0" t="s">
        <x:v>115</x:v>
      </x:c>
      <x:c r="D2835" s="0" t="s">
        <x:v>116</x:v>
      </x:c>
      <x:c r="E2835" s="0" t="s">
        <x:v>111</x:v>
      </x:c>
      <x:c r="F2835" s="0" t="s">
        <x:v>112</x:v>
      </x:c>
      <x:c r="G2835" s="0" t="s">
        <x:v>77</x:v>
      </x:c>
      <x:c r="H2835" s="0" t="s">
        <x:v>78</x:v>
      </x:c>
      <x:c r="I2835" s="0" t="s">
        <x:v>72</x:v>
      </x:c>
      <x:c r="J2835" s="0" t="s">
        <x:v>73</x:v>
      </x:c>
      <x:c r="K2835" s="0" t="s">
        <x:v>58</x:v>
      </x:c>
      <x:c r="L2835" s="0" t="s">
        <x:v>58</x:v>
      </x:c>
      <x:c r="M2835" s="0" t="s">
        <x:v>59</x:v>
      </x:c>
      <x:c r="N2835" s="0">
        <x:v>99</x:v>
      </x:c>
    </x:row>
    <x:row r="2836" spans="1:14">
      <x:c r="A2836" s="0" t="s">
        <x:v>2</x:v>
      </x:c>
      <x:c r="B2836" s="0" t="s">
        <x:v>4</x:v>
      </x:c>
      <x:c r="C2836" s="0" t="s">
        <x:v>115</x:v>
      </x:c>
      <x:c r="D2836" s="0" t="s">
        <x:v>116</x:v>
      </x:c>
      <x:c r="E2836" s="0" t="s">
        <x:v>111</x:v>
      </x:c>
      <x:c r="F2836" s="0" t="s">
        <x:v>112</x:v>
      </x:c>
      <x:c r="G2836" s="0" t="s">
        <x:v>77</x:v>
      </x:c>
      <x:c r="H2836" s="0" t="s">
        <x:v>78</x:v>
      </x:c>
      <x:c r="I2836" s="0" t="s">
        <x:v>52</x:v>
      </x:c>
      <x:c r="J2836" s="0" t="s">
        <x:v>74</x:v>
      </x:c>
      <x:c r="K2836" s="0" t="s">
        <x:v>58</x:v>
      </x:c>
      <x:c r="L2836" s="0" t="s">
        <x:v>58</x:v>
      </x:c>
      <x:c r="M2836" s="0" t="s">
        <x:v>59</x:v>
      </x:c>
      <x:c r="N2836" s="0">
        <x:v>19568</x:v>
      </x:c>
    </x:row>
    <x:row r="2837" spans="1:14">
      <x:c r="A2837" s="0" t="s">
        <x:v>2</x:v>
      </x:c>
      <x:c r="B2837" s="0" t="s">
        <x:v>4</x:v>
      </x:c>
      <x:c r="C2837" s="0" t="s">
        <x:v>115</x:v>
      </x:c>
      <x:c r="D2837" s="0" t="s">
        <x:v>116</x:v>
      </x:c>
      <x:c r="E2837" s="0" t="s">
        <x:v>111</x:v>
      </x:c>
      <x:c r="F2837" s="0" t="s">
        <x:v>112</x:v>
      </x:c>
      <x:c r="G2837" s="0" t="s">
        <x:v>79</x:v>
      </x:c>
      <x:c r="H2837" s="0" t="s">
        <x:v>80</x:v>
      </x:c>
      <x:c r="I2837" s="0" t="s">
        <x:v>56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44340</x:v>
      </x:c>
    </x:row>
    <x:row r="2838" spans="1:14">
      <x:c r="A2838" s="0" t="s">
        <x:v>2</x:v>
      </x:c>
      <x:c r="B2838" s="0" t="s">
        <x:v>4</x:v>
      </x:c>
      <x:c r="C2838" s="0" t="s">
        <x:v>115</x:v>
      </x:c>
      <x:c r="D2838" s="0" t="s">
        <x:v>116</x:v>
      </x:c>
      <x:c r="E2838" s="0" t="s">
        <x:v>111</x:v>
      </x:c>
      <x:c r="F2838" s="0" t="s">
        <x:v>112</x:v>
      </x:c>
      <x:c r="G2838" s="0" t="s">
        <x:v>79</x:v>
      </x:c>
      <x:c r="H2838" s="0" t="s">
        <x:v>80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3991</x:v>
      </x:c>
    </x:row>
    <x:row r="2839" spans="1:14">
      <x:c r="A2839" s="0" t="s">
        <x:v>2</x:v>
      </x:c>
      <x:c r="B2839" s="0" t="s">
        <x:v>4</x:v>
      </x:c>
      <x:c r="C2839" s="0" t="s">
        <x:v>115</x:v>
      </x:c>
      <x:c r="D2839" s="0" t="s">
        <x:v>116</x:v>
      </x:c>
      <x:c r="E2839" s="0" t="s">
        <x:v>111</x:v>
      </x:c>
      <x:c r="F2839" s="0" t="s">
        <x:v>112</x:v>
      </x:c>
      <x:c r="G2839" s="0" t="s">
        <x:v>79</x:v>
      </x:c>
      <x:c r="H2839" s="0" t="s">
        <x:v>80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1301</x:v>
      </x:c>
    </x:row>
    <x:row r="2840" spans="1:14">
      <x:c r="A2840" s="0" t="s">
        <x:v>2</x:v>
      </x:c>
      <x:c r="B2840" s="0" t="s">
        <x:v>4</x:v>
      </x:c>
      <x:c r="C2840" s="0" t="s">
        <x:v>115</x:v>
      </x:c>
      <x:c r="D2840" s="0" t="s">
        <x:v>116</x:v>
      </x:c>
      <x:c r="E2840" s="0" t="s">
        <x:v>111</x:v>
      </x:c>
      <x:c r="F2840" s="0" t="s">
        <x:v>112</x:v>
      </x:c>
      <x:c r="G2840" s="0" t="s">
        <x:v>79</x:v>
      </x:c>
      <x:c r="H2840" s="0" t="s">
        <x:v>80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622</x:v>
      </x:c>
    </x:row>
    <x:row r="2841" spans="1:14">
      <x:c r="A2841" s="0" t="s">
        <x:v>2</x:v>
      </x:c>
      <x:c r="B2841" s="0" t="s">
        <x:v>4</x:v>
      </x:c>
      <x:c r="C2841" s="0" t="s">
        <x:v>115</x:v>
      </x:c>
      <x:c r="D2841" s="0" t="s">
        <x:v>116</x:v>
      </x:c>
      <x:c r="E2841" s="0" t="s">
        <x:v>111</x:v>
      </x:c>
      <x:c r="F2841" s="0" t="s">
        <x:v>112</x:v>
      </x:c>
      <x:c r="G2841" s="0" t="s">
        <x:v>79</x:v>
      </x:c>
      <x:c r="H2841" s="0" t="s">
        <x:v>80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377</x:v>
      </x:c>
    </x:row>
    <x:row r="2842" spans="1:14">
      <x:c r="A2842" s="0" t="s">
        <x:v>2</x:v>
      </x:c>
      <x:c r="B2842" s="0" t="s">
        <x:v>4</x:v>
      </x:c>
      <x:c r="C2842" s="0" t="s">
        <x:v>115</x:v>
      </x:c>
      <x:c r="D2842" s="0" t="s">
        <x:v>116</x:v>
      </x:c>
      <x:c r="E2842" s="0" t="s">
        <x:v>111</x:v>
      </x:c>
      <x:c r="F2842" s="0" t="s">
        <x:v>112</x:v>
      </x:c>
      <x:c r="G2842" s="0" t="s">
        <x:v>79</x:v>
      </x:c>
      <x:c r="H2842" s="0" t="s">
        <x:v>80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197</x:v>
      </x:c>
    </x:row>
    <x:row r="2843" spans="1:14">
      <x:c r="A2843" s="0" t="s">
        <x:v>2</x:v>
      </x:c>
      <x:c r="B2843" s="0" t="s">
        <x:v>4</x:v>
      </x:c>
      <x:c r="C2843" s="0" t="s">
        <x:v>115</x:v>
      </x:c>
      <x:c r="D2843" s="0" t="s">
        <x:v>116</x:v>
      </x:c>
      <x:c r="E2843" s="0" t="s">
        <x:v>111</x:v>
      </x:c>
      <x:c r="F2843" s="0" t="s">
        <x:v>112</x:v>
      </x:c>
      <x:c r="G2843" s="0" t="s">
        <x:v>79</x:v>
      </x:c>
      <x:c r="H2843" s="0" t="s">
        <x:v>80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1494</x:v>
      </x:c>
    </x:row>
    <x:row r="2844" spans="1:14">
      <x:c r="A2844" s="0" t="s">
        <x:v>2</x:v>
      </x:c>
      <x:c r="B2844" s="0" t="s">
        <x:v>4</x:v>
      </x:c>
      <x:c r="C2844" s="0" t="s">
        <x:v>115</x:v>
      </x:c>
      <x:c r="D2844" s="0" t="s">
        <x:v>116</x:v>
      </x:c>
      <x:c r="E2844" s="0" t="s">
        <x:v>111</x:v>
      </x:c>
      <x:c r="F2844" s="0" t="s">
        <x:v>112</x:v>
      </x:c>
      <x:c r="G2844" s="0" t="s">
        <x:v>79</x:v>
      </x:c>
      <x:c r="H2844" s="0" t="s">
        <x:v>80</x:v>
      </x:c>
      <x:c r="I2844" s="0" t="s">
        <x:v>72</x:v>
      </x:c>
      <x:c r="J2844" s="0" t="s">
        <x:v>73</x:v>
      </x:c>
      <x:c r="K2844" s="0" t="s">
        <x:v>58</x:v>
      </x:c>
      <x:c r="L2844" s="0" t="s">
        <x:v>58</x:v>
      </x:c>
      <x:c r="M2844" s="0" t="s">
        <x:v>59</x:v>
      </x:c>
      <x:c r="N2844" s="0">
        <x:v>180</x:v>
      </x:c>
    </x:row>
    <x:row r="2845" spans="1:14">
      <x:c r="A2845" s="0" t="s">
        <x:v>2</x:v>
      </x:c>
      <x:c r="B2845" s="0" t="s">
        <x:v>4</x:v>
      </x:c>
      <x:c r="C2845" s="0" t="s">
        <x:v>115</x:v>
      </x:c>
      <x:c r="D2845" s="0" t="s">
        <x:v>116</x:v>
      </x:c>
      <x:c r="E2845" s="0" t="s">
        <x:v>111</x:v>
      </x:c>
      <x:c r="F2845" s="0" t="s">
        <x:v>112</x:v>
      </x:c>
      <x:c r="G2845" s="0" t="s">
        <x:v>79</x:v>
      </x:c>
      <x:c r="H2845" s="0" t="s">
        <x:v>80</x:v>
      </x:c>
      <x:c r="I2845" s="0" t="s">
        <x:v>52</x:v>
      </x:c>
      <x:c r="J2845" s="0" t="s">
        <x:v>74</x:v>
      </x:c>
      <x:c r="K2845" s="0" t="s">
        <x:v>58</x:v>
      </x:c>
      <x:c r="L2845" s="0" t="s">
        <x:v>58</x:v>
      </x:c>
      <x:c r="M2845" s="0" t="s">
        <x:v>59</x:v>
      </x:c>
      <x:c r="N2845" s="0">
        <x:v>48511</x:v>
      </x:c>
    </x:row>
    <x:row r="2846" spans="1:14">
      <x:c r="A2846" s="0" t="s">
        <x:v>2</x:v>
      </x:c>
      <x:c r="B2846" s="0" t="s">
        <x:v>4</x:v>
      </x:c>
      <x:c r="C2846" s="0" t="s">
        <x:v>115</x:v>
      </x:c>
      <x:c r="D2846" s="0" t="s">
        <x:v>116</x:v>
      </x:c>
      <x:c r="E2846" s="0" t="s">
        <x:v>111</x:v>
      </x:c>
      <x:c r="F2846" s="0" t="s">
        <x:v>112</x:v>
      </x:c>
      <x:c r="G2846" s="0" t="s">
        <x:v>81</x:v>
      </x:c>
      <x:c r="H2846" s="0" t="s">
        <x:v>82</x:v>
      </x:c>
      <x:c r="I2846" s="0" t="s">
        <x:v>56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73065</x:v>
      </x:c>
    </x:row>
    <x:row r="2847" spans="1:14">
      <x:c r="A2847" s="0" t="s">
        <x:v>2</x:v>
      </x:c>
      <x:c r="B2847" s="0" t="s">
        <x:v>4</x:v>
      </x:c>
      <x:c r="C2847" s="0" t="s">
        <x:v>115</x:v>
      </x:c>
      <x:c r="D2847" s="0" t="s">
        <x:v>116</x:v>
      </x:c>
      <x:c r="E2847" s="0" t="s">
        <x:v>111</x:v>
      </x:c>
      <x:c r="F2847" s="0" t="s">
        <x:v>112</x:v>
      </x:c>
      <x:c r="G2847" s="0" t="s">
        <x:v>81</x:v>
      </x:c>
      <x:c r="H2847" s="0" t="s">
        <x:v>82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10249</x:v>
      </x:c>
    </x:row>
    <x:row r="2848" spans="1:14">
      <x:c r="A2848" s="0" t="s">
        <x:v>2</x:v>
      </x:c>
      <x:c r="B2848" s="0" t="s">
        <x:v>4</x:v>
      </x:c>
      <x:c r="C2848" s="0" t="s">
        <x:v>115</x:v>
      </x:c>
      <x:c r="D2848" s="0" t="s">
        <x:v>116</x:v>
      </x:c>
      <x:c r="E2848" s="0" t="s">
        <x:v>111</x:v>
      </x:c>
      <x:c r="F2848" s="0" t="s">
        <x:v>112</x:v>
      </x:c>
      <x:c r="G2848" s="0" t="s">
        <x:v>81</x:v>
      </x:c>
      <x:c r="H2848" s="0" t="s">
        <x:v>82</x:v>
      </x:c>
      <x:c r="I2848" s="0" t="s">
        <x:v>62</x:v>
      </x:c>
      <x:c r="J2848" s="0" t="s">
        <x:v>63</x:v>
      </x:c>
      <x:c r="K2848" s="0" t="s">
        <x:v>58</x:v>
      </x:c>
      <x:c r="L2848" s="0" t="s">
        <x:v>58</x:v>
      </x:c>
      <x:c r="M2848" s="0" t="s">
        <x:v>59</x:v>
      </x:c>
      <x:c r="N2848" s="0">
        <x:v>2489</x:v>
      </x:c>
    </x:row>
    <x:row r="2849" spans="1:14">
      <x:c r="A2849" s="0" t="s">
        <x:v>2</x:v>
      </x:c>
      <x:c r="B2849" s="0" t="s">
        <x:v>4</x:v>
      </x:c>
      <x:c r="C2849" s="0" t="s">
        <x:v>115</x:v>
      </x:c>
      <x:c r="D2849" s="0" t="s">
        <x:v>116</x:v>
      </x:c>
      <x:c r="E2849" s="0" t="s">
        <x:v>111</x:v>
      </x:c>
      <x:c r="F2849" s="0" t="s">
        <x:v>112</x:v>
      </x:c>
      <x:c r="G2849" s="0" t="s">
        <x:v>81</x:v>
      </x:c>
      <x:c r="H2849" s="0" t="s">
        <x:v>82</x:v>
      </x:c>
      <x:c r="I2849" s="0" t="s">
        <x:v>64</x:v>
      </x:c>
      <x:c r="J2849" s="0" t="s">
        <x:v>65</x:v>
      </x:c>
      <x:c r="K2849" s="0" t="s">
        <x:v>58</x:v>
      </x:c>
      <x:c r="L2849" s="0" t="s">
        <x:v>58</x:v>
      </x:c>
      <x:c r="M2849" s="0" t="s">
        <x:v>59</x:v>
      </x:c>
      <x:c r="N2849" s="0">
        <x:v>1245</x:v>
      </x:c>
    </x:row>
    <x:row r="2850" spans="1:14">
      <x:c r="A2850" s="0" t="s">
        <x:v>2</x:v>
      </x:c>
      <x:c r="B2850" s="0" t="s">
        <x:v>4</x:v>
      </x:c>
      <x:c r="C2850" s="0" t="s">
        <x:v>115</x:v>
      </x:c>
      <x:c r="D2850" s="0" t="s">
        <x:v>116</x:v>
      </x:c>
      <x:c r="E2850" s="0" t="s">
        <x:v>111</x:v>
      </x:c>
      <x:c r="F2850" s="0" t="s">
        <x:v>112</x:v>
      </x:c>
      <x:c r="G2850" s="0" t="s">
        <x:v>81</x:v>
      </x:c>
      <x:c r="H2850" s="0" t="s">
        <x:v>82</x:v>
      </x:c>
      <x:c r="I2850" s="0" t="s">
        <x:v>66</x:v>
      </x:c>
      <x:c r="J2850" s="0" t="s">
        <x:v>67</x:v>
      </x:c>
      <x:c r="K2850" s="0" t="s">
        <x:v>58</x:v>
      </x:c>
      <x:c r="L2850" s="0" t="s">
        <x:v>58</x:v>
      </x:c>
      <x:c r="M2850" s="0" t="s">
        <x:v>59</x:v>
      </x:c>
      <x:c r="N2850" s="0">
        <x:v>3236</x:v>
      </x:c>
    </x:row>
    <x:row r="2851" spans="1:14">
      <x:c r="A2851" s="0" t="s">
        <x:v>2</x:v>
      </x:c>
      <x:c r="B2851" s="0" t="s">
        <x:v>4</x:v>
      </x:c>
      <x:c r="C2851" s="0" t="s">
        <x:v>115</x:v>
      </x:c>
      <x:c r="D2851" s="0" t="s">
        <x:v>116</x:v>
      </x:c>
      <x:c r="E2851" s="0" t="s">
        <x:v>111</x:v>
      </x:c>
      <x:c r="F2851" s="0" t="s">
        <x:v>112</x:v>
      </x:c>
      <x:c r="G2851" s="0" t="s">
        <x:v>81</x:v>
      </x:c>
      <x:c r="H2851" s="0" t="s">
        <x:v>82</x:v>
      </x:c>
      <x:c r="I2851" s="0" t="s">
        <x:v>68</x:v>
      </x:c>
      <x:c r="J2851" s="0" t="s">
        <x:v>69</x:v>
      </x:c>
      <x:c r="K2851" s="0" t="s">
        <x:v>58</x:v>
      </x:c>
      <x:c r="L2851" s="0" t="s">
        <x:v>58</x:v>
      </x:c>
      <x:c r="M2851" s="0" t="s">
        <x:v>59</x:v>
      </x:c>
      <x:c r="N2851" s="0">
        <x:v>1869</x:v>
      </x:c>
    </x:row>
    <x:row r="2852" spans="1:14">
      <x:c r="A2852" s="0" t="s">
        <x:v>2</x:v>
      </x:c>
      <x:c r="B2852" s="0" t="s">
        <x:v>4</x:v>
      </x:c>
      <x:c r="C2852" s="0" t="s">
        <x:v>115</x:v>
      </x:c>
      <x:c r="D2852" s="0" t="s">
        <x:v>116</x:v>
      </x:c>
      <x:c r="E2852" s="0" t="s">
        <x:v>111</x:v>
      </x:c>
      <x:c r="F2852" s="0" t="s">
        <x:v>112</x:v>
      </x:c>
      <x:c r="G2852" s="0" t="s">
        <x:v>81</x:v>
      </x:c>
      <x:c r="H2852" s="0" t="s">
        <x:v>82</x:v>
      </x:c>
      <x:c r="I2852" s="0" t="s">
        <x:v>70</x:v>
      </x:c>
      <x:c r="J2852" s="0" t="s">
        <x:v>71</x:v>
      </x:c>
      <x:c r="K2852" s="0" t="s">
        <x:v>58</x:v>
      </x:c>
      <x:c r="L2852" s="0" t="s">
        <x:v>58</x:v>
      </x:c>
      <x:c r="M2852" s="0" t="s">
        <x:v>59</x:v>
      </x:c>
      <x:c r="N2852" s="0">
        <x:v>1410</x:v>
      </x:c>
    </x:row>
    <x:row r="2853" spans="1:14">
      <x:c r="A2853" s="0" t="s">
        <x:v>2</x:v>
      </x:c>
      <x:c r="B2853" s="0" t="s">
        <x:v>4</x:v>
      </x:c>
      <x:c r="C2853" s="0" t="s">
        <x:v>115</x:v>
      </x:c>
      <x:c r="D2853" s="0" t="s">
        <x:v>116</x:v>
      </x:c>
      <x:c r="E2853" s="0" t="s">
        <x:v>111</x:v>
      </x:c>
      <x:c r="F2853" s="0" t="s">
        <x:v>112</x:v>
      </x:c>
      <x:c r="G2853" s="0" t="s">
        <x:v>81</x:v>
      </x:c>
      <x:c r="H2853" s="0" t="s">
        <x:v>82</x:v>
      </x:c>
      <x:c r="I2853" s="0" t="s">
        <x:v>72</x:v>
      </x:c>
      <x:c r="J2853" s="0" t="s">
        <x:v>73</x:v>
      </x:c>
      <x:c r="K2853" s="0" t="s">
        <x:v>58</x:v>
      </x:c>
      <x:c r="L2853" s="0" t="s">
        <x:v>58</x:v>
      </x:c>
      <x:c r="M2853" s="0" t="s">
        <x:v>59</x:v>
      </x:c>
      <x:c r="N2853" s="0">
        <x:v>455</x:v>
      </x:c>
    </x:row>
    <x:row r="2854" spans="1:14">
      <x:c r="A2854" s="0" t="s">
        <x:v>2</x:v>
      </x:c>
      <x:c r="B2854" s="0" t="s">
        <x:v>4</x:v>
      </x:c>
      <x:c r="C2854" s="0" t="s">
        <x:v>115</x:v>
      </x:c>
      <x:c r="D2854" s="0" t="s">
        <x:v>116</x:v>
      </x:c>
      <x:c r="E2854" s="0" t="s">
        <x:v>111</x:v>
      </x:c>
      <x:c r="F2854" s="0" t="s">
        <x:v>112</x:v>
      </x:c>
      <x:c r="G2854" s="0" t="s">
        <x:v>81</x:v>
      </x:c>
      <x:c r="H2854" s="0" t="s">
        <x:v>82</x:v>
      </x:c>
      <x:c r="I2854" s="0" t="s">
        <x:v>52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83769</x:v>
      </x:c>
    </x:row>
    <x:row r="2855" spans="1:14">
      <x:c r="A2855" s="0" t="s">
        <x:v>2</x:v>
      </x:c>
      <x:c r="B2855" s="0" t="s">
        <x:v>4</x:v>
      </x:c>
      <x:c r="C2855" s="0" t="s">
        <x:v>115</x:v>
      </x:c>
      <x:c r="D2855" s="0" t="s">
        <x:v>116</x:v>
      </x:c>
      <x:c r="E2855" s="0" t="s">
        <x:v>111</x:v>
      </x:c>
      <x:c r="F2855" s="0" t="s">
        <x:v>112</x:v>
      </x:c>
      <x:c r="G2855" s="0" t="s">
        <x:v>83</x:v>
      </x:c>
      <x:c r="H2855" s="0" t="s">
        <x:v>84</x:v>
      </x:c>
      <x:c r="I2855" s="0" t="s">
        <x:v>56</x:v>
      </x:c>
      <x:c r="J2855" s="0" t="s">
        <x:v>57</x:v>
      </x:c>
      <x:c r="K2855" s="0" t="s">
        <x:v>58</x:v>
      </x:c>
      <x:c r="L2855" s="0" t="s">
        <x:v>58</x:v>
      </x:c>
      <x:c r="M2855" s="0" t="s">
        <x:v>59</x:v>
      </x:c>
      <x:c r="N2855" s="0">
        <x:v>13208</x:v>
      </x:c>
    </x:row>
    <x:row r="2856" spans="1:14">
      <x:c r="A2856" s="0" t="s">
        <x:v>2</x:v>
      </x:c>
      <x:c r="B2856" s="0" t="s">
        <x:v>4</x:v>
      </x:c>
      <x:c r="C2856" s="0" t="s">
        <x:v>115</x:v>
      </x:c>
      <x:c r="D2856" s="0" t="s">
        <x:v>116</x:v>
      </x:c>
      <x:c r="E2856" s="0" t="s">
        <x:v>111</x:v>
      </x:c>
      <x:c r="F2856" s="0" t="s">
        <x:v>112</x:v>
      </x:c>
      <x:c r="G2856" s="0" t="s">
        <x:v>83</x:v>
      </x:c>
      <x:c r="H2856" s="0" t="s">
        <x:v>84</x:v>
      </x:c>
      <x:c r="I2856" s="0" t="s">
        <x:v>60</x:v>
      </x:c>
      <x:c r="J2856" s="0" t="s">
        <x:v>61</x:v>
      </x:c>
      <x:c r="K2856" s="0" t="s">
        <x:v>58</x:v>
      </x:c>
      <x:c r="L2856" s="0" t="s">
        <x:v>58</x:v>
      </x:c>
      <x:c r="M2856" s="0" t="s">
        <x:v>59</x:v>
      </x:c>
      <x:c r="N2856" s="0">
        <x:v>2043</x:v>
      </x:c>
    </x:row>
    <x:row r="2857" spans="1:14">
      <x:c r="A2857" s="0" t="s">
        <x:v>2</x:v>
      </x:c>
      <x:c r="B2857" s="0" t="s">
        <x:v>4</x:v>
      </x:c>
      <x:c r="C2857" s="0" t="s">
        <x:v>115</x:v>
      </x:c>
      <x:c r="D2857" s="0" t="s">
        <x:v>116</x:v>
      </x:c>
      <x:c r="E2857" s="0" t="s">
        <x:v>111</x:v>
      </x:c>
      <x:c r="F2857" s="0" t="s">
        <x:v>112</x:v>
      </x:c>
      <x:c r="G2857" s="0" t="s">
        <x:v>83</x:v>
      </x:c>
      <x:c r="H2857" s="0" t="s">
        <x:v>84</x:v>
      </x:c>
      <x:c r="I2857" s="0" t="s">
        <x:v>62</x:v>
      </x:c>
      <x:c r="J2857" s="0" t="s">
        <x:v>63</x:v>
      </x:c>
      <x:c r="K2857" s="0" t="s">
        <x:v>58</x:v>
      </x:c>
      <x:c r="L2857" s="0" t="s">
        <x:v>58</x:v>
      </x:c>
      <x:c r="M2857" s="0" t="s">
        <x:v>59</x:v>
      </x:c>
      <x:c r="N2857" s="0">
        <x:v>378</x:v>
      </x:c>
    </x:row>
    <x:row r="2858" spans="1:14">
      <x:c r="A2858" s="0" t="s">
        <x:v>2</x:v>
      </x:c>
      <x:c r="B2858" s="0" t="s">
        <x:v>4</x:v>
      </x:c>
      <x:c r="C2858" s="0" t="s">
        <x:v>115</x:v>
      </x:c>
      <x:c r="D2858" s="0" t="s">
        <x:v>116</x:v>
      </x:c>
      <x:c r="E2858" s="0" t="s">
        <x:v>111</x:v>
      </x:c>
      <x:c r="F2858" s="0" t="s">
        <x:v>112</x:v>
      </x:c>
      <x:c r="G2858" s="0" t="s">
        <x:v>83</x:v>
      </x:c>
      <x:c r="H2858" s="0" t="s">
        <x:v>84</x:v>
      </x:c>
      <x:c r="I2858" s="0" t="s">
        <x:v>64</x:v>
      </x:c>
      <x:c r="J2858" s="0" t="s">
        <x:v>65</x:v>
      </x:c>
      <x:c r="K2858" s="0" t="s">
        <x:v>58</x:v>
      </x:c>
      <x:c r="L2858" s="0" t="s">
        <x:v>58</x:v>
      </x:c>
      <x:c r="M2858" s="0" t="s">
        <x:v>59</x:v>
      </x:c>
      <x:c r="N2858" s="0">
        <x:v>94</x:v>
      </x:c>
    </x:row>
    <x:row r="2859" spans="1:14">
      <x:c r="A2859" s="0" t="s">
        <x:v>2</x:v>
      </x:c>
      <x:c r="B2859" s="0" t="s">
        <x:v>4</x:v>
      </x:c>
      <x:c r="C2859" s="0" t="s">
        <x:v>115</x:v>
      </x:c>
      <x:c r="D2859" s="0" t="s">
        <x:v>116</x:v>
      </x:c>
      <x:c r="E2859" s="0" t="s">
        <x:v>111</x:v>
      </x:c>
      <x:c r="F2859" s="0" t="s">
        <x:v>112</x:v>
      </x:c>
      <x:c r="G2859" s="0" t="s">
        <x:v>83</x:v>
      </x:c>
      <x:c r="H2859" s="0" t="s">
        <x:v>84</x:v>
      </x:c>
      <x:c r="I2859" s="0" t="s">
        <x:v>66</x:v>
      </x:c>
      <x:c r="J2859" s="0" t="s">
        <x:v>67</x:v>
      </x:c>
      <x:c r="K2859" s="0" t="s">
        <x:v>58</x:v>
      </x:c>
      <x:c r="L2859" s="0" t="s">
        <x:v>58</x:v>
      </x:c>
      <x:c r="M2859" s="0" t="s">
        <x:v>59</x:v>
      </x:c>
      <x:c r="N2859" s="0">
        <x:v>1036</x:v>
      </x:c>
    </x:row>
    <x:row r="2860" spans="1:14">
      <x:c r="A2860" s="0" t="s">
        <x:v>2</x:v>
      </x:c>
      <x:c r="B2860" s="0" t="s">
        <x:v>4</x:v>
      </x:c>
      <x:c r="C2860" s="0" t="s">
        <x:v>115</x:v>
      </x:c>
      <x:c r="D2860" s="0" t="s">
        <x:v>116</x:v>
      </x:c>
      <x:c r="E2860" s="0" t="s">
        <x:v>111</x:v>
      </x:c>
      <x:c r="F2860" s="0" t="s">
        <x:v>112</x:v>
      </x:c>
      <x:c r="G2860" s="0" t="s">
        <x:v>83</x:v>
      </x:c>
      <x:c r="H2860" s="0" t="s">
        <x:v>84</x:v>
      </x:c>
      <x:c r="I2860" s="0" t="s">
        <x:v>68</x:v>
      </x:c>
      <x:c r="J2860" s="0" t="s">
        <x:v>69</x:v>
      </x:c>
      <x:c r="K2860" s="0" t="s">
        <x:v>58</x:v>
      </x:c>
      <x:c r="L2860" s="0" t="s">
        <x:v>58</x:v>
      </x:c>
      <x:c r="M2860" s="0" t="s">
        <x:v>59</x:v>
      </x:c>
      <x:c r="N2860" s="0">
        <x:v>320</x:v>
      </x:c>
    </x:row>
    <x:row r="2861" spans="1:14">
      <x:c r="A2861" s="0" t="s">
        <x:v>2</x:v>
      </x:c>
      <x:c r="B2861" s="0" t="s">
        <x:v>4</x:v>
      </x:c>
      <x:c r="C2861" s="0" t="s">
        <x:v>115</x:v>
      </x:c>
      <x:c r="D2861" s="0" t="s">
        <x:v>116</x:v>
      </x:c>
      <x:c r="E2861" s="0" t="s">
        <x:v>111</x:v>
      </x:c>
      <x:c r="F2861" s="0" t="s">
        <x:v>112</x:v>
      </x:c>
      <x:c r="G2861" s="0" t="s">
        <x:v>83</x:v>
      </x:c>
      <x:c r="H2861" s="0" t="s">
        <x:v>84</x:v>
      </x:c>
      <x:c r="I2861" s="0" t="s">
        <x:v>70</x:v>
      </x:c>
      <x:c r="J2861" s="0" t="s">
        <x:v>71</x:v>
      </x:c>
      <x:c r="K2861" s="0" t="s">
        <x:v>58</x:v>
      </x:c>
      <x:c r="L2861" s="0" t="s">
        <x:v>58</x:v>
      </x:c>
      <x:c r="M2861" s="0" t="s">
        <x:v>59</x:v>
      </x:c>
      <x:c r="N2861" s="0">
        <x:v>215</x:v>
      </x:c>
    </x:row>
    <x:row r="2862" spans="1:14">
      <x:c r="A2862" s="0" t="s">
        <x:v>2</x:v>
      </x:c>
      <x:c r="B2862" s="0" t="s">
        <x:v>4</x:v>
      </x:c>
      <x:c r="C2862" s="0" t="s">
        <x:v>115</x:v>
      </x:c>
      <x:c r="D2862" s="0" t="s">
        <x:v>116</x:v>
      </x:c>
      <x:c r="E2862" s="0" t="s">
        <x:v>111</x:v>
      </x:c>
      <x:c r="F2862" s="0" t="s">
        <x:v>112</x:v>
      </x:c>
      <x:c r="G2862" s="0" t="s">
        <x:v>83</x:v>
      </x:c>
      <x:c r="H2862" s="0" t="s">
        <x:v>84</x:v>
      </x:c>
      <x:c r="I2862" s="0" t="s">
        <x:v>72</x:v>
      </x:c>
      <x:c r="J2862" s="0" t="s">
        <x:v>73</x:v>
      </x:c>
      <x:c r="K2862" s="0" t="s">
        <x:v>58</x:v>
      </x:c>
      <x:c r="L2862" s="0" t="s">
        <x:v>58</x:v>
      </x:c>
      <x:c r="M2862" s="0" t="s">
        <x:v>59</x:v>
      </x:c>
      <x:c r="N2862" s="0">
        <x:v>145</x:v>
      </x:c>
    </x:row>
    <x:row r="2863" spans="1:14">
      <x:c r="A2863" s="0" t="s">
        <x:v>2</x:v>
      </x:c>
      <x:c r="B2863" s="0" t="s">
        <x:v>4</x:v>
      </x:c>
      <x:c r="C2863" s="0" t="s">
        <x:v>115</x:v>
      </x:c>
      <x:c r="D2863" s="0" t="s">
        <x:v>116</x:v>
      </x:c>
      <x:c r="E2863" s="0" t="s">
        <x:v>111</x:v>
      </x:c>
      <x:c r="F2863" s="0" t="s">
        <x:v>112</x:v>
      </x:c>
      <x:c r="G2863" s="0" t="s">
        <x:v>83</x:v>
      </x:c>
      <x:c r="H2863" s="0" t="s">
        <x:v>84</x:v>
      </x:c>
      <x:c r="I2863" s="0" t="s">
        <x:v>52</x:v>
      </x:c>
      <x:c r="J2863" s="0" t="s">
        <x:v>74</x:v>
      </x:c>
      <x:c r="K2863" s="0" t="s">
        <x:v>58</x:v>
      </x:c>
      <x:c r="L2863" s="0" t="s">
        <x:v>58</x:v>
      </x:c>
      <x:c r="M2863" s="0" t="s">
        <x:v>59</x:v>
      </x:c>
      <x:c r="N2863" s="0">
        <x:v>15396</x:v>
      </x:c>
    </x:row>
    <x:row r="2864" spans="1:14">
      <x:c r="A2864" s="0" t="s">
        <x:v>2</x:v>
      </x:c>
      <x:c r="B2864" s="0" t="s">
        <x:v>4</x:v>
      </x:c>
      <x:c r="C2864" s="0" t="s">
        <x:v>115</x:v>
      </x:c>
      <x:c r="D2864" s="0" t="s">
        <x:v>116</x:v>
      </x:c>
      <x:c r="E2864" s="0" t="s">
        <x:v>111</x:v>
      </x:c>
      <x:c r="F2864" s="0" t="s">
        <x:v>112</x:v>
      </x:c>
      <x:c r="G2864" s="0" t="s">
        <x:v>85</x:v>
      </x:c>
      <x:c r="H2864" s="0" t="s">
        <x:v>86</x:v>
      </x:c>
      <x:c r="I2864" s="0" t="s">
        <x:v>56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21691</x:v>
      </x:c>
    </x:row>
    <x:row r="2865" spans="1:14">
      <x:c r="A2865" s="0" t="s">
        <x:v>2</x:v>
      </x:c>
      <x:c r="B2865" s="0" t="s">
        <x:v>4</x:v>
      </x:c>
      <x:c r="C2865" s="0" t="s">
        <x:v>115</x:v>
      </x:c>
      <x:c r="D2865" s="0" t="s">
        <x:v>116</x:v>
      </x:c>
      <x:c r="E2865" s="0" t="s">
        <x:v>111</x:v>
      </x:c>
      <x:c r="F2865" s="0" t="s">
        <x:v>112</x:v>
      </x:c>
      <x:c r="G2865" s="0" t="s">
        <x:v>85</x:v>
      </x:c>
      <x:c r="H2865" s="0" t="s">
        <x:v>86</x:v>
      </x:c>
      <x:c r="I2865" s="0" t="s">
        <x:v>60</x:v>
      </x:c>
      <x:c r="J2865" s="0" t="s">
        <x:v>61</x:v>
      </x:c>
      <x:c r="K2865" s="0" t="s">
        <x:v>58</x:v>
      </x:c>
      <x:c r="L2865" s="0" t="s">
        <x:v>58</x:v>
      </x:c>
      <x:c r="M2865" s="0" t="s">
        <x:v>59</x:v>
      </x:c>
      <x:c r="N2865" s="0">
        <x:v>3533</x:v>
      </x:c>
    </x:row>
    <x:row r="2866" spans="1:14">
      <x:c r="A2866" s="0" t="s">
        <x:v>2</x:v>
      </x:c>
      <x:c r="B2866" s="0" t="s">
        <x:v>4</x:v>
      </x:c>
      <x:c r="C2866" s="0" t="s">
        <x:v>115</x:v>
      </x:c>
      <x:c r="D2866" s="0" t="s">
        <x:v>116</x:v>
      </x:c>
      <x:c r="E2866" s="0" t="s">
        <x:v>111</x:v>
      </x:c>
      <x:c r="F2866" s="0" t="s">
        <x:v>112</x:v>
      </x:c>
      <x:c r="G2866" s="0" t="s">
        <x:v>85</x:v>
      </x:c>
      <x:c r="H2866" s="0" t="s">
        <x:v>86</x:v>
      </x:c>
      <x:c r="I2866" s="0" t="s">
        <x:v>62</x:v>
      </x:c>
      <x:c r="J2866" s="0" t="s">
        <x:v>63</x:v>
      </x:c>
      <x:c r="K2866" s="0" t="s">
        <x:v>58</x:v>
      </x:c>
      <x:c r="L2866" s="0" t="s">
        <x:v>58</x:v>
      </x:c>
      <x:c r="M2866" s="0" t="s">
        <x:v>59</x:v>
      </x:c>
      <x:c r="N2866" s="0">
        <x:v>697</x:v>
      </x:c>
    </x:row>
    <x:row r="2867" spans="1:14">
      <x:c r="A2867" s="0" t="s">
        <x:v>2</x:v>
      </x:c>
      <x:c r="B2867" s="0" t="s">
        <x:v>4</x:v>
      </x:c>
      <x:c r="C2867" s="0" t="s">
        <x:v>115</x:v>
      </x:c>
      <x:c r="D2867" s="0" t="s">
        <x:v>116</x:v>
      </x:c>
      <x:c r="E2867" s="0" t="s">
        <x:v>111</x:v>
      </x:c>
      <x:c r="F2867" s="0" t="s">
        <x:v>112</x:v>
      </x:c>
      <x:c r="G2867" s="0" t="s">
        <x:v>85</x:v>
      </x:c>
      <x:c r="H2867" s="0" t="s">
        <x:v>86</x:v>
      </x:c>
      <x:c r="I2867" s="0" t="s">
        <x:v>64</x:v>
      </x:c>
      <x:c r="J2867" s="0" t="s">
        <x:v>65</x:v>
      </x:c>
      <x:c r="K2867" s="0" t="s">
        <x:v>58</x:v>
      </x:c>
      <x:c r="L2867" s="0" t="s">
        <x:v>58</x:v>
      </x:c>
      <x:c r="M2867" s="0" t="s">
        <x:v>59</x:v>
      </x:c>
      <x:c r="N2867" s="0">
        <x:v>174</x:v>
      </x:c>
    </x:row>
    <x:row r="2868" spans="1:14">
      <x:c r="A2868" s="0" t="s">
        <x:v>2</x:v>
      </x:c>
      <x:c r="B2868" s="0" t="s">
        <x:v>4</x:v>
      </x:c>
      <x:c r="C2868" s="0" t="s">
        <x:v>115</x:v>
      </x:c>
      <x:c r="D2868" s="0" t="s">
        <x:v>116</x:v>
      </x:c>
      <x:c r="E2868" s="0" t="s">
        <x:v>111</x:v>
      </x:c>
      <x:c r="F2868" s="0" t="s">
        <x:v>112</x:v>
      </x:c>
      <x:c r="G2868" s="0" t="s">
        <x:v>85</x:v>
      </x:c>
      <x:c r="H2868" s="0" t="s">
        <x:v>86</x:v>
      </x:c>
      <x:c r="I2868" s="0" t="s">
        <x:v>66</x:v>
      </x:c>
      <x:c r="J2868" s="0" t="s">
        <x:v>67</x:v>
      </x:c>
      <x:c r="K2868" s="0" t="s">
        <x:v>58</x:v>
      </x:c>
      <x:c r="L2868" s="0" t="s">
        <x:v>58</x:v>
      </x:c>
      <x:c r="M2868" s="0" t="s">
        <x:v>59</x:v>
      </x:c>
      <x:c r="N2868" s="0">
        <x:v>1401</x:v>
      </x:c>
    </x:row>
    <x:row r="2869" spans="1:14">
      <x:c r="A2869" s="0" t="s">
        <x:v>2</x:v>
      </x:c>
      <x:c r="B2869" s="0" t="s">
        <x:v>4</x:v>
      </x:c>
      <x:c r="C2869" s="0" t="s">
        <x:v>115</x:v>
      </x:c>
      <x:c r="D2869" s="0" t="s">
        <x:v>116</x:v>
      </x:c>
      <x:c r="E2869" s="0" t="s">
        <x:v>111</x:v>
      </x:c>
      <x:c r="F2869" s="0" t="s">
        <x:v>112</x:v>
      </x:c>
      <x:c r="G2869" s="0" t="s">
        <x:v>85</x:v>
      </x:c>
      <x:c r="H2869" s="0" t="s">
        <x:v>86</x:v>
      </x:c>
      <x:c r="I2869" s="0" t="s">
        <x:v>68</x:v>
      </x:c>
      <x:c r="J2869" s="0" t="s">
        <x:v>69</x:v>
      </x:c>
      <x:c r="K2869" s="0" t="s">
        <x:v>58</x:v>
      </x:c>
      <x:c r="L2869" s="0" t="s">
        <x:v>58</x:v>
      </x:c>
      <x:c r="M2869" s="0" t="s">
        <x:v>59</x:v>
      </x:c>
      <x:c r="N2869" s="0">
        <x:v>741</x:v>
      </x:c>
    </x:row>
    <x:row r="2870" spans="1:14">
      <x:c r="A2870" s="0" t="s">
        <x:v>2</x:v>
      </x:c>
      <x:c r="B2870" s="0" t="s">
        <x:v>4</x:v>
      </x:c>
      <x:c r="C2870" s="0" t="s">
        <x:v>115</x:v>
      </x:c>
      <x:c r="D2870" s="0" t="s">
        <x:v>116</x:v>
      </x:c>
      <x:c r="E2870" s="0" t="s">
        <x:v>111</x:v>
      </x:c>
      <x:c r="F2870" s="0" t="s">
        <x:v>112</x:v>
      </x:c>
      <x:c r="G2870" s="0" t="s">
        <x:v>85</x:v>
      </x:c>
      <x:c r="H2870" s="0" t="s">
        <x:v>86</x:v>
      </x:c>
      <x:c r="I2870" s="0" t="s">
        <x:v>70</x:v>
      </x:c>
      <x:c r="J2870" s="0" t="s">
        <x:v>71</x:v>
      </x:c>
      <x:c r="K2870" s="0" t="s">
        <x:v>58</x:v>
      </x:c>
      <x:c r="L2870" s="0" t="s">
        <x:v>58</x:v>
      </x:c>
      <x:c r="M2870" s="0" t="s">
        <x:v>59</x:v>
      </x:c>
      <x:c r="N2870" s="0">
        <x:v>520</x:v>
      </x:c>
    </x:row>
    <x:row r="2871" spans="1:14">
      <x:c r="A2871" s="0" t="s">
        <x:v>2</x:v>
      </x:c>
      <x:c r="B2871" s="0" t="s">
        <x:v>4</x:v>
      </x:c>
      <x:c r="C2871" s="0" t="s">
        <x:v>115</x:v>
      </x:c>
      <x:c r="D2871" s="0" t="s">
        <x:v>116</x:v>
      </x:c>
      <x:c r="E2871" s="0" t="s">
        <x:v>111</x:v>
      </x:c>
      <x:c r="F2871" s="0" t="s">
        <x:v>112</x:v>
      </x:c>
      <x:c r="G2871" s="0" t="s">
        <x:v>85</x:v>
      </x:c>
      <x:c r="H2871" s="0" t="s">
        <x:v>86</x:v>
      </x:c>
      <x:c r="I2871" s="0" t="s">
        <x:v>72</x:v>
      </x:c>
      <x:c r="J2871" s="0" t="s">
        <x:v>73</x:v>
      </x:c>
      <x:c r="K2871" s="0" t="s">
        <x:v>58</x:v>
      </x:c>
      <x:c r="L2871" s="0" t="s">
        <x:v>58</x:v>
      </x:c>
      <x:c r="M2871" s="0" t="s">
        <x:v>59</x:v>
      </x:c>
      <x:c r="N2871" s="0">
        <x:v>165</x:v>
      </x:c>
    </x:row>
    <x:row r="2872" spans="1:14">
      <x:c r="A2872" s="0" t="s">
        <x:v>2</x:v>
      </x:c>
      <x:c r="B2872" s="0" t="s">
        <x:v>4</x:v>
      </x:c>
      <x:c r="C2872" s="0" t="s">
        <x:v>115</x:v>
      </x:c>
      <x:c r="D2872" s="0" t="s">
        <x:v>116</x:v>
      </x:c>
      <x:c r="E2872" s="0" t="s">
        <x:v>111</x:v>
      </x:c>
      <x:c r="F2872" s="0" t="s">
        <x:v>112</x:v>
      </x:c>
      <x:c r="G2872" s="0" t="s">
        <x:v>85</x:v>
      </x:c>
      <x:c r="H2872" s="0" t="s">
        <x:v>86</x:v>
      </x:c>
      <x:c r="I2872" s="0" t="s">
        <x:v>52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25389</x:v>
      </x:c>
    </x:row>
    <x:row r="2873" spans="1:14">
      <x:c r="A2873" s="0" t="s">
        <x:v>2</x:v>
      </x:c>
      <x:c r="B2873" s="0" t="s">
        <x:v>4</x:v>
      </x:c>
      <x:c r="C2873" s="0" t="s">
        <x:v>115</x:v>
      </x:c>
      <x:c r="D2873" s="0" t="s">
        <x:v>116</x:v>
      </x:c>
      <x:c r="E2873" s="0" t="s">
        <x:v>111</x:v>
      </x:c>
      <x:c r="F2873" s="0" t="s">
        <x:v>112</x:v>
      </x:c>
      <x:c r="G2873" s="0" t="s">
        <x:v>87</x:v>
      </x:c>
      <x:c r="H2873" s="0" t="s">
        <x:v>88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7272</x:v>
      </x:c>
    </x:row>
    <x:row r="2874" spans="1:14">
      <x:c r="A2874" s="0" t="s">
        <x:v>2</x:v>
      </x:c>
      <x:c r="B2874" s="0" t="s">
        <x:v>4</x:v>
      </x:c>
      <x:c r="C2874" s="0" t="s">
        <x:v>115</x:v>
      </x:c>
      <x:c r="D2874" s="0" t="s">
        <x:v>116</x:v>
      </x:c>
      <x:c r="E2874" s="0" t="s">
        <x:v>111</x:v>
      </x:c>
      <x:c r="F2874" s="0" t="s">
        <x:v>112</x:v>
      </x:c>
      <x:c r="G2874" s="0" t="s">
        <x:v>87</x:v>
      </x:c>
      <x:c r="H2874" s="0" t="s">
        <x:v>88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2126</x:v>
      </x:c>
    </x:row>
    <x:row r="2875" spans="1:14">
      <x:c r="A2875" s="0" t="s">
        <x:v>2</x:v>
      </x:c>
      <x:c r="B2875" s="0" t="s">
        <x:v>4</x:v>
      </x:c>
      <x:c r="C2875" s="0" t="s">
        <x:v>115</x:v>
      </x:c>
      <x:c r="D2875" s="0" t="s">
        <x:v>116</x:v>
      </x:c>
      <x:c r="E2875" s="0" t="s">
        <x:v>111</x:v>
      </x:c>
      <x:c r="F2875" s="0" t="s">
        <x:v>112</x:v>
      </x:c>
      <x:c r="G2875" s="0" t="s">
        <x:v>87</x:v>
      </x:c>
      <x:c r="H2875" s="0" t="s">
        <x:v>88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218</x:v>
      </x:c>
    </x:row>
    <x:row r="2876" spans="1:14">
      <x:c r="A2876" s="0" t="s">
        <x:v>2</x:v>
      </x:c>
      <x:c r="B2876" s="0" t="s">
        <x:v>4</x:v>
      </x:c>
      <x:c r="C2876" s="0" t="s">
        <x:v>115</x:v>
      </x:c>
      <x:c r="D2876" s="0" t="s">
        <x:v>116</x:v>
      </x:c>
      <x:c r="E2876" s="0" t="s">
        <x:v>111</x:v>
      </x:c>
      <x:c r="F2876" s="0" t="s">
        <x:v>112</x:v>
      </x:c>
      <x:c r="G2876" s="0" t="s">
        <x:v>87</x:v>
      </x:c>
      <x:c r="H2876" s="0" t="s">
        <x:v>88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40</x:v>
      </x:c>
    </x:row>
    <x:row r="2877" spans="1:14">
      <x:c r="A2877" s="0" t="s">
        <x:v>2</x:v>
      </x:c>
      <x:c r="B2877" s="0" t="s">
        <x:v>4</x:v>
      </x:c>
      <x:c r="C2877" s="0" t="s">
        <x:v>115</x:v>
      </x:c>
      <x:c r="D2877" s="0" t="s">
        <x:v>116</x:v>
      </x:c>
      <x:c r="E2877" s="0" t="s">
        <x:v>111</x:v>
      </x:c>
      <x:c r="F2877" s="0" t="s">
        <x:v>112</x:v>
      </x:c>
      <x:c r="G2877" s="0" t="s">
        <x:v>87</x:v>
      </x:c>
      <x:c r="H2877" s="0" t="s">
        <x:v>88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1188</x:v>
      </x:c>
    </x:row>
    <x:row r="2878" spans="1:14">
      <x:c r="A2878" s="0" t="s">
        <x:v>2</x:v>
      </x:c>
      <x:c r="B2878" s="0" t="s">
        <x:v>4</x:v>
      </x:c>
      <x:c r="C2878" s="0" t="s">
        <x:v>115</x:v>
      </x:c>
      <x:c r="D2878" s="0" t="s">
        <x:v>116</x:v>
      </x:c>
      <x:c r="E2878" s="0" t="s">
        <x:v>111</x:v>
      </x:c>
      <x:c r="F2878" s="0" t="s">
        <x:v>112</x:v>
      </x:c>
      <x:c r="G2878" s="0" t="s">
        <x:v>87</x:v>
      </x:c>
      <x:c r="H2878" s="0" t="s">
        <x:v>88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436</x:v>
      </x:c>
    </x:row>
    <x:row r="2879" spans="1:14">
      <x:c r="A2879" s="0" t="s">
        <x:v>2</x:v>
      </x:c>
      <x:c r="B2879" s="0" t="s">
        <x:v>4</x:v>
      </x:c>
      <x:c r="C2879" s="0" t="s">
        <x:v>115</x:v>
      </x:c>
      <x:c r="D2879" s="0" t="s">
        <x:v>116</x:v>
      </x:c>
      <x:c r="E2879" s="0" t="s">
        <x:v>111</x:v>
      </x:c>
      <x:c r="F2879" s="0" t="s">
        <x:v>112</x:v>
      </x:c>
      <x:c r="G2879" s="0" t="s">
        <x:v>87</x:v>
      </x:c>
      <x:c r="H2879" s="0" t="s">
        <x:v>88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244</x:v>
      </x:c>
    </x:row>
    <x:row r="2880" spans="1:14">
      <x:c r="A2880" s="0" t="s">
        <x:v>2</x:v>
      </x:c>
      <x:c r="B2880" s="0" t="s">
        <x:v>4</x:v>
      </x:c>
      <x:c r="C2880" s="0" t="s">
        <x:v>115</x:v>
      </x:c>
      <x:c r="D2880" s="0" t="s">
        <x:v>116</x:v>
      </x:c>
      <x:c r="E2880" s="0" t="s">
        <x:v>111</x:v>
      </x:c>
      <x:c r="F2880" s="0" t="s">
        <x:v>112</x:v>
      </x:c>
      <x:c r="G2880" s="0" t="s">
        <x:v>87</x:v>
      </x:c>
      <x:c r="H2880" s="0" t="s">
        <x:v>88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75</x:v>
      </x:c>
    </x:row>
    <x:row r="2881" spans="1:14">
      <x:c r="A2881" s="0" t="s">
        <x:v>2</x:v>
      </x:c>
      <x:c r="B2881" s="0" t="s">
        <x:v>4</x:v>
      </x:c>
      <x:c r="C2881" s="0" t="s">
        <x:v>115</x:v>
      </x:c>
      <x:c r="D2881" s="0" t="s">
        <x:v>116</x:v>
      </x:c>
      <x:c r="E2881" s="0" t="s">
        <x:v>111</x:v>
      </x:c>
      <x:c r="F2881" s="0" t="s">
        <x:v>112</x:v>
      </x:c>
      <x:c r="G2881" s="0" t="s">
        <x:v>87</x:v>
      </x:c>
      <x:c r="H2881" s="0" t="s">
        <x:v>88</x:v>
      </x:c>
      <x:c r="I2881" s="0" t="s">
        <x:v>52</x:v>
      </x:c>
      <x:c r="J2881" s="0" t="s">
        <x:v>74</x:v>
      </x:c>
      <x:c r="K2881" s="0" t="s">
        <x:v>58</x:v>
      </x:c>
      <x:c r="L2881" s="0" t="s">
        <x:v>58</x:v>
      </x:c>
      <x:c r="M2881" s="0" t="s">
        <x:v>59</x:v>
      </x:c>
      <x:c r="N2881" s="0">
        <x:v>9473</x:v>
      </x:c>
    </x:row>
    <x:row r="2882" spans="1:14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111</x:v>
      </x:c>
      <x:c r="F2882" s="0" t="s">
        <x:v>112</x:v>
      </x:c>
      <x:c r="G2882" s="0" t="s">
        <x:v>89</x:v>
      </x:c>
      <x:c r="H2882" s="0" t="s">
        <x:v>90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9423</x:v>
      </x:c>
    </x:row>
    <x:row r="2883" spans="1:14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111</x:v>
      </x:c>
      <x:c r="F2883" s="0" t="s">
        <x:v>112</x:v>
      </x:c>
      <x:c r="G2883" s="0" t="s">
        <x:v>89</x:v>
      </x:c>
      <x:c r="H2883" s="0" t="s">
        <x:v>90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1232</x:v>
      </x:c>
    </x:row>
    <x:row r="2884" spans="1:14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111</x:v>
      </x:c>
      <x:c r="F2884" s="0" t="s">
        <x:v>112</x:v>
      </x:c>
      <x:c r="G2884" s="0" t="s">
        <x:v>89</x:v>
      </x:c>
      <x:c r="H2884" s="0" t="s">
        <x:v>90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583</x:v>
      </x:c>
    </x:row>
    <x:row r="2885" spans="1:14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111</x:v>
      </x:c>
      <x:c r="F2885" s="0" t="s">
        <x:v>112</x:v>
      </x:c>
      <x:c r="G2885" s="0" t="s">
        <x:v>89</x:v>
      </x:c>
      <x:c r="H2885" s="0" t="s">
        <x:v>90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173</x:v>
      </x:c>
    </x:row>
    <x:row r="2886" spans="1:14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111</x:v>
      </x:c>
      <x:c r="F2886" s="0" t="s">
        <x:v>112</x:v>
      </x:c>
      <x:c r="G2886" s="0" t="s">
        <x:v>89</x:v>
      </x:c>
      <x:c r="H2886" s="0" t="s">
        <x:v>90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159</x:v>
      </x:c>
    </x:row>
    <x:row r="2887" spans="1:14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111</x:v>
      </x:c>
      <x:c r="F2887" s="0" t="s">
        <x:v>112</x:v>
      </x:c>
      <x:c r="G2887" s="0" t="s">
        <x:v>89</x:v>
      </x:c>
      <x:c r="H2887" s="0" t="s">
        <x:v>90</x:v>
      </x:c>
      <x:c r="I2887" s="0" t="s">
        <x:v>68</x:v>
      </x:c>
      <x:c r="J2887" s="0" t="s">
        <x:v>69</x:v>
      </x:c>
      <x:c r="K2887" s="0" t="s">
        <x:v>58</x:v>
      </x:c>
      <x:c r="L2887" s="0" t="s">
        <x:v>58</x:v>
      </x:c>
      <x:c r="M2887" s="0" t="s">
        <x:v>59</x:v>
      </x:c>
      <x:c r="N2887" s="0">
        <x:v>92</x:v>
      </x:c>
    </x:row>
    <x:row r="2888" spans="1:14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111</x:v>
      </x:c>
      <x:c r="F2888" s="0" t="s">
        <x:v>112</x:v>
      </x:c>
      <x:c r="G2888" s="0" t="s">
        <x:v>89</x:v>
      </x:c>
      <x:c r="H2888" s="0" t="s">
        <x:v>90</x:v>
      </x:c>
      <x:c r="I2888" s="0" t="s">
        <x:v>70</x:v>
      </x:c>
      <x:c r="J2888" s="0" t="s">
        <x:v>71</x:v>
      </x:c>
      <x:c r="K2888" s="0" t="s">
        <x:v>58</x:v>
      </x:c>
      <x:c r="L2888" s="0" t="s">
        <x:v>58</x:v>
      </x:c>
      <x:c r="M2888" s="0" t="s">
        <x:v>59</x:v>
      </x:c>
      <x:c r="N2888" s="0">
        <x:v>225</x:v>
      </x:c>
    </x:row>
    <x:row r="2889" spans="1:14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111</x:v>
      </x:c>
      <x:c r="F2889" s="0" t="s">
        <x:v>112</x:v>
      </x:c>
      <x:c r="G2889" s="0" t="s">
        <x:v>89</x:v>
      </x:c>
      <x:c r="H2889" s="0" t="s">
        <x:v>90</x:v>
      </x:c>
      <x:c r="I2889" s="0" t="s">
        <x:v>72</x:v>
      </x:c>
      <x:c r="J2889" s="0" t="s">
        <x:v>73</x:v>
      </x:c>
      <x:c r="K2889" s="0" t="s">
        <x:v>58</x:v>
      </x:c>
      <x:c r="L2889" s="0" t="s">
        <x:v>58</x:v>
      </x:c>
      <x:c r="M2889" s="0" t="s">
        <x:v>59</x:v>
      </x:c>
      <x:c r="N2889" s="0">
        <x:v>75</x:v>
      </x:c>
    </x:row>
    <x:row r="2890" spans="1:14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111</x:v>
      </x:c>
      <x:c r="F2890" s="0" t="s">
        <x:v>112</x:v>
      </x:c>
      <x:c r="G2890" s="0" t="s">
        <x:v>89</x:v>
      </x:c>
      <x:c r="H2890" s="0" t="s">
        <x:v>90</x:v>
      </x:c>
      <x:c r="I2890" s="0" t="s">
        <x:v>52</x:v>
      </x:c>
      <x:c r="J2890" s="0" t="s">
        <x:v>74</x:v>
      </x:c>
      <x:c r="K2890" s="0" t="s">
        <x:v>58</x:v>
      </x:c>
      <x:c r="L2890" s="0" t="s">
        <x:v>58</x:v>
      </x:c>
      <x:c r="M2890" s="0" t="s">
        <x:v>59</x:v>
      </x:c>
      <x:c r="N2890" s="0">
        <x:v>10730</x:v>
      </x:c>
    </x:row>
    <x:row r="2891" spans="1:14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111</x:v>
      </x:c>
      <x:c r="F2891" s="0" t="s">
        <x:v>112</x:v>
      </x:c>
      <x:c r="G2891" s="0" t="s">
        <x:v>91</x:v>
      </x:c>
      <x:c r="H2891" s="0" t="s">
        <x:v>92</x:v>
      </x:c>
      <x:c r="I2891" s="0" t="s">
        <x:v>56</x:v>
      </x:c>
      <x:c r="J2891" s="0" t="s">
        <x:v>57</x:v>
      </x:c>
      <x:c r="K2891" s="0" t="s">
        <x:v>58</x:v>
      </x:c>
      <x:c r="L2891" s="0" t="s">
        <x:v>58</x:v>
      </x:c>
      <x:c r="M2891" s="0" t="s">
        <x:v>59</x:v>
      </x:c>
      <x:c r="N2891" s="0">
        <x:v>11292</x:v>
      </x:c>
    </x:row>
    <x:row r="2892" spans="1:14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111</x:v>
      </x:c>
      <x:c r="F2892" s="0" t="s">
        <x:v>112</x:v>
      </x:c>
      <x:c r="G2892" s="0" t="s">
        <x:v>91</x:v>
      </x:c>
      <x:c r="H2892" s="0" t="s">
        <x:v>92</x:v>
      </x:c>
      <x:c r="I2892" s="0" t="s">
        <x:v>60</x:v>
      </x:c>
      <x:c r="J2892" s="0" t="s">
        <x:v>61</x:v>
      </x:c>
      <x:c r="K2892" s="0" t="s">
        <x:v>58</x:v>
      </x:c>
      <x:c r="L2892" s="0" t="s">
        <x:v>58</x:v>
      </x:c>
      <x:c r="M2892" s="0" t="s">
        <x:v>59</x:v>
      </x:c>
      <x:c r="N2892" s="0">
        <x:v>294</x:v>
      </x:c>
    </x:row>
    <x:row r="2893" spans="1:14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111</x:v>
      </x:c>
      <x:c r="F2893" s="0" t="s">
        <x:v>112</x:v>
      </x:c>
      <x:c r="G2893" s="0" t="s">
        <x:v>91</x:v>
      </x:c>
      <x:c r="H2893" s="0" t="s">
        <x:v>92</x:v>
      </x:c>
      <x:c r="I2893" s="0" t="s">
        <x:v>62</x:v>
      </x:c>
      <x:c r="J2893" s="0" t="s">
        <x:v>63</x:v>
      </x:c>
      <x:c r="K2893" s="0" t="s">
        <x:v>58</x:v>
      </x:c>
      <x:c r="L2893" s="0" t="s">
        <x:v>58</x:v>
      </x:c>
      <x:c r="M2893" s="0" t="s">
        <x:v>59</x:v>
      </x:c>
      <x:c r="N2893" s="0">
        <x:v>162</x:v>
      </x:c>
    </x:row>
    <x:row r="2894" spans="1:14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111</x:v>
      </x:c>
      <x:c r="F2894" s="0" t="s">
        <x:v>112</x:v>
      </x:c>
      <x:c r="G2894" s="0" t="s">
        <x:v>91</x:v>
      </x:c>
      <x:c r="H2894" s="0" t="s">
        <x:v>92</x:v>
      </x:c>
      <x:c r="I2894" s="0" t="s">
        <x:v>64</x:v>
      </x:c>
      <x:c r="J2894" s="0" t="s">
        <x:v>65</x:v>
      </x:c>
      <x:c r="K2894" s="0" t="s">
        <x:v>58</x:v>
      </x:c>
      <x:c r="L2894" s="0" t="s">
        <x:v>58</x:v>
      </x:c>
      <x:c r="M2894" s="0" t="s">
        <x:v>59</x:v>
      </x:c>
      <x:c r="N2894" s="0">
        <x:v>52</x:v>
      </x:c>
    </x:row>
    <x:row r="2895" spans="1:14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111</x:v>
      </x:c>
      <x:c r="F2895" s="0" t="s">
        <x:v>112</x:v>
      </x:c>
      <x:c r="G2895" s="0" t="s">
        <x:v>91</x:v>
      </x:c>
      <x:c r="H2895" s="0" t="s">
        <x:v>92</x:v>
      </x:c>
      <x:c r="I2895" s="0" t="s">
        <x:v>66</x:v>
      </x:c>
      <x:c r="J2895" s="0" t="s">
        <x:v>67</x:v>
      </x:c>
      <x:c r="K2895" s="0" t="s">
        <x:v>58</x:v>
      </x:c>
      <x:c r="L2895" s="0" t="s">
        <x:v>58</x:v>
      </x:c>
      <x:c r="M2895" s="0" t="s">
        <x:v>59</x:v>
      </x:c>
      <x:c r="N2895" s="0">
        <x:v>18</x:v>
      </x:c>
    </x:row>
    <x:row r="2896" spans="1:14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111</x:v>
      </x:c>
      <x:c r="F2896" s="0" t="s">
        <x:v>112</x:v>
      </x:c>
      <x:c r="G2896" s="0" t="s">
        <x:v>91</x:v>
      </x:c>
      <x:c r="H2896" s="0" t="s">
        <x:v>92</x:v>
      </x:c>
      <x:c r="I2896" s="0" t="s">
        <x:v>68</x:v>
      </x:c>
      <x:c r="J2896" s="0" t="s">
        <x:v>69</x:v>
      </x:c>
      <x:c r="K2896" s="0" t="s">
        <x:v>58</x:v>
      </x:c>
      <x:c r="L2896" s="0" t="s">
        <x:v>58</x:v>
      </x:c>
      <x:c r="M2896" s="0" t="s">
        <x:v>59</x:v>
      </x:c>
      <x:c r="N2896" s="0">
        <x:v>15</x:v>
      </x:c>
    </x:row>
    <x:row r="2897" spans="1:14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111</x:v>
      </x:c>
      <x:c r="F2897" s="0" t="s">
        <x:v>112</x:v>
      </x:c>
      <x:c r="G2897" s="0" t="s">
        <x:v>91</x:v>
      </x:c>
      <x:c r="H2897" s="0" t="s">
        <x:v>92</x:v>
      </x:c>
      <x:c r="I2897" s="0" t="s">
        <x:v>70</x:v>
      </x:c>
      <x:c r="J2897" s="0" t="s">
        <x:v>71</x:v>
      </x:c>
      <x:c r="K2897" s="0" t="s">
        <x:v>58</x:v>
      </x:c>
      <x:c r="L2897" s="0" t="s">
        <x:v>58</x:v>
      </x:c>
      <x:c r="M2897" s="0" t="s">
        <x:v>59</x:v>
      </x:c>
      <x:c r="N2897" s="0">
        <x:v>47</x:v>
      </x:c>
    </x:row>
    <x:row r="2898" spans="1:14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111</x:v>
      </x:c>
      <x:c r="F2898" s="0" t="s">
        <x:v>112</x:v>
      </x:c>
      <x:c r="G2898" s="0" t="s">
        <x:v>91</x:v>
      </x:c>
      <x:c r="H2898" s="0" t="s">
        <x:v>92</x:v>
      </x:c>
      <x:c r="I2898" s="0" t="s">
        <x:v>72</x:v>
      </x:c>
      <x:c r="J2898" s="0" t="s">
        <x:v>73</x:v>
      </x:c>
      <x:c r="K2898" s="0" t="s">
        <x:v>58</x:v>
      </x:c>
      <x:c r="L2898" s="0" t="s">
        <x:v>58</x:v>
      </x:c>
      <x:c r="M2898" s="0" t="s">
        <x:v>59</x:v>
      </x:c>
      <x:c r="N2898" s="0">
        <x:v>94</x:v>
      </x:c>
    </x:row>
    <x:row r="2899" spans="1:14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111</x:v>
      </x:c>
      <x:c r="F2899" s="0" t="s">
        <x:v>112</x:v>
      </x:c>
      <x:c r="G2899" s="0" t="s">
        <x:v>91</x:v>
      </x:c>
      <x:c r="H2899" s="0" t="s">
        <x:v>92</x:v>
      </x:c>
      <x:c r="I2899" s="0" t="s">
        <x:v>52</x:v>
      </x:c>
      <x:c r="J2899" s="0" t="s">
        <x:v>74</x:v>
      </x:c>
      <x:c r="K2899" s="0" t="s">
        <x:v>58</x:v>
      </x:c>
      <x:c r="L2899" s="0" t="s">
        <x:v>58</x:v>
      </x:c>
      <x:c r="M2899" s="0" t="s">
        <x:v>59</x:v>
      </x:c>
      <x:c r="N2899" s="0">
        <x:v>11680</x:v>
      </x:c>
    </x:row>
    <x:row r="2900" spans="1:14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111</x:v>
      </x:c>
      <x:c r="F2900" s="0" t="s">
        <x:v>112</x:v>
      </x:c>
      <x:c r="G2900" s="0" t="s">
        <x:v>93</x:v>
      </x:c>
      <x:c r="H2900" s="0" t="s">
        <x:v>94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712</x:v>
      </x:c>
    </x:row>
    <x:row r="2901" spans="1:14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111</x:v>
      </x:c>
      <x:c r="F2901" s="0" t="s">
        <x:v>112</x:v>
      </x:c>
      <x:c r="G2901" s="0" t="s">
        <x:v>93</x:v>
      </x:c>
      <x:c r="H2901" s="0" t="s">
        <x:v>94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125</x:v>
      </x:c>
    </x:row>
    <x:row r="2902" spans="1:14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111</x:v>
      </x:c>
      <x:c r="F2902" s="0" t="s">
        <x:v>112</x:v>
      </x:c>
      <x:c r="G2902" s="0" t="s">
        <x:v>93</x:v>
      </x:c>
      <x:c r="H2902" s="0" t="s">
        <x:v>94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37</x:v>
      </x:c>
    </x:row>
    <x:row r="2903" spans="1:14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111</x:v>
      </x:c>
      <x:c r="F2903" s="0" t="s">
        <x:v>112</x:v>
      </x:c>
      <x:c r="G2903" s="0" t="s">
        <x:v>93</x:v>
      </x:c>
      <x:c r="H2903" s="0" t="s">
        <x:v>94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12</x:v>
      </x:c>
    </x:row>
    <x:row r="2904" spans="1:14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111</x:v>
      </x:c>
      <x:c r="F2904" s="0" t="s">
        <x:v>112</x:v>
      </x:c>
      <x:c r="G2904" s="0" t="s">
        <x:v>93</x:v>
      </x:c>
      <x:c r="H2904" s="0" t="s">
        <x:v>94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36</x:v>
      </x:c>
    </x:row>
    <x:row r="2905" spans="1:14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111</x:v>
      </x:c>
      <x:c r="F2905" s="0" t="s">
        <x:v>112</x:v>
      </x:c>
      <x:c r="G2905" s="0" t="s">
        <x:v>93</x:v>
      </x:c>
      <x:c r="H2905" s="0" t="s">
        <x:v>94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23</x:v>
      </x:c>
    </x:row>
    <x:row r="2906" spans="1:14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111</x:v>
      </x:c>
      <x:c r="F2906" s="0" t="s">
        <x:v>112</x:v>
      </x:c>
      <x:c r="G2906" s="0" t="s">
        <x:v>93</x:v>
      </x:c>
      <x:c r="H2906" s="0" t="s">
        <x:v>94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17</x:v>
      </x:c>
    </x:row>
    <x:row r="2907" spans="1:14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111</x:v>
      </x:c>
      <x:c r="F2907" s="0" t="s">
        <x:v>112</x:v>
      </x:c>
      <x:c r="G2907" s="0" t="s">
        <x:v>93</x:v>
      </x:c>
      <x:c r="H2907" s="0" t="s">
        <x:v>94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6</x:v>
      </x:c>
    </x:row>
    <x:row r="2908" spans="1:14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111</x:v>
      </x:c>
      <x:c r="F2908" s="0" t="s">
        <x:v>112</x:v>
      </x:c>
      <x:c r="G2908" s="0" t="s">
        <x:v>93</x:v>
      </x:c>
      <x:c r="H2908" s="0" t="s">
        <x:v>94</x:v>
      </x:c>
      <x:c r="I2908" s="0" t="s">
        <x:v>52</x:v>
      </x:c>
      <x:c r="J2908" s="0" t="s">
        <x:v>74</x:v>
      </x:c>
      <x:c r="K2908" s="0" t="s">
        <x:v>58</x:v>
      </x:c>
      <x:c r="L2908" s="0" t="s">
        <x:v>58</x:v>
      </x:c>
      <x:c r="M2908" s="0" t="s">
        <x:v>59</x:v>
      </x:c>
      <x:c r="N2908" s="0">
        <x:v>843</x:v>
      </x:c>
    </x:row>
    <x:row r="2909" spans="1:14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111</x:v>
      </x:c>
      <x:c r="F2909" s="0" t="s">
        <x:v>112</x:v>
      </x:c>
      <x:c r="G2909" s="0" t="s">
        <x:v>95</x:v>
      </x:c>
      <x:c r="H2909" s="0" t="s">
        <x:v>96</x:v>
      </x:c>
      <x:c r="I2909" s="0" t="s">
        <x:v>56</x:v>
      </x:c>
      <x:c r="J2909" s="0" t="s">
        <x:v>57</x:v>
      </x:c>
      <x:c r="K2909" s="0" t="s">
        <x:v>58</x:v>
      </x:c>
      <x:c r="L2909" s="0" t="s">
        <x:v>58</x:v>
      </x:c>
      <x:c r="M2909" s="0" t="s">
        <x:v>59</x:v>
      </x:c>
      <x:c r="N2909" s="0">
        <x:v>51338</x:v>
      </x:c>
    </x:row>
    <x:row r="2910" spans="1:14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111</x:v>
      </x:c>
      <x:c r="F2910" s="0" t="s">
        <x:v>112</x:v>
      </x:c>
      <x:c r="G2910" s="0" t="s">
        <x:v>95</x:v>
      </x:c>
      <x:c r="H2910" s="0" t="s">
        <x:v>96</x:v>
      </x:c>
      <x:c r="I2910" s="0" t="s">
        <x:v>60</x:v>
      </x:c>
      <x:c r="J2910" s="0" t="s">
        <x:v>61</x:v>
      </x:c>
      <x:c r="K2910" s="0" t="s">
        <x:v>58</x:v>
      </x:c>
      <x:c r="L2910" s="0" t="s">
        <x:v>58</x:v>
      </x:c>
      <x:c r="M2910" s="0" t="s">
        <x:v>59</x:v>
      </x:c>
      <x:c r="N2910" s="0">
        <x:v>7533</x:v>
      </x:c>
    </x:row>
    <x:row r="2911" spans="1:14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111</x:v>
      </x:c>
      <x:c r="F2911" s="0" t="s">
        <x:v>112</x:v>
      </x:c>
      <x:c r="G2911" s="0" t="s">
        <x:v>95</x:v>
      </x:c>
      <x:c r="H2911" s="0" t="s">
        <x:v>96</x:v>
      </x:c>
      <x:c r="I2911" s="0" t="s">
        <x:v>62</x:v>
      </x:c>
      <x:c r="J2911" s="0" t="s">
        <x:v>63</x:v>
      </x:c>
      <x:c r="K2911" s="0" t="s">
        <x:v>58</x:v>
      </x:c>
      <x:c r="L2911" s="0" t="s">
        <x:v>58</x:v>
      </x:c>
      <x:c r="M2911" s="0" t="s">
        <x:v>59</x:v>
      </x:c>
      <x:c r="N2911" s="0">
        <x:v>1895</x:v>
      </x:c>
    </x:row>
    <x:row r="2912" spans="1:14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111</x:v>
      </x:c>
      <x:c r="F2912" s="0" t="s">
        <x:v>112</x:v>
      </x:c>
      <x:c r="G2912" s="0" t="s">
        <x:v>95</x:v>
      </x:c>
      <x:c r="H2912" s="0" t="s">
        <x:v>96</x:v>
      </x:c>
      <x:c r="I2912" s="0" t="s">
        <x:v>64</x:v>
      </x:c>
      <x:c r="J2912" s="0" t="s">
        <x:v>65</x:v>
      </x:c>
      <x:c r="K2912" s="0" t="s">
        <x:v>58</x:v>
      </x:c>
      <x:c r="L2912" s="0" t="s">
        <x:v>58</x:v>
      </x:c>
      <x:c r="M2912" s="0" t="s">
        <x:v>59</x:v>
      </x:c>
      <x:c r="N2912" s="0">
        <x:v>724</x:v>
      </x:c>
    </x:row>
    <x:row r="2913" spans="1:14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111</x:v>
      </x:c>
      <x:c r="F2913" s="0" t="s">
        <x:v>112</x:v>
      </x:c>
      <x:c r="G2913" s="0" t="s">
        <x:v>95</x:v>
      </x:c>
      <x:c r="H2913" s="0" t="s">
        <x:v>96</x:v>
      </x:c>
      <x:c r="I2913" s="0" t="s">
        <x:v>66</x:v>
      </x:c>
      <x:c r="J2913" s="0" t="s">
        <x:v>67</x:v>
      </x:c>
      <x:c r="K2913" s="0" t="s">
        <x:v>58</x:v>
      </x:c>
      <x:c r="L2913" s="0" t="s">
        <x:v>58</x:v>
      </x:c>
      <x:c r="M2913" s="0" t="s">
        <x:v>59</x:v>
      </x:c>
      <x:c r="N2913" s="0">
        <x:v>1354</x:v>
      </x:c>
    </x:row>
    <x:row r="2914" spans="1:14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111</x:v>
      </x:c>
      <x:c r="F2914" s="0" t="s">
        <x:v>112</x:v>
      </x:c>
      <x:c r="G2914" s="0" t="s">
        <x:v>95</x:v>
      </x:c>
      <x:c r="H2914" s="0" t="s">
        <x:v>96</x:v>
      </x:c>
      <x:c r="I2914" s="0" t="s">
        <x:v>68</x:v>
      </x:c>
      <x:c r="J2914" s="0" t="s">
        <x:v>69</x:v>
      </x:c>
      <x:c r="K2914" s="0" t="s">
        <x:v>58</x:v>
      </x:c>
      <x:c r="L2914" s="0" t="s">
        <x:v>58</x:v>
      </x:c>
      <x:c r="M2914" s="0" t="s">
        <x:v>59</x:v>
      </x:c>
      <x:c r="N2914" s="0">
        <x:v>1103</x:v>
      </x:c>
    </x:row>
    <x:row r="2915" spans="1:14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111</x:v>
      </x:c>
      <x:c r="F2915" s="0" t="s">
        <x:v>112</x:v>
      </x:c>
      <x:c r="G2915" s="0" t="s">
        <x:v>95</x:v>
      </x:c>
      <x:c r="H2915" s="0" t="s">
        <x:v>96</x:v>
      </x:c>
      <x:c r="I2915" s="0" t="s">
        <x:v>70</x:v>
      </x:c>
      <x:c r="J2915" s="0" t="s">
        <x:v>71</x:v>
      </x:c>
      <x:c r="K2915" s="0" t="s">
        <x:v>58</x:v>
      </x:c>
      <x:c r="L2915" s="0" t="s">
        <x:v>58</x:v>
      </x:c>
      <x:c r="M2915" s="0" t="s">
        <x:v>59</x:v>
      </x:c>
      <x:c r="N2915" s="0">
        <x:v>2457</x:v>
      </x:c>
    </x:row>
    <x:row r="2916" spans="1:14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111</x:v>
      </x:c>
      <x:c r="F2916" s="0" t="s">
        <x:v>112</x:v>
      </x:c>
      <x:c r="G2916" s="0" t="s">
        <x:v>95</x:v>
      </x:c>
      <x:c r="H2916" s="0" t="s">
        <x:v>96</x:v>
      </x:c>
      <x:c r="I2916" s="0" t="s">
        <x:v>72</x:v>
      </x:c>
      <x:c r="J2916" s="0" t="s">
        <x:v>73</x:v>
      </x:c>
      <x:c r="K2916" s="0" t="s">
        <x:v>58</x:v>
      </x:c>
      <x:c r="L2916" s="0" t="s">
        <x:v>58</x:v>
      </x:c>
      <x:c r="M2916" s="0" t="s">
        <x:v>59</x:v>
      </x:c>
      <x:c r="N2916" s="0">
        <x:v>2090</x:v>
      </x:c>
    </x:row>
    <x:row r="2917" spans="1:14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111</x:v>
      </x:c>
      <x:c r="F2917" s="0" t="s">
        <x:v>112</x:v>
      </x:c>
      <x:c r="G2917" s="0" t="s">
        <x:v>95</x:v>
      </x:c>
      <x:c r="H2917" s="0" t="s">
        <x:v>96</x:v>
      </x:c>
      <x:c r="I2917" s="0" t="s">
        <x:v>52</x:v>
      </x:c>
      <x:c r="J2917" s="0" t="s">
        <x:v>74</x:v>
      </x:c>
      <x:c r="K2917" s="0" t="s">
        <x:v>58</x:v>
      </x:c>
      <x:c r="L2917" s="0" t="s">
        <x:v>58</x:v>
      </x:c>
      <x:c r="M2917" s="0" t="s">
        <x:v>59</x:v>
      </x:c>
      <x:c r="N2917" s="0">
        <x:v>60961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917" sheet="Unpivoted"/>
  </x:cacheSource>
  <x:cacheFields>
    <x:cacheField name="STATISTIC">
      <x:sharedItems count="1">
        <x:s v="CD313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4525281" count="2105">
        <x:n v="3927143"/>
        <x:n v="544357"/>
        <x:n v="112259"/>
        <x:n v="48280"/>
        <x:n v="122585"/>
        <x:n v="103640"/>
        <x:n v="157593"/>
        <x:n v="53781"/>
        <x:n v="4525281"/>
        <x:n v="639079"/>
        <x:n v="55409"/>
        <x:n v="18137"/>
        <x:n v="8881"/>
        <x:n v="8023"/>
        <x:n v="6971"/>
        <x:n v="13397"/>
        <x:n v="3686"/>
        <x:n v="698174"/>
        <x:n v="257753"/>
        <x:n v="31567"/>
        <x:n v="8987"/>
        <x:n v="5190"/>
        <x:n v="3226"/>
        <x:n v="2063"/>
        <x:n v="12101"/>
        <x:n v="1178"/>
        <x:n v="290498"/>
        <x:n v="489930"/>
        <x:n v="56178"/>
        <x:n v="14061"/>
        <x:n v="7582"/>
        <x:n v="5711"/>
        <x:n v="3568"/>
        <x:n v="25256"/>
        <x:n v="2481"/>
        <x:n v="548589"/>
        <x:n v="802763"/>
        <x:n v="115877"/>
        <x:n v="21741"/>
        <x:n v="12506"/>
        <x:n v="30940"/>
        <x:n v="24179"/>
        <x:n v="26511"/>
        <x:n v="5792"/>
        <x:n v="924432"/>
        <x:n v="326970"/>
        <x:n v="54985"/>
        <x:n v="9439"/>
        <x:n v="1730"/>
        <x:n v="22375"/>
        <x:n v="14169"/>
        <x:n v="7272"/>
        <x:n v="2700"/>
        <x:n v="384655"/>
        <x:n v="293012"/>
        <x:n v="62615"/>
        <x:n v="8911"/>
        <x:n v="2115"/>
        <x:n v="21783"/>
        <x:n v="16757"/>
        <x:n v="13049"/>
        <x:n v="2478"/>
        <x:n v="358105"/>
        <x:n v="121435"/>
        <x:n v="28658"/>
        <x:n v="2977"/>
        <x:n v="522"/>
        <x:n v="10609"/>
        <x:n v="10252"/>
        <x:n v="4298"/>
        <x:n v="1287"/>
        <x:n v="151380"/>
        <x:n v="176245"/>
        <x:n v="18073"/>
        <x:n v="7403"/>
        <x:n v="1558"/>
        <x:n v="2204"/>
        <x:n v="2536"/>
        <x:n v="4372"/>
        <x:n v="1100"/>
        <x:n v="195418"/>
        <x:n v="161823"/>
        <x:n v="3024"/>
        <x:n v="1406"/>
        <x:n v="398"/>
        <x:n v="320"/>
        <x:n v="352"/>
        <x:n v="548"/>
        <x:n v="1161"/>
        <x:n v="166008"/>
        <x:n v="18811"/>
        <x:n v="4346"/>
        <x:n v="490"/>
        <x:n v="137"/>
        <x:n v="948"/>
        <x:n v="2234"/>
        <x:n v="537"/>
        <x:n v="184"/>
        <x:n v="23341"/>
        <x:n v="639322"/>
        <x:n v="113625"/>
        <x:n v="18707"/>
        <x:n v="7661"/>
        <x:n v="16446"/>
        <x:n v="20559"/>
        <x:n v="50252"/>
        <x:n v="31734"/>
        <x:n v="784681"/>
        <x:n v="452906"/>
        <x:n v="50978"/>
        <x:n v="15819"/>
        <x:n v="2580"/>
        <x:n v="9281"/>
        <x:n v="11997"/>
        <x:n v="11301"/>
        <x:n v="4930"/>
        <x:n v="508814"/>
        <x:n v="62173"/>
        <x:n v="4391"/>
        <x:n v="2165"/>
        <x:n v="418"/>
        <x:n v="468"/>
        <x:n v="531"/>
        <x:n v="809"/>
        <x:n v="350"/>
        <x:n v="66914"/>
        <x:n v="21118"/>
        <x:n v="2286"/>
        <x:n v="859"/>
        <x:n v="213"/>
        <x:n v="187"/>
        <x:n v="153"/>
        <x:n v="874"/>
        <x:n v="120"/>
        <x:n v="23524"/>
        <x:n v="54850"/>
        <x:n v="4647"/>
        <x:n v="1916"/>
        <x:n v="373"/>
        <x:n v="298"/>
        <x:n v="222"/>
        <x:n v="1838"/>
        <x:n v="268"/>
        <x:n v="59765"/>
        <x:n v="93548"/>
        <x:n v="9695"/>
        <x:n v="3171"/>
        <x:n v="547"/>
        <x:n v="1989"/>
        <x:n v="2123"/>
        <x:n v="1865"/>
        <x:n v="610"/>
        <x:n v="103853"/>
        <x:n v="42148"/>
        <x:n v="6071"/>
        <x:n v="1400"/>
        <x:n v="107"/>
        <x:n v="2073"/>
        <x:n v="1829"/>
        <x:n v="662"/>
        <x:n v="324"/>
        <x:n v="48543"/>
        <x:n v="38599"/>
        <x:n v="7368"/>
        <x:n v="1518"/>
        <x:n v="170"/>
        <x:n v="1797"/>
        <x:n v="2685"/>
        <x:n v="1198"/>
        <x:n v="46287"/>
        <x:n v="16077"/>
        <x:n v="2597"/>
        <x:n v="506"/>
        <x:n v="49"/>
        <x:n v="829"/>
        <x:n v="965"/>
        <x:n v="248"/>
        <x:n v="127"/>
        <x:n v="18801"/>
        <x:n v="21772"/>
        <x:n v="1947"/>
        <x:n v="1068"/>
        <x:n v="134"/>
        <x:n v="98"/>
        <x:n v="201"/>
        <x:n v="446"/>
        <x:n v="143"/>
        <x:n v="23862"/>
        <x:n v="25941"/>
        <x:n v="243"/>
        <x:n v="47"/>
        <x:n v="41"/>
        <x:n v="74"/>
        <x:n v="63"/>
        <x:n v="190"/>
        <x:n v="26599"/>
        <x:n v="2791"/>
        <x:n v="1045"/>
        <x:n v="58"/>
        <x:n v="9"/>
        <x:n v="128"/>
        <x:n v="759"/>
        <x:n v="91"/>
        <x:n v="32"/>
        <x:n v="3868"/>
        <x:n v="73889"/>
        <x:n v="10463"/>
        <x:n v="2915"/>
        <x:n v="513"/>
        <x:n v="1373"/>
        <x:n v="2455"/>
        <x:n v="3207"/>
        <x:n v="2446"/>
        <x:n v="86798"/>
        <x:n v="246470"/>
        <x:n v="31078"/>
        <x:n v="6343"/>
        <x:n v="1412"/>
        <x:n v="8137"/>
        <x:n v="7595"/>
        <x:n v="7591"/>
        <x:n v="2888"/>
        <x:n v="280436"/>
        <x:n v="33644"/>
        <x:n v="2601"/>
        <x:n v="959"/>
        <x:n v="224"/>
        <x:n v="387"/>
        <x:n v="414"/>
        <x:n v="617"/>
        <x:n v="231"/>
        <x:n v="36476"/>
        <x:n v="10995"/>
        <x:n v="1335"/>
        <x:n v="367"/>
        <x:n v="115"/>
        <x:n v="147"/>
        <x:n v="100"/>
        <x:n v="606"/>
        <x:n v="55"/>
        <x:n v="12385"/>
        <x:n v="29983"/>
        <x:n v="2533"/>
        <x:n v="642"/>
        <x:n v="179"/>
        <x:n v="299"/>
        <x:n v="202"/>
        <x:n v="1211"/>
        <x:n v="142"/>
        <x:n v="32658"/>
        <x:n v="50439"/>
        <x:n v="5967"/>
        <x:n v="1318"/>
        <x:n v="1633"/>
        <x:n v="1501"/>
        <x:n v="1267"/>
        <x:n v="379"/>
        <x:n v="56785"/>
        <x:n v="23656"/>
        <x:n v="4668"/>
        <x:n v="656"/>
        <x:n v="88"/>
        <x:n v="2030"/>
        <x:n v="1326"/>
        <x:n v="568"/>
        <x:n v="199"/>
        <x:n v="28523"/>
        <x:n v="19169"/>
        <x:n v="4207"/>
        <x:n v="527"/>
        <x:n v="106"/>
        <x:n v="1562"/>
        <x:n v="1342"/>
        <x:n v="670"/>
        <x:n v="181"/>
        <x:n v="23557"/>
        <x:n v="8169"/>
        <x:n v="1620"/>
        <x:n v="203"/>
        <x:n v="39"/>
        <x:n v="634"/>
        <x:n v="591"/>
        <x:n v="73"/>
        <x:n v="9862"/>
        <x:n v="10696"/>
        <x:n v="1019"/>
        <x:n v="89"/>
        <x:n v="136"/>
        <x:n v="158"/>
        <x:n v="238"/>
        <x:n v="71"/>
        <x:n v="11786"/>
        <x:n v="13859"/>
        <x:n v="191"/>
        <x:n v="85"/>
        <x:n v="20"/>
        <x:n v="21"/>
        <x:n v="29"/>
        <x:n v="36"/>
        <x:n v="82"/>
        <x:n v="14132"/>
        <x:n v="1942"/>
        <x:n v="362"/>
        <x:n v="27"/>
        <x:n v="10"/>
        <x:n v="242"/>
        <x:n v="44"/>
        <x:n v="2325"/>
        <x:n v="43918"/>
        <x:n v="6575"/>
        <x:n v="294"/>
        <x:n v="1249"/>
        <x:n v="1690"/>
        <x:n v="2181"/>
        <x:n v="1454"/>
        <x:n v="51947"/>
        <x:n v="383755"/>
        <x:n v="50235"/>
        <x:n v="15269"/>
        <x:n v="3756"/>
        <x:n v="11829"/>
        <x:n v="7029"/>
        <x:n v="12352"/>
        <x:n v="4183"/>
        <x:n v="438173"/>
        <x:n v="53475"/>
        <x:n v="4504"/>
        <x:n v="1890"/>
        <x:n v="482"/>
        <x:n v="668"/>
        <x:n v="425"/>
        <x:n v="1039"/>
        <x:n v="323"/>
        <x:n v="58302"/>
        <x:n v="24825"/>
        <x:n v="2973"/>
        <x:n v="973"/>
        <x:n v="519"/>
        <x:n v="366"/>
        <x:n v="157"/>
        <x:n v="958"/>
        <x:n v="113"/>
        <x:n v="27911"/>
        <x:n v="51651"/>
        <x:n v="4535"/>
        <x:n v="1833"/>
        <x:n v="550"/>
        <x:n v="509"/>
        <x:n v="234"/>
        <x:n v="1409"/>
        <x:n v="254"/>
        <x:n v="56440"/>
        <x:n v="70832"/>
        <x:n v="10489"/>
        <x:n v="3156"/>
        <x:n v="763"/>
        <x:n v="3027"/>
        <x:n v="1644"/>
        <x:n v="1899"/>
        <x:n v="460"/>
        <x:n v="81781"/>
        <x:n v="28754"/>
        <x:n v="5606"/>
        <x:n v="1475"/>
        <x:n v="177"/>
        <x:n v="2131"/>
        <x:n v="1093"/>
        <x:n v="730"/>
        <x:n v="239"/>
        <x:n v="34599"/>
        <x:n v="29173"/>
        <x:n v="5858"/>
        <x:n v="1440"/>
        <x:n v="273"/>
        <x:n v="2048"/>
        <x:n v="1024"/>
        <x:n v="1073"/>
        <x:n v="195"/>
        <x:n v="35226"/>
        <x:n v="11620"/>
        <x:n v="2808"/>
        <x:n v="442"/>
        <x:n v="56"/>
        <x:n v="1168"/>
        <x:n v="706"/>
        <x:n v="436"/>
        <x:n v="14548"/>
        <x:n v="17854"/>
        <x:n v="2092"/>
        <x:n v="1017"/>
        <x:n v="183"/>
        <x:n v="208"/>
        <x:n v="167"/>
        <x:n v="517"/>
        <x:n v="86"/>
        <x:n v="20032"/>
        <x:n v="28653"/>
        <x:n v="434"/>
        <x:n v="237"/>
        <x:n v="50"/>
        <x:n v="25"/>
        <x:n v="95"/>
        <x:n v="215"/>
        <x:n v="29302"/>
        <x:n v="1435"/>
        <x:n v="343"/>
        <x:n v="51"/>
        <x:n v="4"/>
        <x:n v="33"/>
        <x:n v="207"/>
        <x:n v="48"/>
        <x:n v="16"/>
        <x:n v="1794"/>
        <x:n v="65483"/>
        <x:n v="10593"/>
        <x:n v="2755"/>
        <x:n v="699"/>
        <x:n v="1646"/>
        <x:n v="1345"/>
        <x:n v="4148"/>
        <x:n v="2162"/>
        <x:n v="78238"/>
        <x:n v="1032721"/>
        <x:n v="195496"/>
        <x:n v="20640"/>
        <x:n v="22911"/>
        <x:n v="35898"/>
        <x:n v="39258"/>
        <x:n v="76789"/>
        <x:n v="19890"/>
        <x:n v="1248107"/>
        <x:n v="201249"/>
        <x:n v="21951"/>
        <x:n v="4644"/>
        <x:n v="4750"/>
        <x:n v="3098"/>
        <x:n v="3169"/>
        <x:n v="6290"/>
        <x:n v="1049"/>
        <x:n v="224249"/>
        <x:n v="91129"/>
        <x:n v="13573"/>
        <x:n v="2663"/>
        <x:n v="981"/>
        <x:n v="5899"/>
        <x:n v="395"/>
        <x:n v="105097"/>
        <x:n v="130731"/>
        <x:n v="24871"/>
        <x:n v="3264"/>
        <x:n v="3823"/>
        <x:n v="2368"/>
        <x:n v="1783"/>
        <x:n v="13633"/>
        <x:n v="727"/>
        <x:n v="156329"/>
        <x:n v="226119"/>
        <x:n v="43464"/>
        <x:n v="3699"/>
        <x:n v="6459"/>
        <x:n v="10550"/>
        <x:n v="9905"/>
        <x:n v="12851"/>
        <x:n v="1784"/>
        <x:n v="271367"/>
        <x:n v="74331"/>
        <x:n v="12581"/>
        <x:n v="1060"/>
        <x:n v="552"/>
        <x:n v="4495"/>
        <x:n v="4167"/>
        <x:n v="2307"/>
        <x:n v="652"/>
        <x:n v="87564"/>
        <x:n v="64456"/>
        <x:n v="18365"/>
        <x:n v="1061"/>
        <x:n v="710"/>
        <x:n v="5799"/>
        <x:n v="5170"/>
        <x:n v="5625"/>
        <x:n v="687"/>
        <x:n v="83508"/>
        <x:n v="29447"/>
        <x:n v="10163"/>
        <x:n v="328"/>
        <x:n v="166"/>
        <x:n v="2939"/>
        <x:n v="4646"/>
        <x:n v="2084"/>
        <x:n v="407"/>
        <x:n v="40017"/>
        <x:n v="42237"/>
        <x:n v="4823"/>
        <x:n v="886"/>
        <x:n v="393"/>
        <x:n v="659"/>
        <x:n v="1268"/>
        <x:n v="1617"/>
        <x:n v="284"/>
        <x:n v="47344"/>
        <x:n v="31"/>
        <x:n v="12"/>
        <x:n v="59"/>
        <x:n v="7"/>
        <x:n v="2387"/>
        <x:n v="1026"/>
        <x:n v="396"/>
        <x:n v="22"/>
        <x:n v="178"/>
        <x:n v="149"/>
        <x:n v="38"/>
        <x:n v="14"/>
        <x:n v="1436"/>
        <x:n v="169815"/>
        <x:n v="45110"/>
        <x:n v="2960"/>
        <x:n v="3374"/>
        <x:n v="4409"/>
        <x:n v="7961"/>
        <x:n v="26406"/>
        <x:n v="13884"/>
        <x:n v="228809"/>
        <x:n v="463663"/>
        <x:n v="57741"/>
        <x:n v="11369"/>
        <x:n v="4365"/>
        <x:n v="13815"/>
        <x:n v="12745"/>
        <x:n v="15447"/>
        <x:n v="5097"/>
        <x:n v="526501"/>
        <x:n v="93812"/>
        <x:n v="6969"/>
        <x:n v="2551"/>
        <x:n v="897"/>
        <x:n v="978"/>
        <x:n v="907"/>
        <x:n v="1636"/>
        <x:n v="558"/>
        <x:n v="101339"/>
        <x:n v="30253"/>
        <x:n v="3243"/>
        <x:n v="1137"/>
        <x:n v="472"/>
        <x:n v="1030"/>
        <x:n v="141"/>
        <x:n v="33637"/>
        <x:n v="58215"/>
        <x:n v="5874"/>
        <x:n v="1546"/>
        <x:n v="704"/>
        <x:n v="401"/>
        <x:n v="2513"/>
        <x:n v="301"/>
        <x:n v="64390"/>
        <x:n v="97225"/>
        <x:n v="11718"/>
        <x:n v="2006"/>
        <x:n v="1053"/>
        <x:n v="3210"/>
        <x:n v="2757"/>
        <x:n v="2692"/>
        <x:n v="689"/>
        <x:n v="109632"/>
        <x:n v="39663"/>
        <x:n v="6610"/>
        <x:n v="835"/>
        <x:n v="2549"/>
        <x:n v="2047"/>
        <x:n v="971"/>
        <x:n v="287"/>
        <x:n v="46560"/>
        <x:n v="30414"/>
        <x:n v="7695"/>
        <x:n v="717"/>
        <x:n v="2796"/>
        <x:n v="2205"/>
        <x:n v="1793"/>
        <x:n v="258"/>
        <x:n v="38367"/>
        <x:n v="12080"/>
        <x:n v="3036"/>
        <x:n v="52"/>
        <x:n v="1059"/>
        <x:n v="1226"/>
        <x:n v="456"/>
        <x:n v="126"/>
        <x:n v="15242"/>
        <x:n v="23303"/>
        <x:n v="1825"/>
        <x:n v="650"/>
        <x:n v="148"/>
        <x:n v="290"/>
        <x:n v="499"/>
        <x:n v="130"/>
        <x:n v="25258"/>
        <x:n v="12360"/>
        <x:n v="345"/>
        <x:n v="37"/>
        <x:n v="83"/>
        <x:n v="12788"/>
        <x:n v="3086"/>
        <x:n v="93"/>
        <x:n v="133"/>
        <x:n v="236"/>
        <x:n v="103"/>
        <x:n v="3723"/>
        <x:n v="63252"/>
        <x:n v="9820"/>
        <x:n v="551"/>
        <x:n v="1745"/>
        <x:n v="3683"/>
        <x:n v="2493"/>
        <x:n v="75565"/>
        <x:n v="333843"/>
        <x:n v="36830"/>
        <x:n v="9090"/>
        <x:n v="2460"/>
        <x:n v="10501"/>
        <x:n v="5866"/>
        <x:n v="8913"/>
        <x:n v="4302"/>
        <x:n v="374975"/>
        <x:n v="46766"/>
        <x:n v="3312"/>
        <x:n v="1217"/>
        <x:n v="355"/>
        <x:n v="667"/>
        <x:n v="306"/>
        <x:n v="767"/>
        <x:n v="269"/>
        <x:n v="50347"/>
        <x:n v="19650"/>
        <x:n v="1928"/>
        <x:n v="641"/>
        <x:n v="96"/>
        <x:n v="692"/>
        <x:n v="77"/>
        <x:n v="21655"/>
        <x:n v="41658"/>
        <x:n v="2958"/>
        <x:n v="932"/>
        <x:n v="375"/>
        <x:n v="196"/>
        <x:n v="44812"/>
        <x:n v="64832"/>
        <x:n v="8027"/>
        <x:n v="1806"/>
        <x:n v="546"/>
        <x:n v="2695"/>
        <x:n v="1371"/>
        <x:n v="1609"/>
        <x:n v="498"/>
        <x:n v="73357"/>
        <x:n v="28953"/>
        <x:n v="4657"/>
        <x:n v="880"/>
        <x:n v="2046"/>
        <x:n v="974"/>
        <x:n v="627"/>
        <x:n v="33894"/>
        <x:n v="26867"/>
        <x:n v="4474"/>
        <x:n v="825"/>
        <x:n v="139"/>
        <x:n v="1758"/>
        <x:n v="1004"/>
        <x:n v="748"/>
        <x:n v="205"/>
        <x:n v="31546"/>
        <x:n v="10420"/>
        <x:n v="1981"/>
        <x:n v="839"/>
        <x:n v="598"/>
        <x:n v="124"/>
        <x:n v="12525"/>
        <x:n v="14263"/>
        <x:n v="1354"/>
        <x:n v="109"/>
        <x:n v="232"/>
        <x:n v="84"/>
        <x:n v="261"/>
        <x:n v="15710"/>
        <x:n v="20107"/>
        <x:n v="160"/>
        <x:n v="60"/>
        <x:n v="8"/>
        <x:n v="175"/>
        <x:n v="20581"/>
        <x:n v="1574"/>
        <x:n v="256"/>
        <x:n v="80"/>
        <x:n v="35"/>
        <x:n v="58753"/>
        <x:n v="7584"/>
        <x:n v="1634"/>
        <x:n v="423"/>
        <x:n v="1531"/>
        <x:n v="1158"/>
        <x:n v="2838"/>
        <x:n v="2373"/>
        <x:n v="68710"/>
        <x:n v="439737"/>
        <x:n v="48524"/>
        <x:n v="14646"/>
        <x:n v="2651"/>
        <x:n v="13156"/>
        <x:n v="8760"/>
        <x:n v="9311"/>
        <x:n v="5036"/>
        <x:n v="493297"/>
        <x:n v="62519"/>
        <x:n v="4334"/>
        <x:n v="2007"/>
        <x:n v="457"/>
        <x:n v="592"/>
        <x:n v="478"/>
        <x:n v="800"/>
        <x:n v="368"/>
        <x:n v="67221"/>
        <x:n v="20915"/>
        <x:n v="2185"/>
        <x:n v="828"/>
        <x:n v="772"/>
        <x:n v="23182"/>
        <x:n v="50787"/>
        <x:n v="3670"/>
        <x:n v="1578"/>
        <x:n v="1173"/>
        <x:n v="253"/>
        <x:n v="54710"/>
        <x:n v="88248"/>
        <x:n v="9993"/>
        <x:n v="2844"/>
        <x:n v="595"/>
        <x:n v="2912"/>
        <x:n v="1990"/>
        <x:n v="1652"/>
        <x:n v="98787"/>
        <x:n v="40864"/>
        <x:n v="6776"/>
        <x:n v="1582"/>
        <x:n v="2952"/>
        <x:n v="1381"/>
        <x:n v="713"/>
        <x:n v="314"/>
        <x:n v="47954"/>
        <x:n v="37377"/>
        <x:n v="6508"/>
        <x:n v="1307"/>
        <x:n v="2662"/>
        <x:n v="1612"/>
        <x:n v="752"/>
        <x:n v="272"/>
        <x:n v="44157"/>
        <x:n v="16572"/>
        <x:n v="2668"/>
        <x:n v="512"/>
        <x:n v="1107"/>
        <x:n v="228"/>
        <x:n v="19389"/>
        <x:n v="20054"/>
        <x:n v="1869"/>
        <x:n v="1084"/>
        <x:n v="163"/>
        <x:n v="283"/>
        <x:n v="22038"/>
        <x:n v="25285"/>
        <x:n v="505"/>
        <x:n v="214"/>
        <x:n v="61"/>
        <x:n v="111"/>
        <x:n v="25927"/>
        <x:n v="4345"/>
        <x:n v="983"/>
        <x:n v="114"/>
        <x:n v="229"/>
        <x:n v="40"/>
        <x:n v="5368"/>
        <x:n v="72771"/>
        <x:n v="9033"/>
        <x:n v="2576"/>
        <x:n v="487"/>
        <x:n v="1778"/>
        <x:n v="1492"/>
        <x:n v="2760"/>
        <x:n v="84564"/>
        <x:n v="574048"/>
        <x:n v="73475"/>
        <x:n v="19083"/>
        <x:n v="8145"/>
        <x:n v="19968"/>
        <x:n v="10390"/>
        <x:n v="15889"/>
        <x:n v="7455"/>
        <x:n v="654978"/>
        <x:n v="85441"/>
        <x:n v="7347"/>
        <x:n v="2704"/>
        <x:n v="1298"/>
        <x:n v="1165"/>
        <x:n v="741"/>
        <x:n v="1439"/>
        <x:n v="538"/>
        <x:n v="93326"/>
        <x:n v="38868"/>
        <x:n v="4044"/>
        <x:n v="1497"/>
        <x:n v="709"/>
        <x:n v="1270"/>
        <x:n v="43107"/>
        <x:n v="72055"/>
        <x:n v="7090"/>
        <x:n v="2350"/>
        <x:n v="1274"/>
        <x:n v="690"/>
        <x:n v="336"/>
        <x:n v="2440"/>
        <x:n v="340"/>
        <x:n v="79485"/>
        <x:n v="111520"/>
        <x:n v="16524"/>
        <x:n v="3741"/>
        <x:n v="2295"/>
        <x:n v="4924"/>
        <x:n v="2676"/>
        <x:n v="826"/>
        <x:n v="128870"/>
        <x:n v="48601"/>
        <x:n v="8016"/>
        <x:n v="1551"/>
        <x:n v="4099"/>
        <x:n v="1352"/>
        <x:n v="694"/>
        <x:n v="57018"/>
        <x:n v="46957"/>
        <x:n v="8140"/>
        <x:n v="1516"/>
        <x:n v="358"/>
        <x:n v="3361"/>
        <x:n v="1715"/>
        <x:n v="1190"/>
        <x:n v="360"/>
        <x:n v="55457"/>
        <x:n v="17050"/>
        <x:n v="3785"/>
        <x:n v="474"/>
        <x:n v="75"/>
        <x:n v="2034"/>
        <x:n v="757"/>
        <x:n v="445"/>
        <x:n v="161"/>
        <x:n v="20996"/>
        <x:n v="26066"/>
        <x:n v="3144"/>
        <x:n v="1632"/>
        <x:n v="376"/>
        <x:n v="420"/>
        <x:n v="511"/>
        <x:n v="29388"/>
        <x:n v="33437"/>
        <x:n v="583"/>
        <x:n v="99"/>
        <x:n v="57"/>
        <x:n v="34292"/>
        <x:n v="2612"/>
        <x:n v="67"/>
        <x:n v="79"/>
        <x:n v="2989"/>
        <x:n v="91441"/>
        <x:n v="14447"/>
        <x:n v="3252"/>
        <x:n v="1320"/>
        <x:n v="2715"/>
        <x:n v="2071"/>
        <x:n v="5089"/>
        <x:n v="4162"/>
        <x:n v="110050"/>
        <x:n v="1943683"/>
        <x:n v="271864"/>
        <x:n v="56374"/>
        <x:n v="23335"/>
        <x:n v="63382"/>
        <x:n v="50317"/>
        <x:n v="78456"/>
        <x:n v="27878"/>
        <x:n v="2243425"/>
        <x:n v="343339"/>
        <x:n v="28964"/>
        <x:n v="10301"/>
        <x:n v="4662"/>
        <x:n v="3677"/>
        <x:n v="3135"/>
        <x:n v="7189"/>
        <x:n v="1957"/>
        <x:n v="374260"/>
        <x:n v="140400"/>
        <x:n v="17298"/>
        <x:n v="5629"/>
        <x:n v="2740"/>
        <x:n v="993"/>
        <x:n v="6324"/>
        <x:n v="158348"/>
        <x:n v="192332"/>
        <x:n v="23774"/>
        <x:n v="6281"/>
        <x:n v="3567"/>
        <x:n v="2587"/>
        <x:n v="1496"/>
        <x:n v="9843"/>
        <x:n v="1155"/>
        <x:n v="217261"/>
        <x:n v="280909"/>
        <x:n v="43404"/>
        <x:n v="7108"/>
        <x:n v="5194"/>
        <x:n v="10658"/>
        <x:n v="7966"/>
        <x:n v="12478"/>
        <x:n v="2593"/>
        <x:n v="326906"/>
        <x:n v="238932"/>
        <x:n v="40845"/>
        <x:n v="7138"/>
        <x:n v="1248"/>
        <x:n v="16726"/>
        <x:n v="10723"/>
        <x:n v="5010"/>
        <x:n v="1761"/>
        <x:n v="281538"/>
        <x:n v="156430"/>
        <x:n v="35415"/>
        <x:n v="4774"/>
        <x:n v="1143"/>
        <x:n v="13003"/>
        <x:n v="9234"/>
        <x:n v="7261"/>
        <x:n v="1358"/>
        <x:n v="193203"/>
        <x:n v="68863"/>
        <x:n v="13356"/>
        <x:n v="1619"/>
        <x:n v="264"/>
        <x:n v="4889"/>
        <x:n v="4398"/>
        <x:n v="2186"/>
        <x:n v="721"/>
        <x:n v="82940"/>
        <x:n v="115181"/>
        <x:n v="11253"/>
        <x:n v="4815"/>
        <x:n v="877"/>
        <x:n v="1378"/>
        <x:n v="1559"/>
        <x:n v="2624"/>
        <x:n v="669"/>
        <x:n v="127103"/>
        <x:n v="109812"/>
        <x:n v="630"/>
        <x:n v="219"/>
        <x:n v="280"/>
        <x:n v="793"/>
        <x:n v="112136"/>
        <x:n v="13247"/>
        <x:n v="2142"/>
        <x:n v="963"/>
        <x:n v="121"/>
        <x:n v="15510"/>
        <x:n v="284238"/>
        <x:n v="53882"/>
        <x:n v="7871"/>
        <x:n v="3381"/>
        <x:n v="9647"/>
        <x:n v="24960"/>
        <x:n v="16100"/>
        <x:n v="354220"/>
        <x:n v="227048"/>
        <x:n v="24880"/>
        <x:n v="7470"/>
        <x:n v="1252"/>
        <x:n v="4863"/>
        <x:n v="5734"/>
        <x:n v="5561"/>
        <x:n v="2568"/>
        <x:n v="254496"/>
        <x:n v="34014"/>
        <x:n v="2271"/>
        <x:n v="1153"/>
        <x:n v="244"/>
        <x:n v="426"/>
        <x:n v="188"/>
        <x:n v="36473"/>
        <x:n v="11597"/>
        <x:n v="1278"/>
        <x:n v="536"/>
        <x:n v="112"/>
        <x:n v="465"/>
        <x:n v="12948"/>
        <x:n v="21024"/>
        <x:n v="1885"/>
        <x:n v="789"/>
        <x:n v="155"/>
        <x:n v="132"/>
        <x:n v="76"/>
        <x:n v="733"/>
        <x:n v="23030"/>
        <x:n v="32746"/>
        <x:n v="3360"/>
        <x:n v="936"/>
        <x:n v="225"/>
        <x:n v="693"/>
        <x:n v="661"/>
        <x:n v="845"/>
        <x:n v="281"/>
        <x:n v="36387"/>
        <x:n v="30868"/>
        <x:n v="4388"/>
        <x:n v="1058"/>
        <x:n v="68"/>
        <x:n v="1489"/>
        <x:n v="1328"/>
        <x:n v="206"/>
        <x:n v="35462"/>
        <x:n v="19767"/>
        <x:n v="3840"/>
        <x:n v="723"/>
        <x:n v="1034"/>
        <x:n v="1331"/>
        <x:n v="649"/>
        <x:n v="9649"/>
        <x:n v="1266"/>
        <x:n v="24"/>
        <x:n v="378"/>
        <x:n v="464"/>
        <x:n v="10989"/>
        <x:n v="14133"/>
        <x:n v="1214"/>
        <x:n v="90"/>
        <x:n v="271"/>
        <x:n v="15438"/>
        <x:n v="18030"/>
        <x:n v="116"/>
        <x:n v="26"/>
        <x:n v="28"/>
        <x:n v="30"/>
        <x:n v="18412"/>
        <x:n v="1976"/>
        <x:n v="384"/>
        <x:n v="259"/>
        <x:n v="19"/>
        <x:n v="2379"/>
        <x:n v="33244"/>
        <x:n v="4746"/>
        <x:n v="1169"/>
        <x:n v="226"/>
        <x:n v="676"/>
        <x:n v="1532"/>
        <x:n v="39204"/>
        <x:n v="123305"/>
        <x:n v="15701"/>
        <x:n v="3116"/>
        <x:n v="708"/>
        <x:n v="4309"/>
        <x:n v="3795"/>
        <x:n v="3773"/>
        <x:n v="1463"/>
        <x:n v="140469"/>
        <x:n v="18157"/>
        <x:n v="545"/>
        <x:n v="129"/>
        <x:n v="169"/>
        <x:n v="193"/>
        <x:n v="316"/>
        <x:n v="110"/>
        <x:n v="19619"/>
        <x:n v="5948"/>
        <x:n v="731"/>
        <x:n v="220"/>
        <x:n v="64"/>
        <x:n v="54"/>
        <x:n v="313"/>
        <x:n v="6714"/>
        <x:n v="11094"/>
        <x:n v="1072"/>
        <x:n v="66"/>
        <x:n v="123"/>
        <x:n v="526"/>
        <x:n v="12240"/>
        <x:n v="18281"/>
        <x:n v="2126"/>
        <x:n v="428"/>
        <x:n v="571"/>
        <x:n v="469"/>
        <x:n v="563"/>
        <x:n v="164"/>
        <x:n v="20571"/>
        <x:n v="17131"/>
        <x:n v="3379"/>
        <x:n v="467"/>
        <x:n v="1450"/>
        <x:n v="1009"/>
        <x:n v="386"/>
        <x:n v="138"/>
        <x:n v="20648"/>
        <x:n v="10059"/>
        <x:n v="2183"/>
        <x:n v="612"/>
        <x:n v="349"/>
        <x:n v="102"/>
        <x:n v="12344"/>
        <x:n v="4848"/>
        <x:n v="815"/>
        <x:n v="17"/>
        <x:n v="292"/>
        <x:n v="305"/>
        <x:n v="5702"/>
        <x:n v="6916"/>
        <x:n v="632"/>
        <x:n v="249"/>
        <x:n v="87"/>
        <x:n v="150"/>
        <x:n v="7586"/>
        <x:n v="9493"/>
        <x:n v="92"/>
        <x:n v="34"/>
        <x:n v="9641"/>
        <x:n v="1417"/>
        <x:n v="11"/>
        <x:n v="6"/>
        <x:n v="104"/>
        <x:n v="23"/>
        <x:n v="13"/>
        <x:n v="1599"/>
        <x:n v="19961"/>
        <x:n v="3150"/>
        <x:n v="494"/>
        <x:n v="625"/>
        <x:n v="848"/>
        <x:n v="1041"/>
        <x:n v="23805"/>
        <x:n v="192385"/>
        <x:n v="24599"/>
        <x:n v="7372"/>
        <x:n v="1747"/>
        <x:n v="6092"/>
        <x:n v="3406"/>
        <x:n v="5982"/>
        <x:n v="219169"/>
        <x:n v="28991"/>
        <x:n v="2354"/>
        <x:n v="1048"/>
        <x:n v="182"/>
        <x:n v="31495"/>
        <x:n v="13306"/>
        <x:n v="1648"/>
        <x:n v="600"/>
        <x:n v="200"/>
        <x:n v="500"/>
        <x:n v="15015"/>
        <x:n v="19552"/>
        <x:n v="1883"/>
        <x:n v="790"/>
        <x:n v="533"/>
        <x:n v="108"/>
        <x:n v="21543"/>
        <x:n v="24341"/>
        <x:n v="3789"/>
        <x:n v="1008"/>
        <x:n v="282"/>
        <x:n v="1111"/>
        <x:n v="564"/>
        <x:n v="824"/>
        <x:n v="28354"/>
        <x:n v="21729"/>
        <x:n v="4023"/>
        <x:n v="1043"/>
        <x:n v="131"/>
        <x:n v="1528"/>
        <x:n v="830"/>
        <x:n v="491"/>
        <x:n v="156"/>
        <x:n v="25908"/>
        <x:n v="15016"/>
        <x:n v="3190"/>
        <x:n v="1202"/>
        <x:n v="569"/>
        <x:n v="570"/>
        <x:n v="18310"/>
        <x:n v="7199"/>
        <x:n v="535"/>
        <x:n v="293"/>
        <x:n v="8541"/>
        <x:n v="11860"/>
        <x:n v="672"/>
        <x:n v="295"/>
        <x:n v="13212"/>
        <x:n v="19862"/>
        <x:n v="210"/>
        <x:n v="101"/>
        <x:n v="15"/>
        <x:n v="20225"/>
        <x:n v="29495"/>
        <x:n v="4804"/>
        <x:n v="1144"/>
        <x:n v="296"/>
        <x:n v="804"/>
        <x:n v="618"/>
        <x:n v="1089"/>
        <x:n v="35388"/>
        <x:n v="500118"/>
        <x:n v="97774"/>
        <x:n v="11249"/>
        <x:n v="11055"/>
        <x:n v="18158"/>
        <x:n v="18984"/>
        <x:n v="38328"/>
        <x:n v="10369"/>
        <x:n v="608261"/>
        <x:n v="106424"/>
        <x:n v="11477"/>
        <x:n v="2792"/>
        <x:n v="2448"/>
        <x:n v="1370"/>
        <x:n v="3413"/>
        <x:n v="580"/>
        <x:n v="118481"/>
        <x:n v="49374"/>
        <x:n v="7316"/>
        <x:n v="1714"/>
        <x:n v="1404"/>
        <x:n v="647"/>
        <x:n v="451"/>
        <x:n v="3100"/>
        <x:n v="216"/>
        <x:n v="56906"/>
        <x:n v="55053"/>
        <x:n v="10672"/>
        <x:n v="1877"/>
        <x:n v="1079"/>
        <x:n v="787"/>
        <x:n v="5309"/>
        <x:n v="66065"/>
        <x:n v="80761"/>
        <x:n v="17084"/>
        <x:n v="1377"/>
        <x:n v="2697"/>
        <x:n v="3517"/>
        <x:n v="3302"/>
        <x:n v="6191"/>
        <x:n v="98632"/>
        <x:n v="53975"/>
        <x:n v="9819"/>
        <x:n v="894"/>
        <x:n v="419"/>
        <x:n v="3598"/>
        <x:n v="432"/>
        <x:n v="64226"/>
        <x:n v="35205"/>
        <x:n v="11227"/>
        <x:n v="660"/>
        <x:n v="3750"/>
        <x:n v="3208"/>
        <x:n v="3222"/>
        <x:n v="46808"/>
        <x:n v="14426"/>
        <x:n v="4705"/>
        <x:n v="172"/>
        <x:n v="1452"/>
        <x:n v="1864"/>
        <x:n v="1130"/>
        <x:n v="19339"/>
        <x:n v="28102"/>
        <x:n v="3119"/>
        <x:n v="227"/>
        <x:n v="415"/>
        <x:n v="818"/>
        <x:n v="1027"/>
        <x:n v="180"/>
        <x:n v="31401"/>
        <x:n v="1430"/>
        <x:n v="45"/>
        <x:n v="5"/>
        <x:n v="621"/>
        <x:n v="240"/>
        <x:n v="871"/>
        <x:n v="74747"/>
        <x:n v="21999"/>
        <x:n v="1361"/>
        <x:n v="2178"/>
        <x:n v="3716"/>
        <x:n v="13243"/>
        <x:n v="7235"/>
        <x:n v="103981"/>
        <x:n v="230496"/>
        <x:n v="28872"/>
        <x:n v="5798"/>
        <x:n v="2032"/>
        <x:n v="7311"/>
        <x:n v="6215"/>
        <x:n v="7516"/>
        <x:n v="262036"/>
        <x:n v="50205"/>
        <x:n v="3645"/>
        <x:n v="1451"/>
        <x:n v="405"/>
        <x:n v="872"/>
        <x:n v="54144"/>
        <x:n v="16592"/>
        <x:n v="18454"/>
        <x:n v="23177"/>
        <x:n v="2438"/>
        <x:n v="678"/>
        <x:n v="318"/>
        <x:n v="309"/>
        <x:n v="159"/>
        <x:n v="25776"/>
        <x:n v="34358"/>
        <x:n v="4209"/>
        <x:n v="666"/>
        <x:n v="397"/>
        <x:n v="1105"/>
        <x:n v="844"/>
        <x:n v="1197"/>
        <x:n v="325"/>
        <x:n v="38892"/>
        <x:n v="28566"/>
        <x:n v="4961"/>
        <x:n v="1951"/>
        <x:n v="1520"/>
        <x:n v="674"/>
        <x:n v="33715"/>
        <x:n v="16788"/>
        <x:n v="4335"/>
        <x:n v="389"/>
        <x:n v="1694"/>
        <x:n v="1181"/>
        <x:n v="140"/>
        <x:n v="21263"/>
        <x:n v="7083"/>
        <x:n v="1447"/>
        <x:n v="515"/>
        <x:n v="8605"/>
        <x:n v="15268"/>
        <x:n v="70"/>
        <x:n v="16444"/>
        <x:n v="8217"/>
        <x:n v="8451"/>
        <x:n v="2099"/>
        <x:n v="322"/>
        <x:n v="94"/>
        <x:n v="62"/>
        <x:n v="2441"/>
        <x:n v="28143"/>
        <x:n v="4449"/>
        <x:n v="833"/>
        <x:n v="1118"/>
        <x:n v="1673"/>
        <x:n v="1259"/>
        <x:n v="33851"/>
        <x:n v="166504"/>
        <x:n v="18668"/>
        <x:n v="4613"/>
        <x:n v="1121"/>
        <x:n v="5403"/>
        <x:n v="2857"/>
        <x:n v="4674"/>
        <x:n v="2252"/>
        <x:n v="187424"/>
        <x:n v="25305"/>
        <x:n v="1740"/>
        <x:n v="174"/>
        <x:n v="321"/>
        <x:n v="27203"/>
        <x:n v="10799"/>
        <x:n v="416"/>
        <x:n v="145"/>
        <x:n v="118"/>
        <x:n v="46"/>
        <x:n v="11929"/>
        <x:n v="15852"/>
        <x:n v="1284"/>
        <x:n v="165"/>
        <x:n v="17216"/>
        <x:n v="22129"/>
        <x:n v="2993"/>
        <x:n v="209"/>
        <x:n v="25331"/>
        <x:n v="21259"/>
        <x:n v="3384"/>
        <x:n v="81"/>
        <x:n v="1508"/>
        <x:n v="705"/>
        <x:n v="24827"/>
        <x:n v="14500"/>
        <x:n v="2467"/>
        <x:n v="455"/>
        <x:n v="970"/>
        <x:n v="541"/>
        <x:n v="430"/>
        <x:n v="119"/>
        <x:n v="17086"/>
        <x:n v="6235"/>
        <x:n v="924"/>
        <x:n v="18"/>
        <x:n v="78"/>
        <x:n v="7237"/>
        <x:n v="9162"/>
        <x:n v="807"/>
        <x:n v="144"/>
        <x:n v="10024"/>
        <x:n v="13701"/>
        <x:n v="3"/>
        <x:n v="13948"/>
        <x:n v="1136"/>
        <x:n v="53"/>
        <x:n v="1299"/>
        <x:n v="26426"/>
        <x:n v="701"/>
        <x:n v="1544"/>
        <x:n v="1199"/>
        <x:n v="31324"/>
        <x:n v="218978"/>
        <x:n v="24342"/>
        <x:n v="1314"/>
        <x:n v="6887"/>
        <x:n v="4276"/>
        <x:n v="4676"/>
        <x:n v="2558"/>
        <x:n v="245878"/>
        <x:n v="33991"/>
        <x:n v="2299"/>
        <x:n v="1110"/>
        <x:n v="279"/>
        <x:n v="427"/>
        <x:n v="36485"/>
        <x:n v="11585"/>
        <x:n v="503"/>
        <x:n v="409"/>
        <x:n v="12843"/>
        <x:n v="18865"/>
        <x:n v="1441"/>
        <x:n v="408"/>
        <x:n v="20417"/>
        <x:n v="29838"/>
        <x:n v="850"/>
        <x:n v="247"/>
        <x:n v="999"/>
        <x:n v="673"/>
        <x:n v="799"/>
        <x:n v="33638"/>
        <x:n v="30011"/>
        <x:n v="4918"/>
        <x:n v="1177"/>
        <x:n v="2139"/>
        <x:n v="1035"/>
        <x:n v="35130"/>
        <x:n v="19829"/>
        <x:n v="3566"/>
        <x:n v="734"/>
        <x:n v="400"/>
        <x:n v="23550"/>
        <x:n v="9645"/>
        <x:n v="270"/>
        <x:n v="354"/>
        <x:n v="117"/>
        <x:n v="11004"/>
        <x:n v="13097"/>
        <x:n v="1171"/>
        <x:n v="698"/>
        <x:n v="72"/>
        <x:n v="14340"/>
        <x:n v="16934"/>
        <x:n v="17296"/>
        <x:n v="3064"/>
        <x:n v="3597"/>
        <x:n v="32119"/>
        <x:n v="4121"/>
        <x:n v="1047"/>
        <x:n v="223"/>
        <x:n v="813"/>
        <x:n v="685"/>
        <x:n v="1353"/>
        <x:n v="1338"/>
        <x:n v="37578"/>
        <x:n v="284849"/>
        <x:n v="37028"/>
        <x:n v="9567"/>
        <x:n v="4106"/>
        <x:n v="10359"/>
        <x:n v="5050"/>
        <x:n v="7946"/>
        <x:n v="3815"/>
        <x:n v="325692"/>
        <x:n v="46252"/>
        <x:n v="3826"/>
        <x:n v="1513"/>
        <x:n v="715"/>
        <x:n v="307"/>
        <x:n v="744"/>
        <x:n v="50360"/>
        <x:n v="21199"/>
        <x:n v="2244"/>
        <x:n v="651"/>
        <x:n v="23539"/>
        <x:n v="27715"/>
        <x:n v="3099"/>
        <x:n v="946"/>
        <x:n v="30974"/>
        <x:n v="38455"/>
        <x:n v="6275"/>
        <x:n v="1050"/>
        <x:n v="1688"/>
        <x:n v="371"/>
        <x:n v="45101"/>
        <x:n v="35393"/>
        <x:n v="5973"/>
        <x:n v="3063"/>
        <x:n v="1032"/>
        <x:n v="479"/>
        <x:n v="41622"/>
        <x:n v="25266"/>
        <x:n v="4607"/>
        <x:n v="819"/>
        <x:n v="1960"/>
        <x:n v="30068"/>
        <x:n v="9778"/>
        <x:n v="1659"/>
        <x:n v="846"/>
        <x:n v="11523"/>
        <x:n v="16643"/>
        <x:n v="1912"/>
        <x:n v="286"/>
        <x:n v="18658"/>
        <x:n v="22145"/>
        <x:n v="289"/>
        <x:n v="22612"/>
        <x:n v="1900"/>
        <x:n v="230"/>
        <x:n v="2146"/>
        <x:n v="40103"/>
        <x:n v="6914"/>
        <x:n v="1357"/>
        <x:n v="596"/>
        <x:n v="968"/>
        <x:n v="2632"/>
        <x:n v="2072"/>
        <x:n v="49089"/>
        <x:n v="1983460"/>
        <x:n v="272493"/>
        <x:n v="55885"/>
        <x:n v="24945"/>
        <x:n v="59203"/>
        <x:n v="53323"/>
        <x:n v="79137"/>
        <x:n v="25903"/>
        <x:n v="2281856"/>
        <x:n v="295740"/>
        <x:n v="26445"/>
        <x:n v="7836"/>
        <x:n v="4219"/>
        <x:n v="3836"/>
        <x:n v="6208"/>
        <x:n v="1729"/>
        <x:n v="323914"/>
        <x:n v="117353"/>
        <x:n v="14269"/>
        <x:n v="3358"/>
        <x:n v="2450"/>
        <x:n v="1614"/>
        <x:n v="1070"/>
        <x:n v="5777"/>
        <x:n v="528"/>
        <x:n v="132150"/>
        <x:n v="297598"/>
        <x:n v="32404"/>
        <x:n v="7780"/>
        <x:n v="4015"/>
        <x:n v="3124"/>
        <x:n v="15413"/>
        <x:n v="331328"/>
        <x:n v="521854"/>
        <x:n v="72473"/>
        <x:n v="14633"/>
        <x:n v="7312"/>
        <x:n v="20282"/>
        <x:n v="16213"/>
        <x:n v="14033"/>
        <x:n v="3199"/>
        <x:n v="597526"/>
        <x:n v="88038"/>
        <x:n v="14140"/>
        <x:n v="2301"/>
        <x:n v="5649"/>
        <x:n v="3446"/>
        <x:n v="2262"/>
        <x:n v="939"/>
        <x:n v="103117"/>
        <x:n v="136582"/>
        <x:n v="27200"/>
        <x:n v="4137"/>
        <x:n v="972"/>
        <x:n v="8780"/>
        <x:n v="7523"/>
        <x:n v="5788"/>
        <x:n v="1120"/>
        <x:n v="164902"/>
        <x:n v="52572"/>
        <x:n v="15302"/>
        <x:n v="5720"/>
        <x:n v="5854"/>
        <x:n v="2112"/>
        <x:n v="566"/>
        <x:n v="68440"/>
        <x:n v="61064"/>
        <x:n v="6820"/>
        <x:n v="2588"/>
        <x:n v="681"/>
        <x:n v="977"/>
        <x:n v="1748"/>
        <x:n v="431"/>
        <x:n v="68315"/>
        <x:n v="52011"/>
        <x:n v="1493"/>
        <x:n v="776"/>
        <x:n v="53872"/>
        <x:n v="5564"/>
        <x:n v="338"/>
        <x:n v="1271"/>
        <x:n v="7831"/>
        <x:n v="355084"/>
        <x:n v="59743"/>
        <x:n v="10836"/>
        <x:n v="4280"/>
        <x:n v="8423"/>
        <x:n v="10912"/>
        <x:n v="25292"/>
        <x:n v="15634"/>
        <x:n v="430461"/>
        <x:n v="225858"/>
        <x:n v="26098"/>
        <x:n v="8349"/>
        <x:n v="4418"/>
        <x:n v="6263"/>
        <x:n v="5740"/>
        <x:n v="2362"/>
        <x:n v="254318"/>
        <x:n v="28159"/>
        <x:n v="2120"/>
        <x:n v="1012"/>
        <x:n v="383"/>
        <x:n v="162"/>
        <x:n v="30441"/>
        <x:n v="9521"/>
        <x:n v="10576"/>
        <x:n v="33826"/>
        <x:n v="2762"/>
        <x:n v="1127"/>
        <x:n v="218"/>
        <x:n v="146"/>
        <x:n v="36735"/>
        <x:n v="60802"/>
        <x:n v="6335"/>
        <x:n v="2235"/>
        <x:n v="1296"/>
        <x:n v="1462"/>
        <x:n v="1020"/>
        <x:n v="329"/>
        <x:n v="67466"/>
        <x:n v="11280"/>
        <x:n v="1683"/>
        <x:n v="342"/>
        <x:n v="584"/>
        <x:n v="501"/>
        <x:n v="217"/>
        <x:n v="13081"/>
        <x:n v="18832"/>
        <x:n v="3528"/>
        <x:n v="795"/>
        <x:n v="549"/>
        <x:n v="22513"/>
        <x:n v="6428"/>
        <x:n v="7812"/>
        <x:n v="7639"/>
        <x:n v="8424"/>
        <x:n v="7911"/>
        <x:n v="8187"/>
        <x:n v="40645"/>
        <x:n v="5717"/>
        <x:n v="1746"/>
        <x:n v="697"/>
        <x:n v="1312"/>
        <x:n v="1675"/>
        <x:n v="1232"/>
        <x:n v="47594"/>
        <x:n v="123165"/>
        <x:n v="15377"/>
        <x:n v="3227"/>
        <x:n v="3828"/>
        <x:n v="3800"/>
        <x:n v="3818"/>
        <x:n v="1425"/>
        <x:n v="139967"/>
        <x:n v="15487"/>
        <x:n v="221"/>
        <x:n v="16857"/>
        <x:n v="5047"/>
        <x:n v="604"/>
        <x:n v="5671"/>
        <x:n v="18889"/>
        <x:n v="1461"/>
        <x:n v="176"/>
        <x:n v="20418"/>
        <x:n v="32158"/>
        <x:n v="3841"/>
        <x:n v="890"/>
        <x:n v="1062"/>
        <x:n v="36214"/>
        <x:n v="6525"/>
        <x:n v="1289"/>
        <x:n v="189"/>
        <x:n v="317"/>
        <x:n v="7875"/>
        <x:n v="9110"/>
        <x:n v="2024"/>
        <x:n v="246"/>
        <x:n v="42"/>
        <x:n v="11213"/>
        <x:n v="3321"/>
        <x:n v="805"/>
        <x:n v="4160"/>
        <x:n v="3780"/>
        <x:n v="4200"/>
        <x:n v="4366"/>
        <x:n v="4491"/>
        <x:n v="525"/>
        <x:n v="726"/>
        <x:n v="23957"/>
        <x:n v="3425"/>
        <x:n v="152"/>
        <x:n v="624"/>
        <x:n v="842"/>
        <x:n v="1140"/>
        <x:n v="760"/>
        <x:n v="28142"/>
        <x:n v="191370"/>
        <x:n v="25636"/>
        <x:n v="7897"/>
        <x:n v="2009"/>
        <x:n v="5737"/>
        <x:n v="3623"/>
        <x:n v="6370"/>
        <x:n v="1998"/>
        <x:n v="219004"/>
        <x:n v="24484"/>
        <x:n v="2150"/>
        <x:n v="363"/>
        <x:n v="173"/>
        <x:n v="26807"/>
        <x:n v="11519"/>
        <x:n v="1325"/>
        <x:n v="255"/>
        <x:n v="458"/>
        <x:n v="12896"/>
        <x:n v="32099"/>
        <x:n v="2652"/>
        <x:n v="266"/>
        <x:n v="876"/>
        <x:n v="34897"/>
        <x:n v="46491"/>
        <x:n v="6700"/>
        <x:n v="2148"/>
        <x:n v="481"/>
        <x:n v="1080"/>
        <x:n v="1075"/>
        <x:n v="53427"/>
        <x:n v="7025"/>
        <x:n v="1583"/>
        <x:n v="603"/>
        <x:n v="263"/>
        <x:n v="8691"/>
        <x:n v="14157"/>
        <x:n v="16916"/>
        <x:n v="4421"/>
        <x:n v="1542"/>
        <x:n v="211"/>
        <x:n v="633"/>
        <x:n v="413"/>
        <x:n v="6007"/>
        <x:n v="5994"/>
        <x:n v="794"/>
        <x:n v="65"/>
        <x:n v="8791"/>
        <x:n v="43"/>
        <x:n v="9077"/>
        <x:s v=""/>
        <x:n v="616"/>
        <x:n v="35988"/>
        <x:n v="5789"/>
        <x:n v="1611"/>
        <x:n v="403"/>
        <x:n v="2206"/>
        <x:n v="42850"/>
        <x:n v="532603"/>
        <x:n v="97722"/>
        <x:n v="9391"/>
        <x:n v="11856"/>
        <x:n v="17740"/>
        <x:n v="20274"/>
        <x:n v="38461"/>
        <x:n v="639846"/>
        <x:n v="94825"/>
        <x:n v="10474"/>
        <x:n v="1852"/>
        <x:n v="2302"/>
        <x:n v="1728"/>
        <x:n v="2877"/>
        <x:n v="105768"/>
        <x:n v="41755"/>
        <x:n v="6257"/>
        <x:n v="530"/>
        <x:n v="2799"/>
        <x:n v="48191"/>
        <x:n v="75678"/>
        <x:n v="14199"/>
        <x:n v="1946"/>
        <x:n v="996"/>
        <x:n v="8324"/>
        <x:n v="90264"/>
        <x:n v="145358"/>
        <x:n v="26380"/>
        <x:n v="2322"/>
        <x:n v="3762"/>
        <x:n v="7033"/>
        <x:n v="6603"/>
        <x:n v="6660"/>
        <x:n v="997"/>
        <x:n v="172735"/>
        <x:n v="20356"/>
        <x:n v="903"/>
        <x:n v="663"/>
        <x:n v="23338"/>
        <x:n v="29251"/>
        <x:n v="2049"/>
        <x:n v="1962"/>
        <x:n v="2403"/>
        <x:n v="311"/>
        <x:n v="36700"/>
        <x:n v="15021"/>
        <x:n v="5458"/>
        <x:n v="1487"/>
        <x:n v="2782"/>
        <x:n v="954"/>
        <x:n v="20678"/>
        <x:n v="14135"/>
        <x:n v="1704"/>
        <x:n v="450"/>
        <x:n v="590"/>
        <x:n v="15943"/>
        <x:n v="751"/>
        <x:n v="2"/>
        <x:n v="836"/>
        <x:n v="565"/>
        <x:n v="95068"/>
        <x:n v="23111"/>
        <x:n v="1873"/>
        <x:n v="2231"/>
        <x:n v="4245"/>
        <x:n v="13163"/>
        <x:n v="6649"/>
        <x:n v="124828"/>
        <x:n v="233167"/>
        <x:n v="28869"/>
        <x:n v="5571"/>
        <x:n v="2333"/>
        <x:n v="6504"/>
        <x:n v="6530"/>
        <x:n v="7931"/>
        <x:n v="2429"/>
        <x:n v="264465"/>
        <x:n v="43607"/>
        <x:n v="3324"/>
        <x:n v="437"/>
        <x:n v="521"/>
        <x:n v="502"/>
        <x:n v="764"/>
        <x:n v="47195"/>
        <x:n v="13661"/>
        <x:n v="1460"/>
        <x:n v="429"/>
        <x:n v="185"/>
        <x:n v="504"/>
        <x:n v="15183"/>
        <x:n v="35038"/>
        <x:n v="3436"/>
        <x:n v="868"/>
        <x:n v="392"/>
        <x:n v="1539"/>
        <x:n v="38614"/>
        <x:n v="62867"/>
        <x:n v="7509"/>
        <x:n v="1340"/>
        <x:n v="2105"/>
        <x:n v="1913"/>
        <x:n v="1495"/>
        <x:n v="364"/>
        <x:n v="70740"/>
        <x:n v="11097"/>
        <x:n v="1649"/>
        <x:n v="297"/>
        <x:n v="12845"/>
        <x:n v="13626"/>
        <x:n v="1102"/>
        <x:n v="822"/>
        <x:n v="17104"/>
        <x:n v="4997"/>
        <x:n v="1589"/>
        <x:n v="105"/>
        <x:n v="544"/>
        <x:n v="6637"/>
        <x:n v="8035"/>
        <x:n v="725"/>
        <x:n v="8814"/>
        <x:n v="4143"/>
        <x:n v="4337"/>
        <x:n v="987"/>
        <x:n v="122"/>
        <x:n v="1282"/>
        <x:n v="35109"/>
        <x:n v="5371"/>
        <x:n v="856"/>
        <x:n v="912"/>
        <x:n v="1269"/>
        <x:n v="2010"/>
        <x:n v="1234"/>
        <x:n v="41714"/>
        <x:n v="167339"/>
        <x:n v="18162"/>
        <x:n v="4477"/>
        <x:n v="1339"/>
        <x:n v="5098"/>
        <x:n v="3009"/>
        <x:n v="4239"/>
        <x:n v="2050"/>
        <x:n v="187551"/>
        <x:n v="21461"/>
        <x:n v="1572"/>
        <x:n v="346"/>
        <x:n v="347"/>
        <x:n v="23144"/>
        <x:n v="8851"/>
        <x:n v="97"/>
        <x:n v="332"/>
        <x:n v="9726"/>
        <x:n v="25806"/>
        <x:n v="1674"/>
        <x:n v="516"/>
        <x:n v="27596"/>
        <x:n v="42703"/>
        <x:n v="5034"/>
        <x:n v="1215"/>
        <x:n v="1721"/>
        <x:n v="937"/>
        <x:n v="816"/>
        <x:n v="48026"/>
        <x:n v="7694"/>
        <x:n v="1273"/>
        <x:n v="204"/>
        <x:n v="9067"/>
        <x:n v="12367"/>
        <x:n v="370"/>
        <x:n v="788"/>
        <x:n v="463"/>
        <x:n v="14460"/>
        <x:n v="4185"/>
        <x:n v="1057"/>
        <x:n v="473"/>
        <x:n v="337"/>
        <x:n v="5288"/>
        <x:n v="5101"/>
        <x:n v="5686"/>
        <x:n v="6406"/>
        <x:n v="6633"/>
        <x:n v="438"/>
        <x:n v="539"/>
        <x:n v="32327"/>
        <x:n v="3885"/>
        <x:n v="933"/>
        <x:n v="798"/>
        <x:n v="607"/>
        <x:n v="1294"/>
        <x:n v="1174"/>
        <x:n v="37386"/>
        <x:n v="220759"/>
        <x:n v="24182"/>
        <x:n v="7457"/>
        <x:n v="1337"/>
        <x:n v="6269"/>
        <x:n v="4484"/>
        <x:n v="4635"/>
        <x:n v="247419"/>
        <x:n v="28528"/>
        <x:n v="2035"/>
        <x:n v="30736"/>
        <x:n v="9330"/>
        <x:n v="10339"/>
        <x:n v="31922"/>
        <x:n v="2229"/>
        <x:n v="910"/>
        <x:n v="765"/>
        <x:n v="34293"/>
        <x:n v="58410"/>
        <x:n v="6425"/>
        <x:n v="1994"/>
        <x:n v="348"/>
        <x:n v="1317"/>
        <x:n v="853"/>
        <x:n v="65149"/>
        <x:n v="10853"/>
        <x:n v="1858"/>
        <x:n v="245"/>
        <x:n v="12824"/>
        <x:n v="17548"/>
        <x:n v="2942"/>
        <x:n v="573"/>
        <x:n v="1146"/>
        <x:n v="20607"/>
        <x:n v="6927"/>
        <x:n v="1394"/>
        <x:n v="602"/>
        <x:n v="8385"/>
        <x:n v="6957"/>
        <x:n v="7698"/>
        <x:n v="8351"/>
        <x:n v="241"/>
        <x:n v="8631"/>
        <x:n v="1281"/>
        <x:n v="477"/>
        <x:n v="1771"/>
        <x:n v="40652"/>
        <x:n v="4912"/>
        <x:n v="1529"/>
        <x:n v="1347"/>
        <x:n v="1422"/>
        <x:n v="46986"/>
        <x:n v="289199"/>
        <x:n v="36447"/>
        <x:n v="9516"/>
        <x:n v="4039"/>
        <x:n v="9609"/>
        <x:n v="5340"/>
        <x:n v="7943"/>
        <x:n v="3640"/>
        <x:n v="329286"/>
        <x:n v="39189"/>
        <x:n v="3521"/>
        <x:n v="1191"/>
        <x:n v="695"/>
        <x:n v="42966"/>
        <x:n v="17669"/>
        <x:n v="1800"/>
        <x:n v="186"/>
        <x:n v="619"/>
        <x:n v="19568"/>
        <x:n v="44340"/>
        <x:n v="3991"/>
        <x:n v="1301"/>
        <x:n v="622"/>
        <x:n v="377"/>
        <x:n v="197"/>
        <x:n v="1494"/>
        <x:n v="48511"/>
        <x:n v="73065"/>
        <x:n v="10249"/>
        <x:n v="2489"/>
        <x:n v="1245"/>
        <x:n v="3236"/>
        <x:n v="1410"/>
        <x:n v="83769"/>
        <x:n v="13208"/>
        <x:n v="2043"/>
        <x:n v="1036"/>
        <x:n v="15396"/>
        <x:n v="21691"/>
        <x:n v="3533"/>
        <x:n v="1401"/>
        <x:n v="520"/>
        <x:n v="25389"/>
        <x:n v="1188"/>
        <x:n v="9473"/>
        <x:n v="9423"/>
        <x:n v="10730"/>
        <x:n v="11292"/>
        <x:n v="11680"/>
        <x:n v="712"/>
        <x:n v="125"/>
        <x:n v="843"/>
        <x:n v="51338"/>
        <x:n v="7533"/>
        <x:n v="1895"/>
        <x:n v="724"/>
        <x:n v="1103"/>
        <x:n v="2457"/>
        <x:n v="2090"/>
        <x:n v="609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