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4bf95803fb43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6719b07c8742c8ba6cd1f2cb15e4d4.psmdcp" Id="Rda88b5ee0c9d40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<x:sst xmlns:x="http://schemas.openxmlformats.org/spreadsheetml/2006/main">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</x:sst>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28V03296"/>
    <x:tableColumn id="8" name="Socio Economic Group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639079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55409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18137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8881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8023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6971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13397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3686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698174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257753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31567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8987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5190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3226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12101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1178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290498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489930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56178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14061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7582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5711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3568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25256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2481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548589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802763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115877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21741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12506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30940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24179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26511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5792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924432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326970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54985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9439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1730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22375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14169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7272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2700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384655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293012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62615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8911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2115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21783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16757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13049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2478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358105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121435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28658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2977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10609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10252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4298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1287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151380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176245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18073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7403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1558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2204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2536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4372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1100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195418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161823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3024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1406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398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352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548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1161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166008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18811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4346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2234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23341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639322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113625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18707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16446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20559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50252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31734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784681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452906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50978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15819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2580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9281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11997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11301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4930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508814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62173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75</x:v>
      </x:c>
      <x:c r="H120" s="0" t="s">
        <x:v>76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4391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75</x:v>
      </x:c>
      <x:c r="H121" s="0" t="s">
        <x:v>76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2165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75</x:v>
      </x:c>
      <x:c r="H122" s="0" t="s">
        <x:v>76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418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75</x:v>
      </x:c>
      <x:c r="H123" s="0" t="s">
        <x:v>76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75</x:v>
      </x:c>
      <x:c r="H124" s="0" t="s">
        <x:v>76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531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809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75</x:v>
      </x:c>
      <x:c r="H126" s="0" t="s">
        <x:v>76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75</x:v>
      </x:c>
      <x:c r="H127" s="0" t="s">
        <x:v>76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66914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21118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77</x:v>
      </x:c>
      <x:c r="H129" s="0" t="s">
        <x:v>78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2286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77</x:v>
      </x:c>
      <x:c r="H131" s="0" t="s">
        <x:v>78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77</x:v>
      </x:c>
      <x:c r="H132" s="0" t="s">
        <x:v>78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153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77</x:v>
      </x:c>
      <x:c r="H135" s="0" t="s">
        <x:v>78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77</x:v>
      </x:c>
      <x:c r="H136" s="0" t="s">
        <x:v>78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23524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79</x:v>
      </x:c>
      <x:c r="H137" s="0" t="s">
        <x:v>80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54850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79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4647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79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1916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79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373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79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79</x:v>
      </x:c>
      <x:c r="H142" s="0" t="s">
        <x:v>80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79</x:v>
      </x:c>
      <x:c r="H143" s="0" t="s">
        <x:v>80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1838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79</x:v>
      </x:c>
      <x:c r="H144" s="0" t="s">
        <x:v>80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268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79</x:v>
      </x:c>
      <x:c r="H145" s="0" t="s">
        <x:v>80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59765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81</x:v>
      </x:c>
      <x:c r="H146" s="0" t="s">
        <x:v>82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93548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81</x:v>
      </x:c>
      <x:c r="H147" s="0" t="s">
        <x:v>82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9695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81</x:v>
      </x:c>
      <x:c r="H148" s="0" t="s">
        <x:v>82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3171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81</x:v>
      </x:c>
      <x:c r="H149" s="0" t="s">
        <x:v>82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547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81</x:v>
      </x:c>
      <x:c r="H150" s="0" t="s">
        <x:v>82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1989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81</x:v>
      </x:c>
      <x:c r="H151" s="0" t="s">
        <x:v>82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81</x:v>
      </x:c>
      <x:c r="H152" s="0" t="s">
        <x:v>82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1865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81</x:v>
      </x:c>
      <x:c r="H153" s="0" t="s">
        <x:v>82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610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81</x:v>
      </x:c>
      <x:c r="H154" s="0" t="s">
        <x:v>82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103853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83</x:v>
      </x:c>
      <x:c r="H155" s="0" t="s">
        <x:v>84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42148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83</x:v>
      </x:c>
      <x:c r="H156" s="0" t="s">
        <x:v>84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6071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83</x:v>
      </x:c>
      <x:c r="H157" s="0" t="s">
        <x:v>84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1400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83</x:v>
      </x:c>
      <x:c r="H158" s="0" t="s">
        <x:v>84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107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83</x:v>
      </x:c>
      <x:c r="H159" s="0" t="s">
        <x:v>84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2073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83</x:v>
      </x:c>
      <x:c r="H160" s="0" t="s">
        <x:v>84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1829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83</x:v>
      </x:c>
      <x:c r="H161" s="0" t="s">
        <x:v>84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662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83</x:v>
      </x:c>
      <x:c r="H162" s="0" t="s">
        <x:v>84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83</x:v>
      </x:c>
      <x:c r="H163" s="0" t="s">
        <x:v>84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48543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85</x:v>
      </x:c>
      <x:c r="H164" s="0" t="s">
        <x:v>86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38599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85</x:v>
      </x:c>
      <x:c r="H165" s="0" t="s">
        <x:v>86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7368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85</x:v>
      </x:c>
      <x:c r="H166" s="0" t="s">
        <x:v>86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1518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85</x:v>
      </x:c>
      <x:c r="H167" s="0" t="s">
        <x:v>86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85</x:v>
      </x:c>
      <x:c r="H168" s="0" t="s">
        <x:v>86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85</x:v>
      </x:c>
      <x:c r="H169" s="0" t="s">
        <x:v>86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2685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85</x:v>
      </x:c>
      <x:c r="H170" s="0" t="s">
        <x:v>86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1198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85</x:v>
      </x:c>
      <x:c r="H171" s="0" t="s">
        <x:v>86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320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85</x:v>
      </x:c>
      <x:c r="H172" s="0" t="s">
        <x:v>86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46287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87</x:v>
      </x:c>
      <x:c r="H173" s="0" t="s">
        <x:v>88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16077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87</x:v>
      </x:c>
      <x:c r="H174" s="0" t="s">
        <x:v>88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2597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87</x:v>
      </x:c>
      <x:c r="H175" s="0" t="s">
        <x:v>88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506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87</x:v>
      </x:c>
      <x:c r="H176" s="0" t="s">
        <x:v>88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87</x:v>
      </x:c>
      <x:c r="H177" s="0" t="s">
        <x:v>88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829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965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87</x:v>
      </x:c>
      <x:c r="H179" s="0" t="s">
        <x:v>88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248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87</x:v>
      </x:c>
      <x:c r="H180" s="0" t="s">
        <x:v>88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87</x:v>
      </x:c>
      <x:c r="H181" s="0" t="s">
        <x:v>88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18801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89</x:v>
      </x:c>
      <x:c r="H182" s="0" t="s">
        <x:v>90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21772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89</x:v>
      </x:c>
      <x:c r="H183" s="0" t="s">
        <x:v>90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1947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89</x:v>
      </x:c>
      <x:c r="H184" s="0" t="s">
        <x:v>90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1068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89</x:v>
      </x:c>
      <x:c r="H185" s="0" t="s">
        <x:v>90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89</x:v>
      </x:c>
      <x:c r="H186" s="0" t="s">
        <x:v>90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89</x:v>
      </x:c>
      <x:c r="H187" s="0" t="s">
        <x:v>90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89</x:v>
      </x:c>
      <x:c r="H188" s="0" t="s">
        <x:v>90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446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89</x:v>
      </x:c>
      <x:c r="H189" s="0" t="s">
        <x:v>90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89</x:v>
      </x:c>
      <x:c r="H190" s="0" t="s">
        <x:v>90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23862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25941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91</x:v>
      </x:c>
      <x:c r="H194" s="0" t="s">
        <x:v>92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91</x:v>
      </x:c>
      <x:c r="H195" s="0" t="s">
        <x:v>92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91</x:v>
      </x:c>
      <x:c r="H196" s="0" t="s">
        <x:v>92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91</x:v>
      </x:c>
      <x:c r="H197" s="0" t="s">
        <x:v>92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91</x:v>
      </x:c>
      <x:c r="H198" s="0" t="s">
        <x:v>92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91</x:v>
      </x:c>
      <x:c r="H199" s="0" t="s">
        <x:v>92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26599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2791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1045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93</x:v>
      </x:c>
      <x:c r="H206" s="0" t="s">
        <x:v>94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93</x:v>
      </x:c>
      <x:c r="H207" s="0" t="s">
        <x:v>94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93</x:v>
      </x:c>
      <x:c r="H208" s="0" t="s">
        <x:v>94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3868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73889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10463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2915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513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1373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2455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3207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86798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246470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31078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1412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8137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7595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7591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2888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280436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33644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75</x:v>
      </x:c>
      <x:c r="H228" s="0" t="s">
        <x:v>76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2601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75</x:v>
      </x:c>
      <x:c r="H229" s="0" t="s">
        <x:v>76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959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387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75</x:v>
      </x:c>
      <x:c r="H232" s="0" t="s">
        <x:v>76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75</x:v>
      </x:c>
      <x:c r="H233" s="0" t="s">
        <x:v>76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617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75</x:v>
      </x:c>
      <x:c r="H234" s="0" t="s">
        <x:v>76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75</x:v>
      </x:c>
      <x:c r="H235" s="0" t="s">
        <x:v>76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36476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10995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77</x:v>
      </x:c>
      <x:c r="H237" s="0" t="s">
        <x:v>78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1335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77</x:v>
      </x:c>
      <x:c r="H238" s="0" t="s">
        <x:v>78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367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77</x:v>
      </x:c>
      <x:c r="H239" s="0" t="s">
        <x:v>78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77</x:v>
      </x:c>
      <x:c r="H240" s="0" t="s">
        <x:v>78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147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77</x:v>
      </x:c>
      <x:c r="H241" s="0" t="s">
        <x:v>78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100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77</x:v>
      </x:c>
      <x:c r="H242" s="0" t="s">
        <x:v>78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606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77</x:v>
      </x:c>
      <x:c r="H243" s="0" t="s">
        <x:v>78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77</x:v>
      </x:c>
      <x:c r="H244" s="0" t="s">
        <x:v>78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12385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79</x:v>
      </x:c>
      <x:c r="H245" s="0" t="s">
        <x:v>80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29983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79</x:v>
      </x:c>
      <x:c r="H246" s="0" t="s">
        <x:v>80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2533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79</x:v>
      </x:c>
      <x:c r="H247" s="0" t="s">
        <x:v>80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642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79</x:v>
      </x:c>
      <x:c r="H248" s="0" t="s">
        <x:v>80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79</x:v>
      </x:c>
      <x:c r="H249" s="0" t="s">
        <x:v>80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79</x:v>
      </x:c>
      <x:c r="H250" s="0" t="s">
        <x:v>80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79</x:v>
      </x:c>
      <x:c r="H251" s="0" t="s">
        <x:v>80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79</x:v>
      </x:c>
      <x:c r="H252" s="0" t="s">
        <x:v>80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79</x:v>
      </x:c>
      <x:c r="H253" s="0" t="s">
        <x:v>80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32658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50439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5967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1318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1501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1267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81</x:v>
      </x:c>
      <x:c r="H261" s="0" t="s">
        <x:v>82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379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81</x:v>
      </x:c>
      <x:c r="H262" s="0" t="s">
        <x:v>82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56785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83</x:v>
      </x:c>
      <x:c r="H263" s="0" t="s">
        <x:v>84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23656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83</x:v>
      </x:c>
      <x:c r="H264" s="0" t="s">
        <x:v>84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4668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83</x:v>
      </x:c>
      <x:c r="H265" s="0" t="s">
        <x:v>84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656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83</x:v>
      </x:c>
      <x:c r="H266" s="0" t="s">
        <x:v>84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83</x:v>
      </x:c>
      <x:c r="H267" s="0" t="s">
        <x:v>84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2030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83</x:v>
      </x:c>
      <x:c r="H268" s="0" t="s">
        <x:v>84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1326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83</x:v>
      </x:c>
      <x:c r="H269" s="0" t="s">
        <x:v>84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568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83</x:v>
      </x:c>
      <x:c r="H270" s="0" t="s">
        <x:v>84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199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83</x:v>
      </x:c>
      <x:c r="H271" s="0" t="s">
        <x:v>84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28523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85</x:v>
      </x:c>
      <x:c r="H272" s="0" t="s">
        <x:v>86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19169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85</x:v>
      </x:c>
      <x:c r="H273" s="0" t="s">
        <x:v>86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85</x:v>
      </x:c>
      <x:c r="H274" s="0" t="s">
        <x:v>86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85</x:v>
      </x:c>
      <x:c r="H275" s="0" t="s">
        <x:v>86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106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85</x:v>
      </x:c>
      <x:c r="H276" s="0" t="s">
        <x:v>86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85</x:v>
      </x:c>
      <x:c r="H277" s="0" t="s">
        <x:v>86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1342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85</x:v>
      </x:c>
      <x:c r="H278" s="0" t="s">
        <x:v>86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670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85</x:v>
      </x:c>
      <x:c r="H279" s="0" t="s">
        <x:v>86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181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85</x:v>
      </x:c>
      <x:c r="H280" s="0" t="s">
        <x:v>86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23557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87</x:v>
      </x:c>
      <x:c r="H281" s="0" t="s">
        <x:v>88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8169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87</x:v>
      </x:c>
      <x:c r="H282" s="0" t="s">
        <x:v>88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1620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87</x:v>
      </x:c>
      <x:c r="H283" s="0" t="s">
        <x:v>88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203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87</x:v>
      </x:c>
      <x:c r="H284" s="0" t="s">
        <x:v>88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87</x:v>
      </x:c>
      <x:c r="H285" s="0" t="s">
        <x:v>88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634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87</x:v>
      </x:c>
      <x:c r="H286" s="0" t="s">
        <x:v>88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591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87</x:v>
      </x:c>
      <x:c r="H287" s="0" t="s">
        <x:v>88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153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87</x:v>
      </x:c>
      <x:c r="H288" s="0" t="s">
        <x:v>88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87</x:v>
      </x:c>
      <x:c r="H289" s="0" t="s">
        <x:v>88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9862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89</x:v>
      </x:c>
      <x:c r="H290" s="0" t="s">
        <x:v>90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10696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89</x:v>
      </x:c>
      <x:c r="H291" s="0" t="s">
        <x:v>90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89</x:v>
      </x:c>
      <x:c r="H292" s="0" t="s">
        <x:v>90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398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89</x:v>
      </x:c>
      <x:c r="H293" s="0" t="s">
        <x:v>90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89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89</x:v>
      </x:c>
      <x:c r="H294" s="0" t="s">
        <x:v>90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89</x:v>
      </x:c>
      <x:c r="H295" s="0" t="s">
        <x:v>90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89</x:v>
      </x:c>
      <x:c r="H296" s="0" t="s">
        <x:v>90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89</x:v>
      </x:c>
      <x:c r="H297" s="0" t="s">
        <x:v>90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89</x:v>
      </x:c>
      <x:c r="H298" s="0" t="s">
        <x:v>90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11786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13859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91</x:v>
      </x:c>
      <x:c r="H302" s="0" t="s">
        <x:v>92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91</x:v>
      </x:c>
      <x:c r="H303" s="0" t="s">
        <x:v>92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91</x:v>
      </x:c>
      <x:c r="H304" s="0" t="s">
        <x:v>92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91</x:v>
      </x:c>
      <x:c r="H306" s="0" t="s">
        <x:v>92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91</x:v>
      </x:c>
      <x:c r="H307" s="0" t="s">
        <x:v>92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14132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1942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362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242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93</x:v>
      </x:c>
      <x:c r="H314" s="0" t="s">
        <x:v>94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93</x:v>
      </x:c>
      <x:c r="H315" s="0" t="s">
        <x:v>94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93</x:v>
      </x:c>
      <x:c r="H316" s="0" t="s">
        <x:v>94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2325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43918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6575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1249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1690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2181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1454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51947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383755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50235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15269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3756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11829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7029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12352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4183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438173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53475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4504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1890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668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1039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58302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24825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2973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973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519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366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958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113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27911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51651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4535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1833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550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509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1409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56440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70832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10489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3156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763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3027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1644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1899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460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81781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28754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5606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1475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177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2131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1093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730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34599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29173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5858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1073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195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35226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11620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2808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442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56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1168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436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14548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17854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1017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183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517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86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20032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91</x:v>
      </x:c>
      <x:c r="H407" s="0" t="s">
        <x:v>92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28653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91</x:v>
      </x:c>
      <x:c r="H408" s="0" t="s">
        <x:v>92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434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91</x:v>
      </x:c>
      <x:c r="H409" s="0" t="s">
        <x:v>92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91</x:v>
      </x:c>
      <x:c r="H410" s="0" t="s">
        <x:v>92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91</x:v>
      </x:c>
      <x:c r="H411" s="0" t="s">
        <x:v>92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91</x:v>
      </x:c>
      <x:c r="H412" s="0" t="s">
        <x:v>92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27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91</x:v>
      </x:c>
      <x:c r="H413" s="0" t="s">
        <x:v>92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91</x:v>
      </x:c>
      <x:c r="H414" s="0" t="s">
        <x:v>92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91</x:v>
      </x:c>
      <x:c r="H415" s="0" t="s">
        <x:v>92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29302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93</x:v>
      </x:c>
      <x:c r="H416" s="0" t="s">
        <x:v>94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1435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93</x:v>
      </x:c>
      <x:c r="H417" s="0" t="s">
        <x:v>94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93</x:v>
      </x:c>
      <x:c r="H418" s="0" t="s">
        <x:v>94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93</x:v>
      </x:c>
      <x:c r="H419" s="0" t="s">
        <x:v>94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93</x:v>
      </x:c>
      <x:c r="H420" s="0" t="s">
        <x:v>94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93</x:v>
      </x:c>
      <x:c r="H421" s="0" t="s">
        <x:v>94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207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93</x:v>
      </x:c>
      <x:c r="H422" s="0" t="s">
        <x:v>94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93</x:v>
      </x:c>
      <x:c r="H423" s="0" t="s">
        <x:v>94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93</x:v>
      </x:c>
      <x:c r="H424" s="0" t="s">
        <x:v>94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1794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95</x:v>
      </x:c>
      <x:c r="H425" s="0" t="s">
        <x:v>96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65483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95</x:v>
      </x:c>
      <x:c r="H426" s="0" t="s">
        <x:v>96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10593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95</x:v>
      </x:c>
      <x:c r="H427" s="0" t="s">
        <x:v>96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2755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95</x:v>
      </x:c>
      <x:c r="H428" s="0" t="s">
        <x:v>96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699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95</x:v>
      </x:c>
      <x:c r="H429" s="0" t="s">
        <x:v>96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1646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95</x:v>
      </x:c>
      <x:c r="H430" s="0" t="s">
        <x:v>96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1345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95</x:v>
      </x:c>
      <x:c r="H431" s="0" t="s">
        <x:v>96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4148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95</x:v>
      </x:c>
      <x:c r="H432" s="0" t="s">
        <x:v>96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2162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95</x:v>
      </x:c>
      <x:c r="H433" s="0" t="s">
        <x:v>96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78238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1032721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195496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20640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52</x:v>
      </x:c>
      <x:c r="H437" s="0" t="s">
        <x:v>55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22911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52</x:v>
      </x:c>
      <x:c r="H438" s="0" t="s">
        <x:v>55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35898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52</x:v>
      </x:c>
      <x:c r="H439" s="0" t="s">
        <x:v>55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39258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52</x:v>
      </x:c>
      <x:c r="H440" s="0" t="s">
        <x:v>55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76789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52</x:v>
      </x:c>
      <x:c r="H441" s="0" t="s">
        <x:v>55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19890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52</x:v>
      </x:c>
      <x:c r="H442" s="0" t="s">
        <x:v>55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1248107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201249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75</x:v>
      </x:c>
      <x:c r="H444" s="0" t="s">
        <x:v>76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21951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4644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4750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75</x:v>
      </x:c>
      <x:c r="H447" s="0" t="s">
        <x:v>76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3098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75</x:v>
      </x:c>
      <x:c r="H448" s="0" t="s">
        <x:v>76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75</x:v>
      </x:c>
      <x:c r="H449" s="0" t="s">
        <x:v>76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6290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75</x:v>
      </x:c>
      <x:c r="H450" s="0" t="s">
        <x:v>76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1049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75</x:v>
      </x:c>
      <x:c r="H451" s="0" t="s">
        <x:v>76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224249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91129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77</x:v>
      </x:c>
      <x:c r="H453" s="0" t="s">
        <x:v>78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13573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77</x:v>
      </x:c>
      <x:c r="H455" s="0" t="s">
        <x:v>78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2663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77</x:v>
      </x:c>
      <x:c r="H456" s="0" t="s">
        <x:v>78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1345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77</x:v>
      </x:c>
      <x:c r="H457" s="0" t="s">
        <x:v>78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981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77</x:v>
      </x:c>
      <x:c r="H458" s="0" t="s">
        <x:v>78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5899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77</x:v>
      </x:c>
      <x:c r="H459" s="0" t="s">
        <x:v>78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77</x:v>
      </x:c>
      <x:c r="H460" s="0" t="s">
        <x:v>78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105097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79</x:v>
      </x:c>
      <x:c r="H461" s="0" t="s">
        <x:v>80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130731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79</x:v>
      </x:c>
      <x:c r="H462" s="0" t="s">
        <x:v>80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24871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79</x:v>
      </x:c>
      <x:c r="H463" s="0" t="s">
        <x:v>80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79</x:v>
      </x:c>
      <x:c r="H464" s="0" t="s">
        <x:v>80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3823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79</x:v>
      </x:c>
      <x:c r="H465" s="0" t="s">
        <x:v>80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2368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79</x:v>
      </x:c>
      <x:c r="H466" s="0" t="s">
        <x:v>80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79</x:v>
      </x:c>
      <x:c r="H467" s="0" t="s">
        <x:v>80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13633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79</x:v>
      </x:c>
      <x:c r="H468" s="0" t="s">
        <x:v>80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727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79</x:v>
      </x:c>
      <x:c r="H469" s="0" t="s">
        <x:v>80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156329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81</x:v>
      </x:c>
      <x:c r="H470" s="0" t="s">
        <x:v>82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226119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81</x:v>
      </x:c>
      <x:c r="H471" s="0" t="s">
        <x:v>82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43464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81</x:v>
      </x:c>
      <x:c r="H472" s="0" t="s">
        <x:v>82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3699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81</x:v>
      </x:c>
      <x:c r="H473" s="0" t="s">
        <x:v>82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6459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81</x:v>
      </x:c>
      <x:c r="H474" s="0" t="s">
        <x:v>82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10550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81</x:v>
      </x:c>
      <x:c r="H475" s="0" t="s">
        <x:v>82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9905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81</x:v>
      </x:c>
      <x:c r="H476" s="0" t="s">
        <x:v>82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12851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1784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271367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83</x:v>
      </x:c>
      <x:c r="H479" s="0" t="s">
        <x:v>84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74331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12581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83</x:v>
      </x:c>
      <x:c r="H481" s="0" t="s">
        <x:v>84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1060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83</x:v>
      </x:c>
      <x:c r="H482" s="0" t="s">
        <x:v>84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552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83</x:v>
      </x:c>
      <x:c r="H483" s="0" t="s">
        <x:v>84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4495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83</x:v>
      </x:c>
      <x:c r="H484" s="0" t="s">
        <x:v>84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4167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83</x:v>
      </x:c>
      <x:c r="H485" s="0" t="s">
        <x:v>84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2307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83</x:v>
      </x:c>
      <x:c r="H486" s="0" t="s">
        <x:v>84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652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83</x:v>
      </x:c>
      <x:c r="H487" s="0" t="s">
        <x:v>84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87564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85</x:v>
      </x:c>
      <x:c r="H488" s="0" t="s">
        <x:v>86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64456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85</x:v>
      </x:c>
      <x:c r="H489" s="0" t="s">
        <x:v>86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18365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85</x:v>
      </x:c>
      <x:c r="H490" s="0" t="s">
        <x:v>86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1061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85</x:v>
      </x:c>
      <x:c r="H491" s="0" t="s">
        <x:v>86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85</x:v>
      </x:c>
      <x:c r="H492" s="0" t="s">
        <x:v>86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5799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85</x:v>
      </x:c>
      <x:c r="H493" s="0" t="s">
        <x:v>86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5170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85</x:v>
      </x:c>
      <x:c r="H494" s="0" t="s">
        <x:v>86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5625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85</x:v>
      </x:c>
      <x:c r="H495" s="0" t="s">
        <x:v>86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687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85</x:v>
      </x:c>
      <x:c r="H496" s="0" t="s">
        <x:v>86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83508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87</x:v>
      </x:c>
      <x:c r="H497" s="0" t="s">
        <x:v>88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29447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87</x:v>
      </x:c>
      <x:c r="H498" s="0" t="s">
        <x:v>88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10163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328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87</x:v>
      </x:c>
      <x:c r="H500" s="0" t="s">
        <x:v>88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87</x:v>
      </x:c>
      <x:c r="H501" s="0" t="s">
        <x:v>88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87</x:v>
      </x:c>
      <x:c r="H502" s="0" t="s">
        <x:v>88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4646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87</x:v>
      </x:c>
      <x:c r="H503" s="0" t="s">
        <x:v>88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2084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87</x:v>
      </x:c>
      <x:c r="H504" s="0" t="s">
        <x:v>88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407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87</x:v>
      </x:c>
      <x:c r="H505" s="0" t="s">
        <x:v>88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40017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89</x:v>
      </x:c>
      <x:c r="H506" s="0" t="s">
        <x:v>90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42237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89</x:v>
      </x:c>
      <x:c r="H507" s="0" t="s">
        <x:v>90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4823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89</x:v>
      </x:c>
      <x:c r="H508" s="0" t="s">
        <x:v>90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89</x:v>
      </x:c>
      <x:c r="H509" s="0" t="s">
        <x:v>90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89</x:v>
      </x:c>
      <x:c r="H510" s="0" t="s">
        <x:v>90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89</x:v>
      </x:c>
      <x:c r="H511" s="0" t="s">
        <x:v>90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1268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89</x:v>
      </x:c>
      <x:c r="H512" s="0" t="s">
        <x:v>90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89</x:v>
      </x:c>
      <x:c r="H513" s="0" t="s">
        <x:v>90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89</x:v>
      </x:c>
      <x:c r="H514" s="0" t="s">
        <x:v>90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47344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91</x:v>
      </x:c>
      <x:c r="H515" s="0" t="s">
        <x:v>92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2181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91</x:v>
      </x:c>
      <x:c r="H516" s="0" t="s">
        <x:v>92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199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91</x:v>
      </x:c>
      <x:c r="H517" s="0" t="s">
        <x:v>92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91</x:v>
      </x:c>
      <x:c r="H518" s="0" t="s">
        <x:v>92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91</x:v>
      </x:c>
      <x:c r="H519" s="0" t="s">
        <x:v>92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91</x:v>
      </x:c>
      <x:c r="H520" s="0" t="s">
        <x:v>92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91</x:v>
      </x:c>
      <x:c r="H521" s="0" t="s">
        <x:v>92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91</x:v>
      </x:c>
      <x:c r="H522" s="0" t="s">
        <x:v>92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91</x:v>
      </x:c>
      <x:c r="H523" s="0" t="s">
        <x:v>92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2387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93</x:v>
      </x:c>
      <x:c r="H524" s="0" t="s">
        <x:v>94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1026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93</x:v>
      </x:c>
      <x:c r="H525" s="0" t="s">
        <x:v>94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396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93</x:v>
      </x:c>
      <x:c r="H526" s="0" t="s">
        <x:v>94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93</x:v>
      </x:c>
      <x:c r="H527" s="0" t="s">
        <x:v>94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93</x:v>
      </x:c>
      <x:c r="H528" s="0" t="s">
        <x:v>94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93</x:v>
      </x:c>
      <x:c r="H529" s="0" t="s">
        <x:v>94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93</x:v>
      </x:c>
      <x:c r="H530" s="0" t="s">
        <x:v>94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38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93</x:v>
      </x:c>
      <x:c r="H531" s="0" t="s">
        <x:v>94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93</x:v>
      </x:c>
      <x:c r="H532" s="0" t="s">
        <x:v>94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1436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95</x:v>
      </x:c>
      <x:c r="H533" s="0" t="s">
        <x:v>96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169815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95</x:v>
      </x:c>
      <x:c r="H534" s="0" t="s">
        <x:v>96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45110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95</x:v>
      </x:c>
      <x:c r="H535" s="0" t="s">
        <x:v>96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2960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95</x:v>
      </x:c>
      <x:c r="H536" s="0" t="s">
        <x:v>96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3374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95</x:v>
      </x:c>
      <x:c r="H537" s="0" t="s">
        <x:v>96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4409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95</x:v>
      </x:c>
      <x:c r="H538" s="0" t="s">
        <x:v>96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7961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95</x:v>
      </x:c>
      <x:c r="H539" s="0" t="s">
        <x:v>96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26406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95</x:v>
      </x:c>
      <x:c r="H540" s="0" t="s">
        <x:v>96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13884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95</x:v>
      </x:c>
      <x:c r="H541" s="0" t="s">
        <x:v>96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228809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105</x:v>
      </x:c>
      <x:c r="F542" s="0" t="s">
        <x:v>106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463663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105</x:v>
      </x:c>
      <x:c r="F543" s="0" t="s">
        <x:v>106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57741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105</x:v>
      </x:c>
      <x:c r="F544" s="0" t="s">
        <x:v>106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11369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105</x:v>
      </x:c>
      <x:c r="F545" s="0" t="s">
        <x:v>106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105</x:v>
      </x:c>
      <x:c r="F546" s="0" t="s">
        <x:v>106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13815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105</x:v>
      </x:c>
      <x:c r="F547" s="0" t="s">
        <x:v>106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12745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105</x:v>
      </x:c>
      <x:c r="F548" s="0" t="s">
        <x:v>106</x:v>
      </x:c>
      <x:c r="G548" s="0" t="s">
        <x:v>52</x:v>
      </x:c>
      <x:c r="H548" s="0" t="s">
        <x:v>55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15447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105</x:v>
      </x:c>
      <x:c r="F549" s="0" t="s">
        <x:v>106</x:v>
      </x:c>
      <x:c r="G549" s="0" t="s">
        <x:v>52</x:v>
      </x:c>
      <x:c r="H549" s="0" t="s">
        <x:v>55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5097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105</x:v>
      </x:c>
      <x:c r="F550" s="0" t="s">
        <x:v>106</x:v>
      </x:c>
      <x:c r="G550" s="0" t="s">
        <x:v>52</x:v>
      </x:c>
      <x:c r="H550" s="0" t="s">
        <x:v>55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526501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105</x:v>
      </x:c>
      <x:c r="F551" s="0" t="s">
        <x:v>106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93812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6969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105</x:v>
      </x:c>
      <x:c r="F553" s="0" t="s">
        <x:v>106</x:v>
      </x:c>
      <x:c r="G553" s="0" t="s">
        <x:v>75</x:v>
      </x:c>
      <x:c r="H553" s="0" t="s">
        <x:v>76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2551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105</x:v>
      </x:c>
      <x:c r="F554" s="0" t="s">
        <x:v>106</x:v>
      </x:c>
      <x:c r="G554" s="0" t="s">
        <x:v>75</x:v>
      </x:c>
      <x:c r="H554" s="0" t="s">
        <x:v>76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897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105</x:v>
      </x:c>
      <x:c r="F556" s="0" t="s">
        <x:v>106</x:v>
      </x:c>
      <x:c r="G556" s="0" t="s">
        <x:v>75</x:v>
      </x:c>
      <x:c r="H556" s="0" t="s">
        <x:v>76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907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105</x:v>
      </x:c>
      <x:c r="F557" s="0" t="s">
        <x:v>106</x:v>
      </x:c>
      <x:c r="G557" s="0" t="s">
        <x:v>75</x:v>
      </x:c>
      <x:c r="H557" s="0" t="s">
        <x:v>76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1636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105</x:v>
      </x:c>
      <x:c r="F558" s="0" t="s">
        <x:v>106</x:v>
      </x:c>
      <x:c r="G558" s="0" t="s">
        <x:v>75</x:v>
      </x:c>
      <x:c r="H558" s="0" t="s">
        <x:v>76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558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105</x:v>
      </x:c>
      <x:c r="F559" s="0" t="s">
        <x:v>106</x:v>
      </x:c>
      <x:c r="G559" s="0" t="s">
        <x:v>75</x:v>
      </x:c>
      <x:c r="H559" s="0" t="s">
        <x:v>76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101339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105</x:v>
      </x:c>
      <x:c r="F560" s="0" t="s">
        <x:v>106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30253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105</x:v>
      </x:c>
      <x:c r="F561" s="0" t="s">
        <x:v>106</x:v>
      </x:c>
      <x:c r="G561" s="0" t="s">
        <x:v>77</x:v>
      </x:c>
      <x:c r="H561" s="0" t="s">
        <x:v>78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105</x:v>
      </x:c>
      <x:c r="F562" s="0" t="s">
        <x:v>106</x:v>
      </x:c>
      <x:c r="G562" s="0" t="s">
        <x:v>77</x:v>
      </x:c>
      <x:c r="H562" s="0" t="s">
        <x:v>78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1137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105</x:v>
      </x:c>
      <x:c r="F563" s="0" t="s">
        <x:v>106</x:v>
      </x:c>
      <x:c r="G563" s="0" t="s">
        <x:v>77</x:v>
      </x:c>
      <x:c r="H563" s="0" t="s">
        <x:v>78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472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105</x:v>
      </x:c>
      <x:c r="F564" s="0" t="s">
        <x:v>106</x:v>
      </x:c>
      <x:c r="G564" s="0" t="s">
        <x:v>77</x:v>
      </x:c>
      <x:c r="H564" s="0" t="s">
        <x:v>78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366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105</x:v>
      </x:c>
      <x:c r="F565" s="0" t="s">
        <x:v>106</x:v>
      </x:c>
      <x:c r="G565" s="0" t="s">
        <x:v>77</x:v>
      </x:c>
      <x:c r="H565" s="0" t="s">
        <x:v>78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105</x:v>
      </x:c>
      <x:c r="F566" s="0" t="s">
        <x:v>106</x:v>
      </x:c>
      <x:c r="G566" s="0" t="s">
        <x:v>77</x:v>
      </x:c>
      <x:c r="H566" s="0" t="s">
        <x:v>78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1030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105</x:v>
      </x:c>
      <x:c r="F567" s="0" t="s">
        <x:v>106</x:v>
      </x:c>
      <x:c r="G567" s="0" t="s">
        <x:v>77</x:v>
      </x:c>
      <x:c r="H567" s="0" t="s">
        <x:v>78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141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105</x:v>
      </x:c>
      <x:c r="F568" s="0" t="s">
        <x:v>106</x:v>
      </x:c>
      <x:c r="G568" s="0" t="s">
        <x:v>77</x:v>
      </x:c>
      <x:c r="H568" s="0" t="s">
        <x:v>78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33637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105</x:v>
      </x:c>
      <x:c r="F569" s="0" t="s">
        <x:v>106</x:v>
      </x:c>
      <x:c r="G569" s="0" t="s">
        <x:v>79</x:v>
      </x:c>
      <x:c r="H569" s="0" t="s">
        <x:v>80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58215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105</x:v>
      </x:c>
      <x:c r="F570" s="0" t="s">
        <x:v>106</x:v>
      </x:c>
      <x:c r="G570" s="0" t="s">
        <x:v>79</x:v>
      </x:c>
      <x:c r="H570" s="0" t="s">
        <x:v>80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5874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105</x:v>
      </x:c>
      <x:c r="F572" s="0" t="s">
        <x:v>106</x:v>
      </x:c>
      <x:c r="G572" s="0" t="s">
        <x:v>79</x:v>
      </x:c>
      <x:c r="H572" s="0" t="s">
        <x:v>80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105</x:v>
      </x:c>
      <x:c r="F573" s="0" t="s">
        <x:v>106</x:v>
      </x:c>
      <x:c r="G573" s="0" t="s">
        <x:v>79</x:v>
      </x:c>
      <x:c r="H573" s="0" t="s">
        <x:v>80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105</x:v>
      </x:c>
      <x:c r="F574" s="0" t="s">
        <x:v>106</x:v>
      </x:c>
      <x:c r="G574" s="0" t="s">
        <x:v>79</x:v>
      </x:c>
      <x:c r="H574" s="0" t="s">
        <x:v>80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105</x:v>
      </x:c>
      <x:c r="F575" s="0" t="s">
        <x:v>106</x:v>
      </x:c>
      <x:c r="G575" s="0" t="s">
        <x:v>79</x:v>
      </x:c>
      <x:c r="H575" s="0" t="s">
        <x:v>80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2513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105</x:v>
      </x:c>
      <x:c r="F576" s="0" t="s">
        <x:v>106</x:v>
      </x:c>
      <x:c r="G576" s="0" t="s">
        <x:v>79</x:v>
      </x:c>
      <x:c r="H576" s="0" t="s">
        <x:v>80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105</x:v>
      </x:c>
      <x:c r="F577" s="0" t="s">
        <x:v>106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64390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105</x:v>
      </x:c>
      <x:c r="F578" s="0" t="s">
        <x:v>106</x:v>
      </x:c>
      <x:c r="G578" s="0" t="s">
        <x:v>81</x:v>
      </x:c>
      <x:c r="H578" s="0" t="s">
        <x:v>82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97225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105</x:v>
      </x:c>
      <x:c r="F579" s="0" t="s">
        <x:v>106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11718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105</x:v>
      </x:c>
      <x:c r="F580" s="0" t="s">
        <x:v>106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2006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105</x:v>
      </x:c>
      <x:c r="F581" s="0" t="s">
        <x:v>106</x:v>
      </x:c>
      <x:c r="G581" s="0" t="s">
        <x:v>81</x:v>
      </x:c>
      <x:c r="H581" s="0" t="s">
        <x:v>82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1053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105</x:v>
      </x:c>
      <x:c r="F582" s="0" t="s">
        <x:v>106</x:v>
      </x:c>
      <x:c r="G582" s="0" t="s">
        <x:v>81</x:v>
      </x:c>
      <x:c r="H582" s="0" t="s">
        <x:v>82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105</x:v>
      </x:c>
      <x:c r="F583" s="0" t="s">
        <x:v>106</x:v>
      </x:c>
      <x:c r="G583" s="0" t="s">
        <x:v>81</x:v>
      </x:c>
      <x:c r="H583" s="0" t="s">
        <x:v>82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105</x:v>
      </x:c>
      <x:c r="F584" s="0" t="s">
        <x:v>106</x:v>
      </x:c>
      <x:c r="G584" s="0" t="s">
        <x:v>81</x:v>
      </x:c>
      <x:c r="H584" s="0" t="s">
        <x:v>82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2692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689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105</x:v>
      </x:c>
      <x:c r="F586" s="0" t="s">
        <x:v>106</x:v>
      </x:c>
      <x:c r="G586" s="0" t="s">
        <x:v>81</x:v>
      </x:c>
      <x:c r="H586" s="0" t="s">
        <x:v>82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109632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105</x:v>
      </x:c>
      <x:c r="F587" s="0" t="s">
        <x:v>106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39663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105</x:v>
      </x:c>
      <x:c r="F588" s="0" t="s">
        <x:v>106</x:v>
      </x:c>
      <x:c r="G588" s="0" t="s">
        <x:v>83</x:v>
      </x:c>
      <x:c r="H588" s="0" t="s">
        <x:v>84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6610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105</x:v>
      </x:c>
      <x:c r="F589" s="0" t="s">
        <x:v>106</x:v>
      </x:c>
      <x:c r="G589" s="0" t="s">
        <x:v>83</x:v>
      </x:c>
      <x:c r="H589" s="0" t="s">
        <x:v>84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835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105</x:v>
      </x:c>
      <x:c r="F590" s="0" t="s">
        <x:v>106</x:v>
      </x:c>
      <x:c r="G590" s="0" t="s">
        <x:v>83</x:v>
      </x:c>
      <x:c r="H590" s="0" t="s">
        <x:v>84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105</x:v>
      </x:c>
      <x:c r="F591" s="0" t="s">
        <x:v>106</x:v>
      </x:c>
      <x:c r="G591" s="0" t="s">
        <x:v>83</x:v>
      </x:c>
      <x:c r="H591" s="0" t="s">
        <x:v>84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2549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105</x:v>
      </x:c>
      <x:c r="F592" s="0" t="s">
        <x:v>106</x:v>
      </x:c>
      <x:c r="G592" s="0" t="s">
        <x:v>83</x:v>
      </x:c>
      <x:c r="H592" s="0" t="s">
        <x:v>84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2047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105</x:v>
      </x:c>
      <x:c r="F593" s="0" t="s">
        <x:v>106</x:v>
      </x:c>
      <x:c r="G593" s="0" t="s">
        <x:v>83</x:v>
      </x:c>
      <x:c r="H593" s="0" t="s">
        <x:v>84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971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105</x:v>
      </x:c>
      <x:c r="F594" s="0" t="s">
        <x:v>106</x:v>
      </x:c>
      <x:c r="G594" s="0" t="s">
        <x:v>83</x:v>
      </x:c>
      <x:c r="H594" s="0" t="s">
        <x:v>84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105</x:v>
      </x:c>
      <x:c r="F595" s="0" t="s">
        <x:v>106</x:v>
      </x:c>
      <x:c r="G595" s="0" t="s">
        <x:v>83</x:v>
      </x:c>
      <x:c r="H595" s="0" t="s">
        <x:v>84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46560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105</x:v>
      </x:c>
      <x:c r="F596" s="0" t="s">
        <x:v>106</x:v>
      </x:c>
      <x:c r="G596" s="0" t="s">
        <x:v>85</x:v>
      </x:c>
      <x:c r="H596" s="0" t="s">
        <x:v>86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30414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105</x:v>
      </x:c>
      <x:c r="F597" s="0" t="s">
        <x:v>106</x:v>
      </x:c>
      <x:c r="G597" s="0" t="s">
        <x:v>85</x:v>
      </x:c>
      <x:c r="H597" s="0" t="s">
        <x:v>86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7695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105</x:v>
      </x:c>
      <x:c r="F598" s="0" t="s">
        <x:v>106</x:v>
      </x:c>
      <x:c r="G598" s="0" t="s">
        <x:v>85</x:v>
      </x:c>
      <x:c r="H598" s="0" t="s">
        <x:v>86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717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105</x:v>
      </x:c>
      <x:c r="F599" s="0" t="s">
        <x:v>106</x:v>
      </x:c>
      <x:c r="G599" s="0" t="s">
        <x:v>85</x:v>
      </x:c>
      <x:c r="H599" s="0" t="s">
        <x:v>86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184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105</x:v>
      </x:c>
      <x:c r="F600" s="0" t="s">
        <x:v>106</x:v>
      </x:c>
      <x:c r="G600" s="0" t="s">
        <x:v>85</x:v>
      </x:c>
      <x:c r="H600" s="0" t="s">
        <x:v>86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2796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105</x:v>
      </x:c>
      <x:c r="F601" s="0" t="s">
        <x:v>106</x:v>
      </x:c>
      <x:c r="G601" s="0" t="s">
        <x:v>85</x:v>
      </x:c>
      <x:c r="H601" s="0" t="s">
        <x:v>86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2205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105</x:v>
      </x:c>
      <x:c r="F602" s="0" t="s">
        <x:v>106</x:v>
      </x:c>
      <x:c r="G602" s="0" t="s">
        <x:v>85</x:v>
      </x:c>
      <x:c r="H602" s="0" t="s">
        <x:v>86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1793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105</x:v>
      </x:c>
      <x:c r="F603" s="0" t="s">
        <x:v>106</x:v>
      </x:c>
      <x:c r="G603" s="0" t="s">
        <x:v>85</x:v>
      </x:c>
      <x:c r="H603" s="0" t="s">
        <x:v>86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105</x:v>
      </x:c>
      <x:c r="F604" s="0" t="s">
        <x:v>106</x:v>
      </x:c>
      <x:c r="G604" s="0" t="s">
        <x:v>85</x:v>
      </x:c>
      <x:c r="H604" s="0" t="s">
        <x:v>86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38367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105</x:v>
      </x:c>
      <x:c r="F605" s="0" t="s">
        <x:v>106</x:v>
      </x:c>
      <x:c r="G605" s="0" t="s">
        <x:v>87</x:v>
      </x:c>
      <x:c r="H605" s="0" t="s">
        <x:v>88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12080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105</x:v>
      </x:c>
      <x:c r="F606" s="0" t="s">
        <x:v>106</x:v>
      </x:c>
      <x:c r="G606" s="0" t="s">
        <x:v>87</x:v>
      </x:c>
      <x:c r="H606" s="0" t="s">
        <x:v>88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3036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105</x:v>
      </x:c>
      <x:c r="F607" s="0" t="s">
        <x:v>106</x:v>
      </x:c>
      <x:c r="G607" s="0" t="s">
        <x:v>87</x:v>
      </x:c>
      <x:c r="H607" s="0" t="s">
        <x:v>88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243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105</x:v>
      </x:c>
      <x:c r="F608" s="0" t="s">
        <x:v>106</x:v>
      </x:c>
      <x:c r="G608" s="0" t="s">
        <x:v>87</x:v>
      </x:c>
      <x:c r="H608" s="0" t="s">
        <x:v>88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52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105</x:v>
      </x:c>
      <x:c r="F610" s="0" t="s">
        <x:v>106</x:v>
      </x:c>
      <x:c r="G610" s="0" t="s">
        <x:v>87</x:v>
      </x:c>
      <x:c r="H610" s="0" t="s">
        <x:v>88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1226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105</x:v>
      </x:c>
      <x:c r="F611" s="0" t="s">
        <x:v>106</x:v>
      </x:c>
      <x:c r="G611" s="0" t="s">
        <x:v>87</x:v>
      </x:c>
      <x:c r="H611" s="0" t="s">
        <x:v>88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105</x:v>
      </x:c>
      <x:c r="F612" s="0" t="s">
        <x:v>106</x:v>
      </x:c>
      <x:c r="G612" s="0" t="s">
        <x:v>87</x:v>
      </x:c>
      <x:c r="H612" s="0" t="s">
        <x:v>88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126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105</x:v>
      </x:c>
      <x:c r="F613" s="0" t="s">
        <x:v>106</x:v>
      </x:c>
      <x:c r="G613" s="0" t="s">
        <x:v>87</x:v>
      </x:c>
      <x:c r="H613" s="0" t="s">
        <x:v>88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15242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105</x:v>
      </x:c>
      <x:c r="F614" s="0" t="s">
        <x:v>106</x:v>
      </x:c>
      <x:c r="G614" s="0" t="s">
        <x:v>89</x:v>
      </x:c>
      <x:c r="H614" s="0" t="s">
        <x:v>90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23303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105</x:v>
      </x:c>
      <x:c r="F615" s="0" t="s">
        <x:v>106</x:v>
      </x:c>
      <x:c r="G615" s="0" t="s">
        <x:v>89</x:v>
      </x:c>
      <x:c r="H615" s="0" t="s">
        <x:v>90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1825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105</x:v>
      </x:c>
      <x:c r="F616" s="0" t="s">
        <x:v>106</x:v>
      </x:c>
      <x:c r="G616" s="0" t="s">
        <x:v>89</x:v>
      </x:c>
      <x:c r="H616" s="0" t="s">
        <x:v>90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650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105</x:v>
      </x:c>
      <x:c r="F617" s="0" t="s">
        <x:v>106</x:v>
      </x:c>
      <x:c r="G617" s="0" t="s">
        <x:v>89</x:v>
      </x:c>
      <x:c r="H617" s="0" t="s">
        <x:v>90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105</x:v>
      </x:c>
      <x:c r="F618" s="0" t="s">
        <x:v>106</x:v>
      </x:c>
      <x:c r="G618" s="0" t="s">
        <x:v>89</x:v>
      </x:c>
      <x:c r="H618" s="0" t="s">
        <x:v>90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238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105</x:v>
      </x:c>
      <x:c r="F619" s="0" t="s">
        <x:v>106</x:v>
      </x:c>
      <x:c r="G619" s="0" t="s">
        <x:v>89</x:v>
      </x:c>
      <x:c r="H619" s="0" t="s">
        <x:v>90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105</x:v>
      </x:c>
      <x:c r="F620" s="0" t="s">
        <x:v>106</x:v>
      </x:c>
      <x:c r="G620" s="0" t="s">
        <x:v>89</x:v>
      </x:c>
      <x:c r="H620" s="0" t="s">
        <x:v>90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499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105</x:v>
      </x:c>
      <x:c r="F621" s="0" t="s">
        <x:v>106</x:v>
      </x:c>
      <x:c r="G621" s="0" t="s">
        <x:v>89</x:v>
      </x:c>
      <x:c r="H621" s="0" t="s">
        <x:v>90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130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105</x:v>
      </x:c>
      <x:c r="F622" s="0" t="s">
        <x:v>106</x:v>
      </x:c>
      <x:c r="G622" s="0" t="s">
        <x:v>89</x:v>
      </x:c>
      <x:c r="H622" s="0" t="s">
        <x:v>90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25258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105</x:v>
      </x:c>
      <x:c r="F623" s="0" t="s">
        <x:v>106</x:v>
      </x:c>
      <x:c r="G623" s="0" t="s">
        <x:v>91</x:v>
      </x:c>
      <x:c r="H623" s="0" t="s">
        <x:v>92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12360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105</x:v>
      </x:c>
      <x:c r="F624" s="0" t="s">
        <x:v>106</x:v>
      </x:c>
      <x:c r="G624" s="0" t="s">
        <x:v>91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105</x:v>
      </x:c>
      <x:c r="F625" s="0" t="s">
        <x:v>106</x:v>
      </x:c>
      <x:c r="G625" s="0" t="s">
        <x:v>91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137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105</x:v>
      </x:c>
      <x:c r="F626" s="0" t="s">
        <x:v>106</x:v>
      </x:c>
      <x:c r="G626" s="0" t="s">
        <x:v>91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49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105</x:v>
      </x:c>
      <x:c r="F627" s="0" t="s">
        <x:v>106</x:v>
      </x:c>
      <x:c r="G627" s="0" t="s">
        <x:v>91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105</x:v>
      </x:c>
      <x:c r="F628" s="0" t="s">
        <x:v>106</x:v>
      </x:c>
      <x:c r="G628" s="0" t="s">
        <x:v>91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105</x:v>
      </x:c>
      <x:c r="F629" s="0" t="s">
        <x:v>106</x:v>
      </x:c>
      <x:c r="G629" s="0" t="s">
        <x:v>91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105</x:v>
      </x:c>
      <x:c r="F630" s="0" t="s">
        <x:v>106</x:v>
      </x:c>
      <x:c r="G630" s="0" t="s">
        <x:v>91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105</x:v>
      </x:c>
      <x:c r="F631" s="0" t="s">
        <x:v>106</x:v>
      </x:c>
      <x:c r="G631" s="0" t="s">
        <x:v>91</x:v>
      </x:c>
      <x:c r="H631" s="0" t="s">
        <x:v>92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12788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93</x:v>
      </x:c>
      <x:c r="H632" s="0" t="s">
        <x:v>94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3086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93</x:v>
      </x:c>
      <x:c r="H633" s="0" t="s">
        <x:v>94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93</x:v>
      </x:c>
      <x:c r="H634" s="0" t="s">
        <x:v>94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93</x:v>
      </x:c>
      <x:c r="H635" s="0" t="s">
        <x:v>94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93</x:v>
      </x:c>
      <x:c r="H636" s="0" t="s">
        <x:v>94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93</x:v>
      </x:c>
      <x:c r="H637" s="0" t="s">
        <x:v>94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236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93</x:v>
      </x:c>
      <x:c r="H638" s="0" t="s">
        <x:v>94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93</x:v>
      </x:c>
      <x:c r="H640" s="0" t="s">
        <x:v>94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3723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95</x:v>
      </x:c>
      <x:c r="H641" s="0" t="s">
        <x:v>96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63252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95</x:v>
      </x:c>
      <x:c r="H642" s="0" t="s">
        <x:v>96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9820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1454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1745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95</x:v>
      </x:c>
      <x:c r="H646" s="0" t="s">
        <x:v>96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2387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95</x:v>
      </x:c>
      <x:c r="H647" s="0" t="s">
        <x:v>96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3683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95</x:v>
      </x:c>
      <x:c r="H648" s="0" t="s">
        <x:v>96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2493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95</x:v>
      </x:c>
      <x:c r="H649" s="0" t="s">
        <x:v>96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75565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107</x:v>
      </x:c>
      <x:c r="F650" s="0" t="s">
        <x:v>108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333843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107</x:v>
      </x:c>
      <x:c r="F651" s="0" t="s">
        <x:v>108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36830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107</x:v>
      </x:c>
      <x:c r="F652" s="0" t="s">
        <x:v>108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9090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107</x:v>
      </x:c>
      <x:c r="F653" s="0" t="s">
        <x:v>108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2460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107</x:v>
      </x:c>
      <x:c r="F654" s="0" t="s">
        <x:v>108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10501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107</x:v>
      </x:c>
      <x:c r="F655" s="0" t="s">
        <x:v>108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5866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107</x:v>
      </x:c>
      <x:c r="F656" s="0" t="s">
        <x:v>108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8913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107</x:v>
      </x:c>
      <x:c r="F657" s="0" t="s">
        <x:v>108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4302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107</x:v>
      </x:c>
      <x:c r="F658" s="0" t="s">
        <x:v>108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374975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107</x:v>
      </x:c>
      <x:c r="F659" s="0" t="s">
        <x:v>108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46766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107</x:v>
      </x:c>
      <x:c r="F660" s="0" t="s">
        <x:v>108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3312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107</x:v>
      </x:c>
      <x:c r="F661" s="0" t="s">
        <x:v>108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1217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107</x:v>
      </x:c>
      <x:c r="F662" s="0" t="s">
        <x:v>108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355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107</x:v>
      </x:c>
      <x:c r="F663" s="0" t="s">
        <x:v>108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667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107</x:v>
      </x:c>
      <x:c r="F664" s="0" t="s">
        <x:v>108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107</x:v>
      </x:c>
      <x:c r="F665" s="0" t="s">
        <x:v>108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767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107</x:v>
      </x:c>
      <x:c r="F666" s="0" t="s">
        <x:v>108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269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107</x:v>
      </x:c>
      <x:c r="F667" s="0" t="s">
        <x:v>108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50347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107</x:v>
      </x:c>
      <x:c r="F668" s="0" t="s">
        <x:v>108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19650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107</x:v>
      </x:c>
      <x:c r="F669" s="0" t="s">
        <x:v>108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1928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107</x:v>
      </x:c>
      <x:c r="F670" s="0" t="s">
        <x:v>108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107</x:v>
      </x:c>
      <x:c r="F671" s="0" t="s">
        <x:v>108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284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107</x:v>
      </x:c>
      <x:c r="F672" s="0" t="s">
        <x:v>108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215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107</x:v>
      </x:c>
      <x:c r="F673" s="0" t="s">
        <x:v>108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21655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41658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2958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932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425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1039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44812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64832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8027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1806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546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2695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1371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1609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498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73357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28953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4657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2046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284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33894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26867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4474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825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1758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1004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748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205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31546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10420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1981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269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107</x:v>
      </x:c>
      <x:c r="F716" s="0" t="s">
        <x:v>108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27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107</x:v>
      </x:c>
      <x:c r="F717" s="0" t="s">
        <x:v>108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839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107</x:v>
      </x:c>
      <x:c r="F718" s="0" t="s">
        <x:v>108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598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107</x:v>
      </x:c>
      <x:c r="F719" s="0" t="s">
        <x:v>108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248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107</x:v>
      </x:c>
      <x:c r="F720" s="0" t="s">
        <x:v>108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107</x:v>
      </x:c>
      <x:c r="F721" s="0" t="s">
        <x:v>108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12525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107</x:v>
      </x:c>
      <x:c r="F722" s="0" t="s">
        <x:v>108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14263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107</x:v>
      </x:c>
      <x:c r="F723" s="0" t="s">
        <x:v>108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1354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107</x:v>
      </x:c>
      <x:c r="F724" s="0" t="s">
        <x:v>108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107</x:v>
      </x:c>
      <x:c r="F725" s="0" t="s">
        <x:v>108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107</x:v>
      </x:c>
      <x:c r="F726" s="0" t="s">
        <x:v>108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232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107</x:v>
      </x:c>
      <x:c r="F727" s="0" t="s">
        <x:v>108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107</x:v>
      </x:c>
      <x:c r="F728" s="0" t="s">
        <x:v>108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261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107</x:v>
      </x:c>
      <x:c r="F729" s="0" t="s">
        <x:v>108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93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107</x:v>
      </x:c>
      <x:c r="F730" s="0" t="s">
        <x:v>108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15710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107</x:v>
      </x:c>
      <x:c r="F731" s="0" t="s">
        <x:v>108</x:v>
      </x:c>
      <x:c r="G731" s="0" t="s">
        <x:v>91</x:v>
      </x:c>
      <x:c r="H731" s="0" t="s">
        <x:v>92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20107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107</x:v>
      </x:c>
      <x:c r="F732" s="0" t="s">
        <x:v>108</x:v>
      </x:c>
      <x:c r="G732" s="0" t="s">
        <x:v>91</x:v>
      </x:c>
      <x:c r="H732" s="0" t="s">
        <x:v>92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107</x:v>
      </x:c>
      <x:c r="F733" s="0" t="s">
        <x:v>108</x:v>
      </x:c>
      <x:c r="G733" s="0" t="s">
        <x:v>91</x:v>
      </x:c>
      <x:c r="H733" s="0" t="s">
        <x:v>92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107</x:v>
      </x:c>
      <x:c r="F734" s="0" t="s">
        <x:v>108</x:v>
      </x:c>
      <x:c r="G734" s="0" t="s">
        <x:v>91</x:v>
      </x:c>
      <x:c r="H734" s="0" t="s">
        <x:v>92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107</x:v>
      </x:c>
      <x:c r="F735" s="0" t="s">
        <x:v>108</x:v>
      </x:c>
      <x:c r="G735" s="0" t="s">
        <x:v>91</x:v>
      </x:c>
      <x:c r="H735" s="0" t="s">
        <x:v>92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107</x:v>
      </x:c>
      <x:c r="F736" s="0" t="s">
        <x:v>108</x:v>
      </x:c>
      <x:c r="G736" s="0" t="s">
        <x:v>91</x:v>
      </x:c>
      <x:c r="H736" s="0" t="s">
        <x:v>92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107</x:v>
      </x:c>
      <x:c r="F737" s="0" t="s">
        <x:v>108</x:v>
      </x:c>
      <x:c r="G737" s="0" t="s">
        <x:v>91</x:v>
      </x:c>
      <x:c r="H737" s="0" t="s">
        <x:v>92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107</x:v>
      </x:c>
      <x:c r="F738" s="0" t="s">
        <x:v>108</x:v>
      </x:c>
      <x:c r="G738" s="0" t="s">
        <x:v>91</x:v>
      </x:c>
      <x:c r="H738" s="0" t="s">
        <x:v>92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175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107</x:v>
      </x:c>
      <x:c r="F739" s="0" t="s">
        <x:v>108</x:v>
      </x:c>
      <x:c r="G739" s="0" t="s">
        <x:v>91</x:v>
      </x:c>
      <x:c r="H739" s="0" t="s">
        <x:v>92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20581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107</x:v>
      </x:c>
      <x:c r="F740" s="0" t="s">
        <x:v>108</x:v>
      </x:c>
      <x:c r="G740" s="0" t="s">
        <x:v>93</x:v>
      </x:c>
      <x:c r="H740" s="0" t="s">
        <x:v>94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1574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107</x:v>
      </x:c>
      <x:c r="F741" s="0" t="s">
        <x:v>108</x:v>
      </x:c>
      <x:c r="G741" s="0" t="s">
        <x:v>93</x:v>
      </x:c>
      <x:c r="H741" s="0" t="s">
        <x:v>94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256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107</x:v>
      </x:c>
      <x:c r="F742" s="0" t="s">
        <x:v>108</x:v>
      </x:c>
      <x:c r="G742" s="0" t="s">
        <x:v>93</x:v>
      </x:c>
      <x:c r="H742" s="0" t="s">
        <x:v>94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107</x:v>
      </x:c>
      <x:c r="F743" s="0" t="s">
        <x:v>108</x:v>
      </x:c>
      <x:c r="G743" s="0" t="s">
        <x:v>93</x:v>
      </x:c>
      <x:c r="H743" s="0" t="s">
        <x:v>94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107</x:v>
      </x:c>
      <x:c r="F744" s="0" t="s">
        <x:v>108</x:v>
      </x:c>
      <x:c r="G744" s="0" t="s">
        <x:v>93</x:v>
      </x:c>
      <x:c r="H744" s="0" t="s">
        <x:v>94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107</x:v>
      </x:c>
      <x:c r="F745" s="0" t="s">
        <x:v>108</x:v>
      </x:c>
      <x:c r="G745" s="0" t="s">
        <x:v>93</x:v>
      </x:c>
      <x:c r="H745" s="0" t="s">
        <x:v>94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107</x:v>
      </x:c>
      <x:c r="F746" s="0" t="s">
        <x:v>108</x:v>
      </x:c>
      <x:c r="G746" s="0" t="s">
        <x:v>93</x:v>
      </x:c>
      <x:c r="H746" s="0" t="s">
        <x:v>94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107</x:v>
      </x:c>
      <x:c r="F747" s="0" t="s">
        <x:v>108</x:v>
      </x:c>
      <x:c r="G747" s="0" t="s">
        <x:v>93</x:v>
      </x:c>
      <x:c r="H747" s="0" t="s">
        <x:v>94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107</x:v>
      </x:c>
      <x:c r="F748" s="0" t="s">
        <x:v>108</x:v>
      </x:c>
      <x:c r="G748" s="0" t="s">
        <x:v>93</x:v>
      </x:c>
      <x:c r="H748" s="0" t="s">
        <x:v>94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1838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107</x:v>
      </x:c>
      <x:c r="F749" s="0" t="s">
        <x:v>108</x:v>
      </x:c>
      <x:c r="G749" s="0" t="s">
        <x:v>95</x:v>
      </x:c>
      <x:c r="H749" s="0" t="s">
        <x:v>96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58753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107</x:v>
      </x:c>
      <x:c r="F750" s="0" t="s">
        <x:v>108</x:v>
      </x:c>
      <x:c r="G750" s="0" t="s">
        <x:v>95</x:v>
      </x:c>
      <x:c r="H750" s="0" t="s">
        <x:v>96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7584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107</x:v>
      </x:c>
      <x:c r="F751" s="0" t="s">
        <x:v>108</x:v>
      </x:c>
      <x:c r="G751" s="0" t="s">
        <x:v>95</x:v>
      </x:c>
      <x:c r="H751" s="0" t="s">
        <x:v>96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1634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107</x:v>
      </x:c>
      <x:c r="F752" s="0" t="s">
        <x:v>108</x:v>
      </x:c>
      <x:c r="G752" s="0" t="s">
        <x:v>95</x:v>
      </x:c>
      <x:c r="H752" s="0" t="s">
        <x:v>96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107</x:v>
      </x:c>
      <x:c r="F753" s="0" t="s">
        <x:v>108</x:v>
      </x:c>
      <x:c r="G753" s="0" t="s">
        <x:v>95</x:v>
      </x:c>
      <x:c r="H753" s="0" t="s">
        <x:v>96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1531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107</x:v>
      </x:c>
      <x:c r="F754" s="0" t="s">
        <x:v>108</x:v>
      </x:c>
      <x:c r="G754" s="0" t="s">
        <x:v>95</x:v>
      </x:c>
      <x:c r="H754" s="0" t="s">
        <x:v>96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1158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107</x:v>
      </x:c>
      <x:c r="F755" s="0" t="s">
        <x:v>108</x:v>
      </x:c>
      <x:c r="G755" s="0" t="s">
        <x:v>95</x:v>
      </x:c>
      <x:c r="H755" s="0" t="s">
        <x:v>96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2838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107</x:v>
      </x:c>
      <x:c r="F756" s="0" t="s">
        <x:v>108</x:v>
      </x:c>
      <x:c r="G756" s="0" t="s">
        <x:v>95</x:v>
      </x:c>
      <x:c r="H756" s="0" t="s">
        <x:v>96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2373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107</x:v>
      </x:c>
      <x:c r="F757" s="0" t="s">
        <x:v>108</x:v>
      </x:c>
      <x:c r="G757" s="0" t="s">
        <x:v>95</x:v>
      </x:c>
      <x:c r="H757" s="0" t="s">
        <x:v>96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68710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109</x:v>
      </x:c>
      <x:c r="F758" s="0" t="s">
        <x:v>110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439737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109</x:v>
      </x:c>
      <x:c r="F759" s="0" t="s">
        <x:v>110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48524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109</x:v>
      </x:c>
      <x:c r="F760" s="0" t="s">
        <x:v>110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14646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109</x:v>
      </x:c>
      <x:c r="F761" s="0" t="s">
        <x:v>110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2651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109</x:v>
      </x:c>
      <x:c r="F762" s="0" t="s">
        <x:v>110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13156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109</x:v>
      </x:c>
      <x:c r="F763" s="0" t="s">
        <x:v>110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8760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109</x:v>
      </x:c>
      <x:c r="F764" s="0" t="s">
        <x:v>110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9311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109</x:v>
      </x:c>
      <x:c r="F765" s="0" t="s">
        <x:v>110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5036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109</x:v>
      </x:c>
      <x:c r="F766" s="0" t="s">
        <x:v>110</x:v>
      </x:c>
      <x:c r="G766" s="0" t="s">
        <x:v>52</x:v>
      </x:c>
      <x:c r="H766" s="0" t="s">
        <x:v>55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493297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109</x:v>
      </x:c>
      <x:c r="F767" s="0" t="s">
        <x:v>110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62519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109</x:v>
      </x:c>
      <x:c r="F768" s="0" t="s">
        <x:v>110</x:v>
      </x:c>
      <x:c r="G768" s="0" t="s">
        <x:v>75</x:v>
      </x:c>
      <x:c r="H768" s="0" t="s">
        <x:v>76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4334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109</x:v>
      </x:c>
      <x:c r="F769" s="0" t="s">
        <x:v>110</x:v>
      </x:c>
      <x:c r="G769" s="0" t="s">
        <x:v>75</x:v>
      </x:c>
      <x:c r="H769" s="0" t="s">
        <x:v>76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2007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109</x:v>
      </x:c>
      <x:c r="F770" s="0" t="s">
        <x:v>110</x:v>
      </x:c>
      <x:c r="G770" s="0" t="s">
        <x:v>75</x:v>
      </x:c>
      <x:c r="H770" s="0" t="s">
        <x:v>76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457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109</x:v>
      </x:c>
      <x:c r="F771" s="0" t="s">
        <x:v>110</x:v>
      </x:c>
      <x:c r="G771" s="0" t="s">
        <x:v>75</x:v>
      </x:c>
      <x:c r="H771" s="0" t="s">
        <x:v>76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109</x:v>
      </x:c>
      <x:c r="F772" s="0" t="s">
        <x:v>110</x:v>
      </x:c>
      <x:c r="G772" s="0" t="s">
        <x:v>75</x:v>
      </x:c>
      <x:c r="H772" s="0" t="s">
        <x:v>76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478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109</x:v>
      </x:c>
      <x:c r="F773" s="0" t="s">
        <x:v>110</x:v>
      </x:c>
      <x:c r="G773" s="0" t="s">
        <x:v>75</x:v>
      </x:c>
      <x:c r="H773" s="0" t="s">
        <x:v>76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109</x:v>
      </x:c>
      <x:c r="F774" s="0" t="s">
        <x:v>110</x:v>
      </x:c>
      <x:c r="G774" s="0" t="s">
        <x:v>75</x:v>
      </x:c>
      <x:c r="H774" s="0" t="s">
        <x:v>76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109</x:v>
      </x:c>
      <x:c r="F775" s="0" t="s">
        <x:v>110</x:v>
      </x:c>
      <x:c r="G775" s="0" t="s">
        <x:v>75</x:v>
      </x:c>
      <x:c r="H775" s="0" t="s">
        <x:v>76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67221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109</x:v>
      </x:c>
      <x:c r="F776" s="0" t="s">
        <x:v>110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20915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109</x:v>
      </x:c>
      <x:c r="F777" s="0" t="s">
        <x:v>110</x:v>
      </x:c>
      <x:c r="G777" s="0" t="s">
        <x:v>77</x:v>
      </x:c>
      <x:c r="H777" s="0" t="s">
        <x:v>78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2185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109</x:v>
      </x:c>
      <x:c r="F778" s="0" t="s">
        <x:v>110</x:v>
      </x:c>
      <x:c r="G778" s="0" t="s">
        <x:v>77</x:v>
      </x:c>
      <x:c r="H778" s="0" t="s">
        <x:v>78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828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109</x:v>
      </x:c>
      <x:c r="F779" s="0" t="s">
        <x:v>110</x:v>
      </x:c>
      <x:c r="G779" s="0" t="s">
        <x:v>77</x:v>
      </x:c>
      <x:c r="H779" s="0" t="s">
        <x:v>78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215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234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109</x:v>
      </x:c>
      <x:c r="F781" s="0" t="s">
        <x:v>110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136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109</x:v>
      </x:c>
      <x:c r="F782" s="0" t="s">
        <x:v>110</x:v>
      </x:c>
      <x:c r="G782" s="0" t="s">
        <x:v>77</x:v>
      </x:c>
      <x:c r="H782" s="0" t="s">
        <x:v>78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772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109</x:v>
      </x:c>
      <x:c r="F783" s="0" t="s">
        <x:v>110</x:v>
      </x:c>
      <x:c r="G783" s="0" t="s">
        <x:v>77</x:v>
      </x:c>
      <x:c r="H783" s="0" t="s">
        <x:v>78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109</x:v>
      </x:c>
      <x:c r="F784" s="0" t="s">
        <x:v>110</x:v>
      </x:c>
      <x:c r="G784" s="0" t="s">
        <x:v>77</x:v>
      </x:c>
      <x:c r="H784" s="0" t="s">
        <x:v>78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23182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109</x:v>
      </x:c>
      <x:c r="F785" s="0" t="s">
        <x:v>110</x:v>
      </x:c>
      <x:c r="G785" s="0" t="s">
        <x:v>79</x:v>
      </x:c>
      <x:c r="H785" s="0" t="s">
        <x:v>80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50787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109</x:v>
      </x:c>
      <x:c r="F786" s="0" t="s">
        <x:v>110</x:v>
      </x:c>
      <x:c r="G786" s="0" t="s">
        <x:v>79</x:v>
      </x:c>
      <x:c r="H786" s="0" t="s">
        <x:v>80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3670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109</x:v>
      </x:c>
      <x:c r="F787" s="0" t="s">
        <x:v>110</x:v>
      </x:c>
      <x:c r="G787" s="0" t="s">
        <x:v>79</x:v>
      </x:c>
      <x:c r="H787" s="0" t="s">
        <x:v>80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1578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298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109</x:v>
      </x:c>
      <x:c r="F789" s="0" t="s">
        <x:v>110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418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109</x:v>
      </x:c>
      <x:c r="F790" s="0" t="s">
        <x:v>110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203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109</x:v>
      </x:c>
      <x:c r="F791" s="0" t="s">
        <x:v>110</x:v>
      </x:c>
      <x:c r="G791" s="0" t="s">
        <x:v>79</x:v>
      </x:c>
      <x:c r="H791" s="0" t="s">
        <x:v>80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1173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109</x:v>
      </x:c>
      <x:c r="F792" s="0" t="s">
        <x:v>110</x:v>
      </x:c>
      <x:c r="G792" s="0" t="s">
        <x:v>79</x:v>
      </x:c>
      <x:c r="H792" s="0" t="s">
        <x:v>80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253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109</x:v>
      </x:c>
      <x:c r="F793" s="0" t="s">
        <x:v>110</x:v>
      </x:c>
      <x:c r="G793" s="0" t="s">
        <x:v>79</x:v>
      </x:c>
      <x:c r="H793" s="0" t="s">
        <x:v>80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54710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109</x:v>
      </x:c>
      <x:c r="F794" s="0" t="s">
        <x:v>110</x:v>
      </x:c>
      <x:c r="G794" s="0" t="s">
        <x:v>81</x:v>
      </x:c>
      <x:c r="H794" s="0" t="s">
        <x:v>82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88248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109</x:v>
      </x:c>
      <x:c r="F795" s="0" t="s">
        <x:v>110</x:v>
      </x:c>
      <x:c r="G795" s="0" t="s">
        <x:v>81</x:v>
      </x:c>
      <x:c r="H795" s="0" t="s">
        <x:v>82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9993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109</x:v>
      </x:c>
      <x:c r="F796" s="0" t="s">
        <x:v>110</x:v>
      </x:c>
      <x:c r="G796" s="0" t="s">
        <x:v>81</x:v>
      </x:c>
      <x:c r="H796" s="0" t="s">
        <x:v>82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2844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109</x:v>
      </x:c>
      <x:c r="F797" s="0" t="s">
        <x:v>110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109</x:v>
      </x:c>
      <x:c r="F798" s="0" t="s">
        <x:v>110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2912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109</x:v>
      </x:c>
      <x:c r="F799" s="0" t="s">
        <x:v>110</x:v>
      </x:c>
      <x:c r="G799" s="0" t="s">
        <x:v>81</x:v>
      </x:c>
      <x:c r="H799" s="0" t="s">
        <x:v>82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1990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1652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109</x:v>
      </x:c>
      <x:c r="F801" s="0" t="s">
        <x:v>110</x:v>
      </x:c>
      <x:c r="G801" s="0" t="s">
        <x:v>81</x:v>
      </x:c>
      <x:c r="H801" s="0" t="s">
        <x:v>82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546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109</x:v>
      </x:c>
      <x:c r="F802" s="0" t="s">
        <x:v>110</x:v>
      </x:c>
      <x:c r="G802" s="0" t="s">
        <x:v>81</x:v>
      </x:c>
      <x:c r="H802" s="0" t="s">
        <x:v>82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98787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109</x:v>
      </x:c>
      <x:c r="F803" s="0" t="s">
        <x:v>110</x:v>
      </x:c>
      <x:c r="G803" s="0" t="s">
        <x:v>83</x:v>
      </x:c>
      <x:c r="H803" s="0" t="s">
        <x:v>84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40864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109</x:v>
      </x:c>
      <x:c r="F804" s="0" t="s">
        <x:v>110</x:v>
      </x:c>
      <x:c r="G804" s="0" t="s">
        <x:v>83</x:v>
      </x:c>
      <x:c r="H804" s="0" t="s">
        <x:v>84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6776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109</x:v>
      </x:c>
      <x:c r="F805" s="0" t="s">
        <x:v>110</x:v>
      </x:c>
      <x:c r="G805" s="0" t="s">
        <x:v>83</x:v>
      </x:c>
      <x:c r="H805" s="0" t="s">
        <x:v>84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1582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109</x:v>
      </x:c>
      <x:c r="F806" s="0" t="s">
        <x:v>110</x:v>
      </x:c>
      <x:c r="G806" s="0" t="s">
        <x:v>83</x:v>
      </x:c>
      <x:c r="H806" s="0" t="s">
        <x:v>84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109</x:v>
      </x:c>
      <x:c r="F807" s="0" t="s">
        <x:v>110</x:v>
      </x:c>
      <x:c r="G807" s="0" t="s">
        <x:v>83</x:v>
      </x:c>
      <x:c r="H807" s="0" t="s">
        <x:v>84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2952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109</x:v>
      </x:c>
      <x:c r="F808" s="0" t="s">
        <x:v>110</x:v>
      </x:c>
      <x:c r="G808" s="0" t="s">
        <x:v>83</x:v>
      </x:c>
      <x:c r="H808" s="0" t="s">
        <x:v>84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1381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109</x:v>
      </x:c>
      <x:c r="F809" s="0" t="s">
        <x:v>110</x:v>
      </x:c>
      <x:c r="G809" s="0" t="s">
        <x:v>83</x:v>
      </x:c>
      <x:c r="H809" s="0" t="s">
        <x:v>84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713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109</x:v>
      </x:c>
      <x:c r="F810" s="0" t="s">
        <x:v>110</x:v>
      </x:c>
      <x:c r="G810" s="0" t="s">
        <x:v>83</x:v>
      </x:c>
      <x:c r="H810" s="0" t="s">
        <x:v>84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314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109</x:v>
      </x:c>
      <x:c r="F811" s="0" t="s">
        <x:v>110</x:v>
      </x:c>
      <x:c r="G811" s="0" t="s">
        <x:v>83</x:v>
      </x:c>
      <x:c r="H811" s="0" t="s">
        <x:v>84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47954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109</x:v>
      </x:c>
      <x:c r="F812" s="0" t="s">
        <x:v>110</x:v>
      </x:c>
      <x:c r="G812" s="0" t="s">
        <x:v>85</x:v>
      </x:c>
      <x:c r="H812" s="0" t="s">
        <x:v>86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37377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109</x:v>
      </x:c>
      <x:c r="F813" s="0" t="s">
        <x:v>110</x:v>
      </x:c>
      <x:c r="G813" s="0" t="s">
        <x:v>85</x:v>
      </x:c>
      <x:c r="H813" s="0" t="s">
        <x:v>86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6508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109</x:v>
      </x:c>
      <x:c r="F814" s="0" t="s">
        <x:v>110</x:v>
      </x:c>
      <x:c r="G814" s="0" t="s">
        <x:v>85</x:v>
      </x:c>
      <x:c r="H814" s="0" t="s">
        <x:v>86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1307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109</x:v>
      </x:c>
      <x:c r="F815" s="0" t="s">
        <x:v>110</x:v>
      </x:c>
      <x:c r="G815" s="0" t="s">
        <x:v>85</x:v>
      </x:c>
      <x:c r="H815" s="0" t="s">
        <x:v>86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175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109</x:v>
      </x:c>
      <x:c r="F816" s="0" t="s">
        <x:v>110</x:v>
      </x:c>
      <x:c r="G816" s="0" t="s">
        <x:v>85</x:v>
      </x:c>
      <x:c r="H816" s="0" t="s">
        <x:v>86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109</x:v>
      </x:c>
      <x:c r="F817" s="0" t="s">
        <x:v>110</x:v>
      </x:c>
      <x:c r="G817" s="0" t="s">
        <x:v>85</x:v>
      </x:c>
      <x:c r="H817" s="0" t="s">
        <x:v>86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1612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109</x:v>
      </x:c>
      <x:c r="F818" s="0" t="s">
        <x:v>110</x:v>
      </x:c>
      <x:c r="G818" s="0" t="s">
        <x:v>85</x:v>
      </x:c>
      <x:c r="H818" s="0" t="s">
        <x:v>86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752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109</x:v>
      </x:c>
      <x:c r="F819" s="0" t="s">
        <x:v>110</x:v>
      </x:c>
      <x:c r="G819" s="0" t="s">
        <x:v>85</x:v>
      </x:c>
      <x:c r="H819" s="0" t="s">
        <x:v>86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272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109</x:v>
      </x:c>
      <x:c r="F820" s="0" t="s">
        <x:v>110</x:v>
      </x:c>
      <x:c r="G820" s="0" t="s">
        <x:v>85</x:v>
      </x:c>
      <x:c r="H820" s="0" t="s">
        <x:v>86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44157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109</x:v>
      </x:c>
      <x:c r="F821" s="0" t="s">
        <x:v>110</x:v>
      </x:c>
      <x:c r="G821" s="0" t="s">
        <x:v>87</x:v>
      </x:c>
      <x:c r="H821" s="0" t="s">
        <x:v>88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16572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109</x:v>
      </x:c>
      <x:c r="F822" s="0" t="s">
        <x:v>110</x:v>
      </x:c>
      <x:c r="G822" s="0" t="s">
        <x:v>87</x:v>
      </x:c>
      <x:c r="H822" s="0" t="s">
        <x:v>88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2668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109</x:v>
      </x:c>
      <x:c r="F823" s="0" t="s">
        <x:v>110</x:v>
      </x:c>
      <x:c r="G823" s="0" t="s">
        <x:v>87</x:v>
      </x:c>
      <x:c r="H823" s="0" t="s">
        <x:v>88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512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109</x:v>
      </x:c>
      <x:c r="F824" s="0" t="s">
        <x:v>110</x:v>
      </x:c>
      <x:c r="G824" s="0" t="s">
        <x:v>87</x:v>
      </x:c>
      <x:c r="H824" s="0" t="s">
        <x:v>88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109</x:v>
      </x:c>
      <x:c r="F825" s="0" t="s">
        <x:v>110</x:v>
      </x:c>
      <x:c r="G825" s="0" t="s">
        <x:v>87</x:v>
      </x:c>
      <x:c r="H825" s="0" t="s">
        <x:v>88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1107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109</x:v>
      </x:c>
      <x:c r="F826" s="0" t="s">
        <x:v>110</x:v>
      </x:c>
      <x:c r="G826" s="0" t="s">
        <x:v>87</x:v>
      </x:c>
      <x:c r="H826" s="0" t="s">
        <x:v>88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763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109</x:v>
      </x:c>
      <x:c r="F827" s="0" t="s">
        <x:v>110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228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109</x:v>
      </x:c>
      <x:c r="F828" s="0" t="s">
        <x:v>110</x:v>
      </x:c>
      <x:c r="G828" s="0" t="s">
        <x:v>87</x:v>
      </x:c>
      <x:c r="H828" s="0" t="s">
        <x:v>88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149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19389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20054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109</x:v>
      </x:c>
      <x:c r="F831" s="0" t="s">
        <x:v>110</x:v>
      </x:c>
      <x:c r="G831" s="0" t="s">
        <x:v>89</x:v>
      </x:c>
      <x:c r="H831" s="0" t="s">
        <x:v>90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1869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109</x:v>
      </x:c>
      <x:c r="F832" s="0" t="s">
        <x:v>110</x:v>
      </x:c>
      <x:c r="G832" s="0" t="s">
        <x:v>89</x:v>
      </x:c>
      <x:c r="H832" s="0" t="s">
        <x:v>90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1084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109</x:v>
      </x:c>
      <x:c r="F833" s="0" t="s">
        <x:v>110</x:v>
      </x:c>
      <x:c r="G833" s="0" t="s">
        <x:v>89</x:v>
      </x:c>
      <x:c r="H833" s="0" t="s">
        <x:v>90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126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213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163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109</x:v>
      </x:c>
      <x:c r="F836" s="0" t="s">
        <x:v>110</x:v>
      </x:c>
      <x:c r="G836" s="0" t="s">
        <x:v>89</x:v>
      </x:c>
      <x:c r="H836" s="0" t="s">
        <x:v>90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109</x:v>
      </x:c>
      <x:c r="F837" s="0" t="s">
        <x:v>110</x:v>
      </x:c>
      <x:c r="G837" s="0" t="s">
        <x:v>89</x:v>
      </x:c>
      <x:c r="H837" s="0" t="s">
        <x:v>90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115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109</x:v>
      </x:c>
      <x:c r="F838" s="0" t="s">
        <x:v>110</x:v>
      </x:c>
      <x:c r="G838" s="0" t="s">
        <x:v>89</x:v>
      </x:c>
      <x:c r="H838" s="0" t="s">
        <x:v>90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22038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109</x:v>
      </x:c>
      <x:c r="F839" s="0" t="s">
        <x:v>110</x:v>
      </x:c>
      <x:c r="G839" s="0" t="s">
        <x:v>91</x:v>
      </x:c>
      <x:c r="H839" s="0" t="s">
        <x:v>92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25285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505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109</x:v>
      </x:c>
      <x:c r="F841" s="0" t="s">
        <x:v>110</x:v>
      </x:c>
      <x:c r="G841" s="0" t="s">
        <x:v>91</x:v>
      </x:c>
      <x:c r="H841" s="0" t="s">
        <x:v>92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109</x:v>
      </x:c>
      <x:c r="F842" s="0" t="s">
        <x:v>110</x:v>
      </x:c>
      <x:c r="G842" s="0" t="s">
        <x:v>91</x:v>
      </x:c>
      <x:c r="H842" s="0" t="s">
        <x:v>92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109</x:v>
      </x:c>
      <x:c r="F843" s="0" t="s">
        <x:v>110</x:v>
      </x:c>
      <x:c r="G843" s="0" t="s">
        <x:v>91</x:v>
      </x:c>
      <x:c r="H843" s="0" t="s">
        <x:v>92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109</x:v>
      </x:c>
      <x:c r="F844" s="0" t="s">
        <x:v>110</x:v>
      </x:c>
      <x:c r="G844" s="0" t="s">
        <x:v>91</x:v>
      </x:c>
      <x:c r="H844" s="0" t="s">
        <x:v>92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60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109</x:v>
      </x:c>
      <x:c r="F845" s="0" t="s">
        <x:v>110</x:v>
      </x:c>
      <x:c r="G845" s="0" t="s">
        <x:v>91</x:v>
      </x:c>
      <x:c r="H845" s="0" t="s">
        <x:v>92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109</x:v>
      </x:c>
      <x:c r="F846" s="0" t="s">
        <x:v>110</x:v>
      </x:c>
      <x:c r="G846" s="0" t="s">
        <x:v>91</x:v>
      </x:c>
      <x:c r="H846" s="0" t="s">
        <x:v>92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137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109</x:v>
      </x:c>
      <x:c r="F847" s="0" t="s">
        <x:v>110</x:v>
      </x:c>
      <x:c r="G847" s="0" t="s">
        <x:v>91</x:v>
      </x:c>
      <x:c r="H847" s="0" t="s">
        <x:v>92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25927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109</x:v>
      </x:c>
      <x:c r="F848" s="0" t="s">
        <x:v>110</x:v>
      </x:c>
      <x:c r="G848" s="0" t="s">
        <x:v>93</x:v>
      </x:c>
      <x:c r="H848" s="0" t="s">
        <x:v>94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4345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109</x:v>
      </x:c>
      <x:c r="F849" s="0" t="s">
        <x:v>110</x:v>
      </x:c>
      <x:c r="G849" s="0" t="s">
        <x:v>93</x:v>
      </x:c>
      <x:c r="H849" s="0" t="s">
        <x:v>94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983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109</x:v>
      </x:c>
      <x:c r="F850" s="0" t="s">
        <x:v>110</x:v>
      </x:c>
      <x:c r="G850" s="0" t="s">
        <x:v>93</x:v>
      </x:c>
      <x:c r="H850" s="0" t="s">
        <x:v>94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109</x:v>
      </x:c>
      <x:c r="F851" s="0" t="s">
        <x:v>110</x:v>
      </x:c>
      <x:c r="G851" s="0" t="s">
        <x:v>93</x:v>
      </x:c>
      <x:c r="H851" s="0" t="s">
        <x:v>94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109</x:v>
      </x:c>
      <x:c r="F852" s="0" t="s">
        <x:v>110</x:v>
      </x:c>
      <x:c r="G852" s="0" t="s">
        <x:v>93</x:v>
      </x:c>
      <x:c r="H852" s="0" t="s">
        <x:v>94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109</x:v>
      </x:c>
      <x:c r="F853" s="0" t="s">
        <x:v>110</x:v>
      </x:c>
      <x:c r="G853" s="0" t="s">
        <x:v>93</x:v>
      </x:c>
      <x:c r="H853" s="0" t="s">
        <x:v>94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482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109</x:v>
      </x:c>
      <x:c r="F854" s="0" t="s">
        <x:v>110</x:v>
      </x:c>
      <x:c r="G854" s="0" t="s">
        <x:v>93</x:v>
      </x:c>
      <x:c r="H854" s="0" t="s">
        <x:v>94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127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109</x:v>
      </x:c>
      <x:c r="F855" s="0" t="s">
        <x:v>110</x:v>
      </x:c>
      <x:c r="G855" s="0" t="s">
        <x:v>93</x:v>
      </x:c>
      <x:c r="H855" s="0" t="s">
        <x:v>94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109</x:v>
      </x:c>
      <x:c r="F856" s="0" t="s">
        <x:v>110</x:v>
      </x:c>
      <x:c r="G856" s="0" t="s">
        <x:v>93</x:v>
      </x:c>
      <x:c r="H856" s="0" t="s">
        <x:v>94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5368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109</x:v>
      </x:c>
      <x:c r="F857" s="0" t="s">
        <x:v>110</x:v>
      </x:c>
      <x:c r="G857" s="0" t="s">
        <x:v>95</x:v>
      </x:c>
      <x:c r="H857" s="0" t="s">
        <x:v>96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72771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109</x:v>
      </x:c>
      <x:c r="F858" s="0" t="s">
        <x:v>110</x:v>
      </x:c>
      <x:c r="G858" s="0" t="s">
        <x:v>95</x:v>
      </x:c>
      <x:c r="H858" s="0" t="s">
        <x:v>96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9033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109</x:v>
      </x:c>
      <x:c r="F859" s="0" t="s">
        <x:v>110</x:v>
      </x:c>
      <x:c r="G859" s="0" t="s">
        <x:v>95</x:v>
      </x:c>
      <x:c r="H859" s="0" t="s">
        <x:v>96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2576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109</x:v>
      </x:c>
      <x:c r="F860" s="0" t="s">
        <x:v>110</x:v>
      </x:c>
      <x:c r="G860" s="0" t="s">
        <x:v>95</x:v>
      </x:c>
      <x:c r="H860" s="0" t="s">
        <x:v>96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487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109</x:v>
      </x:c>
      <x:c r="F861" s="0" t="s">
        <x:v>110</x:v>
      </x:c>
      <x:c r="G861" s="0" t="s">
        <x:v>95</x:v>
      </x:c>
      <x:c r="H861" s="0" t="s">
        <x:v>96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1778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109</x:v>
      </x:c>
      <x:c r="F862" s="0" t="s">
        <x:v>110</x:v>
      </x:c>
      <x:c r="G862" s="0" t="s">
        <x:v>95</x:v>
      </x:c>
      <x:c r="H862" s="0" t="s">
        <x:v>96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109</x:v>
      </x:c>
      <x:c r="F863" s="0" t="s">
        <x:v>110</x:v>
      </x:c>
      <x:c r="G863" s="0" t="s">
        <x:v>95</x:v>
      </x:c>
      <x:c r="H863" s="0" t="s">
        <x:v>96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2700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109</x:v>
      </x:c>
      <x:c r="F864" s="0" t="s">
        <x:v>110</x:v>
      </x:c>
      <x:c r="G864" s="0" t="s">
        <x:v>95</x:v>
      </x:c>
      <x:c r="H864" s="0" t="s">
        <x:v>96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2760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109</x:v>
      </x:c>
      <x:c r="F865" s="0" t="s">
        <x:v>110</x:v>
      </x:c>
      <x:c r="G865" s="0" t="s">
        <x:v>95</x:v>
      </x:c>
      <x:c r="H865" s="0" t="s">
        <x:v>96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84564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111</x:v>
      </x:c>
      <x:c r="F866" s="0" t="s">
        <x:v>112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574048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111</x:v>
      </x:c>
      <x:c r="F867" s="0" t="s">
        <x:v>112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73475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111</x:v>
      </x:c>
      <x:c r="F868" s="0" t="s">
        <x:v>112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19083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111</x:v>
      </x:c>
      <x:c r="F869" s="0" t="s">
        <x:v>112</x:v>
      </x:c>
      <x:c r="G869" s="0" t="s">
        <x:v>52</x:v>
      </x:c>
      <x:c r="H869" s="0" t="s">
        <x:v>55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8145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111</x:v>
      </x:c>
      <x:c r="F870" s="0" t="s">
        <x:v>112</x:v>
      </x:c>
      <x:c r="G870" s="0" t="s">
        <x:v>52</x:v>
      </x:c>
      <x:c r="H870" s="0" t="s">
        <x:v>55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19968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111</x:v>
      </x:c>
      <x:c r="F871" s="0" t="s">
        <x:v>112</x:v>
      </x:c>
      <x:c r="G871" s="0" t="s">
        <x:v>52</x:v>
      </x:c>
      <x:c r="H871" s="0" t="s">
        <x:v>55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10390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111</x:v>
      </x:c>
      <x:c r="F872" s="0" t="s">
        <x:v>112</x:v>
      </x:c>
      <x:c r="G872" s="0" t="s">
        <x:v>52</x:v>
      </x:c>
      <x:c r="H872" s="0" t="s">
        <x:v>55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15889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111</x:v>
      </x:c>
      <x:c r="F873" s="0" t="s">
        <x:v>112</x:v>
      </x:c>
      <x:c r="G873" s="0" t="s">
        <x:v>52</x:v>
      </x:c>
      <x:c r="H873" s="0" t="s">
        <x:v>55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7455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111</x:v>
      </x:c>
      <x:c r="F874" s="0" t="s">
        <x:v>112</x:v>
      </x:c>
      <x:c r="G874" s="0" t="s">
        <x:v>52</x:v>
      </x:c>
      <x:c r="H874" s="0" t="s">
        <x:v>55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654978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111</x:v>
      </x:c>
      <x:c r="F875" s="0" t="s">
        <x:v>112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85441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111</x:v>
      </x:c>
      <x:c r="F876" s="0" t="s">
        <x:v>112</x:v>
      </x:c>
      <x:c r="G876" s="0" t="s">
        <x:v>75</x:v>
      </x:c>
      <x:c r="H876" s="0" t="s">
        <x:v>76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7347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111</x:v>
      </x:c>
      <x:c r="F877" s="0" t="s">
        <x:v>112</x:v>
      </x:c>
      <x:c r="G877" s="0" t="s">
        <x:v>75</x:v>
      </x:c>
      <x:c r="H877" s="0" t="s">
        <x:v>76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2704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111</x:v>
      </x:c>
      <x:c r="F878" s="0" t="s">
        <x:v>112</x:v>
      </x:c>
      <x:c r="G878" s="0" t="s">
        <x:v>75</x:v>
      </x:c>
      <x:c r="H878" s="0" t="s">
        <x:v>76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1298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111</x:v>
      </x:c>
      <x:c r="F879" s="0" t="s">
        <x:v>112</x:v>
      </x:c>
      <x:c r="G879" s="0" t="s">
        <x:v>75</x:v>
      </x:c>
      <x:c r="H879" s="0" t="s">
        <x:v>76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1165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111</x:v>
      </x:c>
      <x:c r="F880" s="0" t="s">
        <x:v>112</x:v>
      </x:c>
      <x:c r="G880" s="0" t="s">
        <x:v>75</x:v>
      </x:c>
      <x:c r="H880" s="0" t="s">
        <x:v>76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741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1439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111</x:v>
      </x:c>
      <x:c r="F882" s="0" t="s">
        <x:v>112</x:v>
      </x:c>
      <x:c r="G882" s="0" t="s">
        <x:v>75</x:v>
      </x:c>
      <x:c r="H882" s="0" t="s">
        <x:v>76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538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111</x:v>
      </x:c>
      <x:c r="F883" s="0" t="s">
        <x:v>112</x:v>
      </x:c>
      <x:c r="G883" s="0" t="s">
        <x:v>75</x:v>
      </x:c>
      <x:c r="H883" s="0" t="s">
        <x:v>76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93326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111</x:v>
      </x:c>
      <x:c r="F884" s="0" t="s">
        <x:v>112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38868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111</x:v>
      </x:c>
      <x:c r="F885" s="0" t="s">
        <x:v>112</x:v>
      </x:c>
      <x:c r="G885" s="0" t="s">
        <x:v>77</x:v>
      </x:c>
      <x:c r="H885" s="0" t="s">
        <x:v>78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111</x:v>
      </x:c>
      <x:c r="F886" s="0" t="s">
        <x:v>112</x:v>
      </x:c>
      <x:c r="G886" s="0" t="s">
        <x:v>77</x:v>
      </x:c>
      <x:c r="H886" s="0" t="s">
        <x:v>78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1497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111</x:v>
      </x:c>
      <x:c r="F887" s="0" t="s">
        <x:v>112</x:v>
      </x:c>
      <x:c r="G887" s="0" t="s">
        <x:v>77</x:v>
      </x:c>
      <x:c r="H887" s="0" t="s">
        <x:v>78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709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111</x:v>
      </x:c>
      <x:c r="F888" s="0" t="s">
        <x:v>112</x:v>
      </x:c>
      <x:c r="G888" s="0" t="s">
        <x:v>77</x:v>
      </x:c>
      <x:c r="H888" s="0" t="s">
        <x:v>78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111</x:v>
      </x:c>
      <x:c r="F889" s="0" t="s">
        <x:v>112</x:v>
      </x:c>
      <x:c r="G889" s="0" t="s">
        <x:v>77</x:v>
      </x:c>
      <x:c r="H889" s="0" t="s">
        <x:v>78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202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111</x:v>
      </x:c>
      <x:c r="F890" s="0" t="s">
        <x:v>112</x:v>
      </x:c>
      <x:c r="G890" s="0" t="s">
        <x:v>77</x:v>
      </x:c>
      <x:c r="H890" s="0" t="s">
        <x:v>78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1270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111</x:v>
      </x:c>
      <x:c r="F891" s="0" t="s">
        <x:v>112</x:v>
      </x:c>
      <x:c r="G891" s="0" t="s">
        <x:v>77</x:v>
      </x:c>
      <x:c r="H891" s="0" t="s">
        <x:v>78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111</x:v>
      </x:c>
      <x:c r="F892" s="0" t="s">
        <x:v>112</x:v>
      </x:c>
      <x:c r="G892" s="0" t="s">
        <x:v>77</x:v>
      </x:c>
      <x:c r="H892" s="0" t="s">
        <x:v>78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43107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111</x:v>
      </x:c>
      <x:c r="F893" s="0" t="s">
        <x:v>112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72055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111</x:v>
      </x:c>
      <x:c r="F894" s="0" t="s">
        <x:v>112</x:v>
      </x:c>
      <x:c r="G894" s="0" t="s">
        <x:v>79</x:v>
      </x:c>
      <x:c r="H894" s="0" t="s">
        <x:v>80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7090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111</x:v>
      </x:c>
      <x:c r="F895" s="0" t="s">
        <x:v>112</x:v>
      </x:c>
      <x:c r="G895" s="0" t="s">
        <x:v>79</x:v>
      </x:c>
      <x:c r="H895" s="0" t="s">
        <x:v>80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2350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111</x:v>
      </x:c>
      <x:c r="F896" s="0" t="s">
        <x:v>112</x:v>
      </x:c>
      <x:c r="G896" s="0" t="s">
        <x:v>79</x:v>
      </x:c>
      <x:c r="H896" s="0" t="s">
        <x:v>80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1274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111</x:v>
      </x:c>
      <x:c r="F897" s="0" t="s">
        <x:v>112</x:v>
      </x:c>
      <x:c r="G897" s="0" t="s">
        <x:v>79</x:v>
      </x:c>
      <x:c r="H897" s="0" t="s">
        <x:v>80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111</x:v>
      </x:c>
      <x:c r="F898" s="0" t="s">
        <x:v>112</x:v>
      </x:c>
      <x:c r="G898" s="0" t="s">
        <x:v>79</x:v>
      </x:c>
      <x:c r="H898" s="0" t="s">
        <x:v>80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336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111</x:v>
      </x:c>
      <x:c r="F899" s="0" t="s">
        <x:v>112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2440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111</x:v>
      </x:c>
      <x:c r="F900" s="0" t="s">
        <x:v>112</x:v>
      </x:c>
      <x:c r="G900" s="0" t="s">
        <x:v>79</x:v>
      </x:c>
      <x:c r="H900" s="0" t="s">
        <x:v>80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340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111</x:v>
      </x:c>
      <x:c r="F901" s="0" t="s">
        <x:v>112</x:v>
      </x:c>
      <x:c r="G901" s="0" t="s">
        <x:v>79</x:v>
      </x:c>
      <x:c r="H901" s="0" t="s">
        <x:v>80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79485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111</x:v>
      </x:c>
      <x:c r="F902" s="0" t="s">
        <x:v>112</x:v>
      </x:c>
      <x:c r="G902" s="0" t="s">
        <x:v>81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111520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111</x:v>
      </x:c>
      <x:c r="F903" s="0" t="s">
        <x:v>112</x:v>
      </x:c>
      <x:c r="G903" s="0" t="s">
        <x:v>81</x:v>
      </x:c>
      <x:c r="H903" s="0" t="s">
        <x:v>82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16524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111</x:v>
      </x:c>
      <x:c r="F904" s="0" t="s">
        <x:v>112</x:v>
      </x:c>
      <x:c r="G904" s="0" t="s">
        <x:v>81</x:v>
      </x:c>
      <x:c r="H904" s="0" t="s">
        <x:v>82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111</x:v>
      </x:c>
      <x:c r="F905" s="0" t="s">
        <x:v>112</x:v>
      </x:c>
      <x:c r="G905" s="0" t="s">
        <x:v>81</x:v>
      </x:c>
      <x:c r="H905" s="0" t="s">
        <x:v>82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2295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111</x:v>
      </x:c>
      <x:c r="F906" s="0" t="s">
        <x:v>112</x:v>
      </x:c>
      <x:c r="G906" s="0" t="s">
        <x:v>81</x:v>
      </x:c>
      <x:c r="H906" s="0" t="s">
        <x:v>82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4924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111</x:v>
      </x:c>
      <x:c r="F907" s="0" t="s">
        <x:v>112</x:v>
      </x:c>
      <x:c r="G907" s="0" t="s">
        <x:v>81</x:v>
      </x:c>
      <x:c r="H907" s="0" t="s">
        <x:v>82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2888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111</x:v>
      </x:c>
      <x:c r="F908" s="0" t="s">
        <x:v>112</x:v>
      </x:c>
      <x:c r="G908" s="0" t="s">
        <x:v>81</x:v>
      </x:c>
      <x:c r="H908" s="0" t="s">
        <x:v>82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2676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111</x:v>
      </x:c>
      <x:c r="F909" s="0" t="s">
        <x:v>112</x:v>
      </x:c>
      <x:c r="G909" s="0" t="s">
        <x:v>81</x:v>
      </x:c>
      <x:c r="H909" s="0" t="s">
        <x:v>82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826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111</x:v>
      </x:c>
      <x:c r="F910" s="0" t="s">
        <x:v>112</x:v>
      </x:c>
      <x:c r="G910" s="0" t="s">
        <x:v>81</x:v>
      </x:c>
      <x:c r="H910" s="0" t="s">
        <x:v>82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128870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111</x:v>
      </x:c>
      <x:c r="F911" s="0" t="s">
        <x:v>112</x:v>
      </x:c>
      <x:c r="G911" s="0" t="s">
        <x:v>83</x:v>
      </x:c>
      <x:c r="H911" s="0" t="s">
        <x:v>84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48601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111</x:v>
      </x:c>
      <x:c r="F912" s="0" t="s">
        <x:v>112</x:v>
      </x:c>
      <x:c r="G912" s="0" t="s">
        <x:v>83</x:v>
      </x:c>
      <x:c r="H912" s="0" t="s">
        <x:v>84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8016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111</x:v>
      </x:c>
      <x:c r="F913" s="0" t="s">
        <x:v>112</x:v>
      </x:c>
      <x:c r="G913" s="0" t="s">
        <x:v>83</x:v>
      </x:c>
      <x:c r="H913" s="0" t="s">
        <x:v>84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1551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111</x:v>
      </x:c>
      <x:c r="F914" s="0" t="s">
        <x:v>112</x:v>
      </x:c>
      <x:c r="G914" s="0" t="s">
        <x:v>83</x:v>
      </x:c>
      <x:c r="H914" s="0" t="s">
        <x:v>84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320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111</x:v>
      </x:c>
      <x:c r="F915" s="0" t="s">
        <x:v>112</x:v>
      </x:c>
      <x:c r="G915" s="0" t="s">
        <x:v>83</x:v>
      </x:c>
      <x:c r="H915" s="0" t="s">
        <x:v>84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4099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1352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111</x:v>
      </x:c>
      <x:c r="F917" s="0" t="s">
        <x:v>112</x:v>
      </x:c>
      <x:c r="G917" s="0" t="s">
        <x:v>83</x:v>
      </x:c>
      <x:c r="H917" s="0" t="s">
        <x:v>84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694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111</x:v>
      </x:c>
      <x:c r="F918" s="0" t="s">
        <x:v>112</x:v>
      </x:c>
      <x:c r="G918" s="0" t="s">
        <x:v>83</x:v>
      </x:c>
      <x:c r="H918" s="0" t="s">
        <x:v>84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401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111</x:v>
      </x:c>
      <x:c r="F919" s="0" t="s">
        <x:v>112</x:v>
      </x:c>
      <x:c r="G919" s="0" t="s">
        <x:v>83</x:v>
      </x:c>
      <x:c r="H919" s="0" t="s">
        <x:v>84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57018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111</x:v>
      </x:c>
      <x:c r="F920" s="0" t="s">
        <x:v>112</x:v>
      </x:c>
      <x:c r="G920" s="0" t="s">
        <x:v>85</x:v>
      </x:c>
      <x:c r="H920" s="0" t="s">
        <x:v>86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46957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111</x:v>
      </x:c>
      <x:c r="F921" s="0" t="s">
        <x:v>112</x:v>
      </x:c>
      <x:c r="G921" s="0" t="s">
        <x:v>85</x:v>
      </x:c>
      <x:c r="H921" s="0" t="s">
        <x:v>86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8140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111</x:v>
      </x:c>
      <x:c r="F922" s="0" t="s">
        <x:v>112</x:v>
      </x:c>
      <x:c r="G922" s="0" t="s">
        <x:v>85</x:v>
      </x:c>
      <x:c r="H922" s="0" t="s">
        <x:v>86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1516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111</x:v>
      </x:c>
      <x:c r="F923" s="0" t="s">
        <x:v>112</x:v>
      </x:c>
      <x:c r="G923" s="0" t="s">
        <x:v>85</x:v>
      </x:c>
      <x:c r="H923" s="0" t="s">
        <x:v>86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111</x:v>
      </x:c>
      <x:c r="F924" s="0" t="s">
        <x:v>112</x:v>
      </x:c>
      <x:c r="G924" s="0" t="s">
        <x:v>85</x:v>
      </x:c>
      <x:c r="H924" s="0" t="s">
        <x:v>86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3361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111</x:v>
      </x:c>
      <x:c r="F925" s="0" t="s">
        <x:v>112</x:v>
      </x:c>
      <x:c r="G925" s="0" t="s">
        <x:v>85</x:v>
      </x:c>
      <x:c r="H925" s="0" t="s">
        <x:v>86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1715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111</x:v>
      </x:c>
      <x:c r="F926" s="0" t="s">
        <x:v>112</x:v>
      </x:c>
      <x:c r="G926" s="0" t="s">
        <x:v>85</x:v>
      </x:c>
      <x:c r="H926" s="0" t="s">
        <x:v>86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1190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111</x:v>
      </x:c>
      <x:c r="F927" s="0" t="s">
        <x:v>112</x:v>
      </x:c>
      <x:c r="G927" s="0" t="s">
        <x:v>85</x:v>
      </x:c>
      <x:c r="H927" s="0" t="s">
        <x:v>86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360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111</x:v>
      </x:c>
      <x:c r="F928" s="0" t="s">
        <x:v>112</x:v>
      </x:c>
      <x:c r="G928" s="0" t="s">
        <x:v>85</x:v>
      </x:c>
      <x:c r="H928" s="0" t="s">
        <x:v>86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55457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111</x:v>
      </x:c>
      <x:c r="F929" s="0" t="s">
        <x:v>112</x:v>
      </x:c>
      <x:c r="G929" s="0" t="s">
        <x:v>87</x:v>
      </x:c>
      <x:c r="H929" s="0" t="s">
        <x:v>88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17050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111</x:v>
      </x:c>
      <x:c r="F930" s="0" t="s">
        <x:v>112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3785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111</x:v>
      </x:c>
      <x:c r="F931" s="0" t="s">
        <x:v>112</x:v>
      </x:c>
      <x:c r="G931" s="0" t="s">
        <x:v>87</x:v>
      </x:c>
      <x:c r="H931" s="0" t="s">
        <x:v>88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474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111</x:v>
      </x:c>
      <x:c r="F932" s="0" t="s">
        <x:v>112</x:v>
      </x:c>
      <x:c r="G932" s="0" t="s">
        <x:v>87</x:v>
      </x:c>
      <x:c r="H932" s="0" t="s">
        <x:v>88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111</x:v>
      </x:c>
      <x:c r="F933" s="0" t="s">
        <x:v>112</x:v>
      </x:c>
      <x:c r="G933" s="0" t="s">
        <x:v>87</x:v>
      </x:c>
      <x:c r="H933" s="0" t="s">
        <x:v>88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2034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111</x:v>
      </x:c>
      <x:c r="F934" s="0" t="s">
        <x:v>112</x:v>
      </x:c>
      <x:c r="G934" s="0" t="s">
        <x:v>87</x:v>
      </x:c>
      <x:c r="H934" s="0" t="s">
        <x:v>88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757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111</x:v>
      </x:c>
      <x:c r="F935" s="0" t="s">
        <x:v>112</x:v>
      </x:c>
      <x:c r="G935" s="0" t="s">
        <x:v>87</x:v>
      </x:c>
      <x:c r="H935" s="0" t="s">
        <x:v>88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111</x:v>
      </x:c>
      <x:c r="F936" s="0" t="s">
        <x:v>112</x:v>
      </x:c>
      <x:c r="G936" s="0" t="s">
        <x:v>87</x:v>
      </x:c>
      <x:c r="H936" s="0" t="s">
        <x:v>88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161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111</x:v>
      </x:c>
      <x:c r="F937" s="0" t="s">
        <x:v>112</x:v>
      </x:c>
      <x:c r="G937" s="0" t="s">
        <x:v>87</x:v>
      </x:c>
      <x:c r="H937" s="0" t="s">
        <x:v>88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20996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111</x:v>
      </x:c>
      <x:c r="F938" s="0" t="s">
        <x:v>112</x:v>
      </x:c>
      <x:c r="G938" s="0" t="s">
        <x:v>89</x:v>
      </x:c>
      <x:c r="H938" s="0" t="s">
        <x:v>90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26066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111</x:v>
      </x:c>
      <x:c r="F939" s="0" t="s">
        <x:v>112</x:v>
      </x:c>
      <x:c r="G939" s="0" t="s">
        <x:v>89</x:v>
      </x:c>
      <x:c r="H939" s="0" t="s">
        <x:v>90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3144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111</x:v>
      </x:c>
      <x:c r="F940" s="0" t="s">
        <x:v>112</x:v>
      </x:c>
      <x:c r="G940" s="0" t="s">
        <x:v>89</x:v>
      </x:c>
      <x:c r="H940" s="0" t="s">
        <x:v>90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1632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111</x:v>
      </x:c>
      <x:c r="F941" s="0" t="s">
        <x:v>112</x:v>
      </x:c>
      <x:c r="G941" s="0" t="s">
        <x:v>89</x:v>
      </x:c>
      <x:c r="H941" s="0" t="s">
        <x:v>90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376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111</x:v>
      </x:c>
      <x:c r="F942" s="0" t="s">
        <x:v>112</x:v>
      </x:c>
      <x:c r="G942" s="0" t="s">
        <x:v>89</x:v>
      </x:c>
      <x:c r="H942" s="0" t="s">
        <x:v>90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111</x:v>
      </x:c>
      <x:c r="F943" s="0" t="s">
        <x:v>112</x:v>
      </x:c>
      <x:c r="G943" s="0" t="s">
        <x:v>89</x:v>
      </x:c>
      <x:c r="H943" s="0" t="s">
        <x:v>90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111</x:v>
      </x:c>
      <x:c r="F944" s="0" t="s">
        <x:v>112</x:v>
      </x:c>
      <x:c r="G944" s="0" t="s">
        <x:v>89</x:v>
      </x:c>
      <x:c r="H944" s="0" t="s">
        <x:v>90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511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111</x:v>
      </x:c>
      <x:c r="F945" s="0" t="s">
        <x:v>112</x:v>
      </x:c>
      <x:c r="G945" s="0" t="s">
        <x:v>89</x:v>
      </x:c>
      <x:c r="H945" s="0" t="s">
        <x:v>90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178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111</x:v>
      </x:c>
      <x:c r="F946" s="0" t="s">
        <x:v>112</x:v>
      </x:c>
      <x:c r="G946" s="0" t="s">
        <x:v>89</x:v>
      </x:c>
      <x:c r="H946" s="0" t="s">
        <x:v>90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29388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111</x:v>
      </x:c>
      <x:c r="F947" s="0" t="s">
        <x:v>112</x:v>
      </x:c>
      <x:c r="G947" s="0" t="s">
        <x:v>91</x:v>
      </x:c>
      <x:c r="H947" s="0" t="s">
        <x:v>92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33437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111</x:v>
      </x:c>
      <x:c r="F948" s="0" t="s">
        <x:v>112</x:v>
      </x:c>
      <x:c r="G948" s="0" t="s">
        <x:v>91</x:v>
      </x:c>
      <x:c r="H948" s="0" t="s">
        <x:v>92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583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111</x:v>
      </x:c>
      <x:c r="F949" s="0" t="s">
        <x:v>112</x:v>
      </x:c>
      <x:c r="G949" s="0" t="s">
        <x:v>91</x:v>
      </x:c>
      <x:c r="H949" s="0" t="s">
        <x:v>92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111</x:v>
      </x:c>
      <x:c r="F950" s="0" t="s">
        <x:v>112</x:v>
      </x:c>
      <x:c r="G950" s="0" t="s">
        <x:v>91</x:v>
      </x:c>
      <x:c r="H950" s="0" t="s">
        <x:v>92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99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111</x:v>
      </x:c>
      <x:c r="F951" s="0" t="s">
        <x:v>112</x:v>
      </x:c>
      <x:c r="G951" s="0" t="s">
        <x:v>91</x:v>
      </x:c>
      <x:c r="H951" s="0" t="s">
        <x:v>92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111</x:v>
      </x:c>
      <x:c r="F952" s="0" t="s">
        <x:v>112</x:v>
      </x:c>
      <x:c r="G952" s="0" t="s">
        <x:v>91</x:v>
      </x:c>
      <x:c r="H952" s="0" t="s">
        <x:v>92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111</x:v>
      </x:c>
      <x:c r="F953" s="0" t="s">
        <x:v>112</x:v>
      </x:c>
      <x:c r="G953" s="0" t="s">
        <x:v>91</x:v>
      </x:c>
      <x:c r="H953" s="0" t="s">
        <x:v>92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84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111</x:v>
      </x:c>
      <x:c r="F954" s="0" t="s">
        <x:v>112</x:v>
      </x:c>
      <x:c r="G954" s="0" t="s">
        <x:v>91</x:v>
      </x:c>
      <x:c r="H954" s="0" t="s">
        <x:v>92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272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111</x:v>
      </x:c>
      <x:c r="F955" s="0" t="s">
        <x:v>112</x:v>
      </x:c>
      <x:c r="G955" s="0" t="s">
        <x:v>91</x:v>
      </x:c>
      <x:c r="H955" s="0" t="s">
        <x:v>92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34292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111</x:v>
      </x:c>
      <x:c r="F956" s="0" t="s">
        <x:v>112</x:v>
      </x:c>
      <x:c r="G956" s="0" t="s">
        <x:v>93</x:v>
      </x:c>
      <x:c r="H956" s="0" t="s">
        <x:v>94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2612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111</x:v>
      </x:c>
      <x:c r="F957" s="0" t="s">
        <x:v>112</x:v>
      </x:c>
      <x:c r="G957" s="0" t="s">
        <x:v>93</x:v>
      </x:c>
      <x:c r="H957" s="0" t="s">
        <x:v>94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111</x:v>
      </x:c>
      <x:c r="F958" s="0" t="s">
        <x:v>112</x:v>
      </x:c>
      <x:c r="G958" s="0" t="s">
        <x:v>93</x:v>
      </x:c>
      <x:c r="H958" s="0" t="s">
        <x:v>94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67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111</x:v>
      </x:c>
      <x:c r="F959" s="0" t="s">
        <x:v>112</x:v>
      </x:c>
      <x:c r="G959" s="0" t="s">
        <x:v>93</x:v>
      </x:c>
      <x:c r="H959" s="0" t="s">
        <x:v>94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111</x:v>
      </x:c>
      <x:c r="F960" s="0" t="s">
        <x:v>112</x:v>
      </x:c>
      <x:c r="G960" s="0" t="s">
        <x:v>93</x:v>
      </x:c>
      <x:c r="H960" s="0" t="s">
        <x:v>94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137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111</x:v>
      </x:c>
      <x:c r="F961" s="0" t="s">
        <x:v>112</x:v>
      </x:c>
      <x:c r="G961" s="0" t="s">
        <x:v>93</x:v>
      </x:c>
      <x:c r="H961" s="0" t="s">
        <x:v>94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111</x:v>
      </x:c>
      <x:c r="F962" s="0" t="s">
        <x:v>112</x:v>
      </x:c>
      <x:c r="G962" s="0" t="s">
        <x:v>93</x:v>
      </x:c>
      <x:c r="H962" s="0" t="s">
        <x:v>94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111</x:v>
      </x:c>
      <x:c r="F963" s="0" t="s">
        <x:v>112</x:v>
      </x:c>
      <x:c r="G963" s="0" t="s">
        <x:v>93</x:v>
      </x:c>
      <x:c r="H963" s="0" t="s">
        <x:v>94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111</x:v>
      </x:c>
      <x:c r="F964" s="0" t="s">
        <x:v>112</x:v>
      </x:c>
      <x:c r="G964" s="0" t="s">
        <x:v>93</x:v>
      </x:c>
      <x:c r="H964" s="0" t="s">
        <x:v>94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2989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111</x:v>
      </x:c>
      <x:c r="F965" s="0" t="s">
        <x:v>112</x:v>
      </x:c>
      <x:c r="G965" s="0" t="s">
        <x:v>95</x:v>
      </x:c>
      <x:c r="H965" s="0" t="s">
        <x:v>96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91441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111</x:v>
      </x:c>
      <x:c r="F966" s="0" t="s">
        <x:v>112</x:v>
      </x:c>
      <x:c r="G966" s="0" t="s">
        <x:v>95</x:v>
      </x:c>
      <x:c r="H966" s="0" t="s">
        <x:v>96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14447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111</x:v>
      </x:c>
      <x:c r="F967" s="0" t="s">
        <x:v>112</x:v>
      </x:c>
      <x:c r="G967" s="0" t="s">
        <x:v>95</x:v>
      </x:c>
      <x:c r="H967" s="0" t="s">
        <x:v>96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3252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111</x:v>
      </x:c>
      <x:c r="F968" s="0" t="s">
        <x:v>112</x:v>
      </x:c>
      <x:c r="G968" s="0" t="s">
        <x:v>95</x:v>
      </x:c>
      <x:c r="H968" s="0" t="s">
        <x:v>96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1320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111</x:v>
      </x:c>
      <x:c r="F969" s="0" t="s">
        <x:v>112</x:v>
      </x:c>
      <x:c r="G969" s="0" t="s">
        <x:v>95</x:v>
      </x:c>
      <x:c r="H969" s="0" t="s">
        <x:v>96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2715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111</x:v>
      </x:c>
      <x:c r="F970" s="0" t="s">
        <x:v>112</x:v>
      </x:c>
      <x:c r="G970" s="0" t="s">
        <x:v>95</x:v>
      </x:c>
      <x:c r="H970" s="0" t="s">
        <x:v>96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2071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111</x:v>
      </x:c>
      <x:c r="F971" s="0" t="s">
        <x:v>112</x:v>
      </x:c>
      <x:c r="G971" s="0" t="s">
        <x:v>95</x:v>
      </x:c>
      <x:c r="H971" s="0" t="s">
        <x:v>96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5089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111</x:v>
      </x:c>
      <x:c r="F972" s="0" t="s">
        <x:v>112</x:v>
      </x:c>
      <x:c r="G972" s="0" t="s">
        <x:v>95</x:v>
      </x:c>
      <x:c r="H972" s="0" t="s">
        <x:v>96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4162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111</x:v>
      </x:c>
      <x:c r="F973" s="0" t="s">
        <x:v>112</x:v>
      </x:c>
      <x:c r="G973" s="0" t="s">
        <x:v>95</x:v>
      </x:c>
      <x:c r="H973" s="0" t="s">
        <x:v>96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110050</x:v>
      </x:c>
    </x:row>
    <x:row r="974" spans="1:14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1943683</x:v>
      </x:c>
    </x:row>
    <x:row r="975" spans="1:14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271864</x:v>
      </x:c>
    </x:row>
    <x:row r="976" spans="1:14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56374</x:v>
      </x:c>
    </x:row>
    <x:row r="977" spans="1:14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23335</x:v>
      </x:c>
    </x:row>
    <x:row r="978" spans="1:14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63382</x:v>
      </x:c>
    </x:row>
    <x:row r="979" spans="1:14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50317</x:v>
      </x:c>
    </x:row>
    <x:row r="980" spans="1:14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78456</x:v>
      </x:c>
    </x:row>
    <x:row r="981" spans="1:14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27878</x:v>
      </x:c>
    </x:row>
    <x:row r="982" spans="1:14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2243425</x:v>
      </x:c>
    </x:row>
    <x:row r="983" spans="1:14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343339</x:v>
      </x:c>
    </x:row>
    <x:row r="984" spans="1:14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28964</x:v>
      </x:c>
    </x:row>
    <x:row r="985" spans="1:14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10301</x:v>
      </x:c>
    </x:row>
    <x:row r="986" spans="1:14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4662</x:v>
      </x:c>
    </x:row>
    <x:row r="987" spans="1:14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3677</x:v>
      </x:c>
    </x:row>
    <x:row r="988" spans="1:14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3135</x:v>
      </x:c>
    </x:row>
    <x:row r="989" spans="1:14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7189</x:v>
      </x:c>
    </x:row>
    <x:row r="990" spans="1:14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1957</x:v>
      </x:c>
    </x:row>
    <x:row r="991" spans="1:14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374260</x:v>
      </x:c>
    </x:row>
    <x:row r="992" spans="1:14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140400</x:v>
      </x:c>
    </x:row>
    <x:row r="993" spans="1:14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17298</x:v>
      </x:c>
    </x:row>
    <x:row r="994" spans="1:14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5629</x:v>
      </x:c>
    </x:row>
    <x:row r="995" spans="1:14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2740</x:v>
      </x:c>
    </x:row>
    <x:row r="996" spans="1:14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1612</x:v>
      </x:c>
    </x:row>
    <x:row r="997" spans="1:14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993</x:v>
      </x:c>
    </x:row>
    <x:row r="998" spans="1:14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6324</x:v>
      </x:c>
    </x:row>
    <x:row r="999" spans="1:14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158348</x:v>
      </x:c>
    </x:row>
    <x:row r="1001" spans="1:14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192332</x:v>
      </x:c>
    </x:row>
    <x:row r="1002" spans="1:14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23774</x:v>
      </x:c>
    </x:row>
    <x:row r="1003" spans="1:14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6281</x:v>
      </x:c>
    </x:row>
    <x:row r="1004" spans="1:14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3567</x:v>
      </x:c>
    </x:row>
    <x:row r="1005" spans="1:14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2587</x:v>
      </x:c>
    </x:row>
    <x:row r="1006" spans="1:14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1496</x:v>
      </x:c>
    </x:row>
    <x:row r="1007" spans="1:14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9843</x:v>
      </x:c>
    </x:row>
    <x:row r="1008" spans="1:14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1155</x:v>
      </x:c>
    </x:row>
    <x:row r="1009" spans="1:14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217261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280909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43404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7108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5194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10658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7966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12478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2593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326906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238932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40845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7138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1248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16726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10723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5010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1761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281538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156430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35415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4774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1143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13003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9234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7261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1358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193203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68863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13356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1619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264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4889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4398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2186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721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82940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115181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11253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4815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877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1378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1559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2624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669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127103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109812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1531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630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54</x:v>
      </x:c>
      <x:c r="G1058" s="0" t="s">
        <x:v>91</x:v>
      </x:c>
      <x:c r="H1058" s="0" t="s">
        <x:v>92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199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54</x:v>
      </x:c>
      <x:c r="G1059" s="0" t="s">
        <x:v>91</x:v>
      </x:c>
      <x:c r="H1059" s="0" t="s">
        <x:v>92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219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54</x:v>
      </x:c>
      <x:c r="G1060" s="0" t="s">
        <x:v>91</x:v>
      </x:c>
      <x:c r="H1060" s="0" t="s">
        <x:v>92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203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54</x:v>
      </x:c>
      <x:c r="G1061" s="0" t="s">
        <x:v>91</x:v>
      </x:c>
      <x:c r="H1061" s="0" t="s">
        <x:v>92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280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54</x:v>
      </x:c>
      <x:c r="G1062" s="0" t="s">
        <x:v>91</x:v>
      </x:c>
      <x:c r="H1062" s="0" t="s">
        <x:v>92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793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54</x:v>
      </x:c>
      <x:c r="G1063" s="0" t="s">
        <x:v>91</x:v>
      </x:c>
      <x:c r="H1063" s="0" t="s">
        <x:v>92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112136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13247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2142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208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60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610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963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54</x:v>
      </x:c>
      <x:c r="G1070" s="0" t="s">
        <x:v>93</x:v>
      </x:c>
      <x:c r="H1070" s="0" t="s">
        <x:v>94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301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54</x:v>
      </x:c>
      <x:c r="G1071" s="0" t="s">
        <x:v>93</x:v>
      </x:c>
      <x:c r="H1071" s="0" t="s">
        <x:v>94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121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54</x:v>
      </x:c>
      <x:c r="G1072" s="0" t="s">
        <x:v>93</x:v>
      </x:c>
      <x:c r="H1072" s="0" t="s">
        <x:v>94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15510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284238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53882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7871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3381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8023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9647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24960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16100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354220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227048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24880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7470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1252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4863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5734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5561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2568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254496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34014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75</x:v>
      </x:c>
      <x:c r="H1092" s="0" t="s">
        <x:v>76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2271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75</x:v>
      </x:c>
      <x:c r="H1093" s="0" t="s">
        <x:v>76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1153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97</x:v>
      </x:c>
      <x:c r="F1094" s="0" t="s">
        <x:v>98</x:v>
      </x:c>
      <x:c r="G1094" s="0" t="s">
        <x:v>75</x:v>
      </x:c>
      <x:c r="H1094" s="0" t="s">
        <x:v>76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219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97</x:v>
      </x:c>
      <x:c r="F1095" s="0" t="s">
        <x:v>98</x:v>
      </x:c>
      <x:c r="G1095" s="0" t="s">
        <x:v>75</x:v>
      </x:c>
      <x:c r="H1095" s="0" t="s">
        <x:v>76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229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97</x:v>
      </x:c>
      <x:c r="F1096" s="0" t="s">
        <x:v>98</x:v>
      </x:c>
      <x:c r="G1096" s="0" t="s">
        <x:v>75</x:v>
      </x:c>
      <x:c r="H1096" s="0" t="s">
        <x:v>76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244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97</x:v>
      </x:c>
      <x:c r="F1097" s="0" t="s">
        <x:v>98</x:v>
      </x:c>
      <x:c r="G1097" s="0" t="s">
        <x:v>75</x:v>
      </x:c>
      <x:c r="H1097" s="0" t="s">
        <x:v>76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426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97</x:v>
      </x:c>
      <x:c r="F1098" s="0" t="s">
        <x:v>98</x:v>
      </x:c>
      <x:c r="G1098" s="0" t="s">
        <x:v>75</x:v>
      </x:c>
      <x:c r="H1098" s="0" t="s">
        <x:v>76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188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97</x:v>
      </x:c>
      <x:c r="F1099" s="0" t="s">
        <x:v>98</x:v>
      </x:c>
      <x:c r="G1099" s="0" t="s">
        <x:v>75</x:v>
      </x:c>
      <x:c r="H1099" s="0" t="s">
        <x:v>76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36473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97</x:v>
      </x:c>
      <x:c r="F1100" s="0" t="s">
        <x:v>98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11597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97</x:v>
      </x:c>
      <x:c r="F1101" s="0" t="s">
        <x:v>98</x:v>
      </x:c>
      <x:c r="G1101" s="0" t="s">
        <x:v>77</x:v>
      </x:c>
      <x:c r="H1101" s="0" t="s">
        <x:v>78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1278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97</x:v>
      </x:c>
      <x:c r="F1102" s="0" t="s">
        <x:v>98</x:v>
      </x:c>
      <x:c r="G1102" s="0" t="s">
        <x:v>77</x:v>
      </x:c>
      <x:c r="H1102" s="0" t="s">
        <x:v>78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536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97</x:v>
      </x:c>
      <x:c r="F1103" s="0" t="s">
        <x:v>98</x:v>
      </x:c>
      <x:c r="G1103" s="0" t="s">
        <x:v>77</x:v>
      </x:c>
      <x:c r="H1103" s="0" t="s">
        <x:v>78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112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97</x:v>
      </x:c>
      <x:c r="F1104" s="0" t="s">
        <x:v>98</x:v>
      </x:c>
      <x:c r="G1104" s="0" t="s">
        <x:v>77</x:v>
      </x:c>
      <x:c r="H1104" s="0" t="s">
        <x:v>78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91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97</x:v>
      </x:c>
      <x:c r="F1105" s="0" t="s">
        <x:v>98</x:v>
      </x:c>
      <x:c r="G1105" s="0" t="s">
        <x:v>77</x:v>
      </x:c>
      <x:c r="H1105" s="0" t="s">
        <x:v>78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74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465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73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12948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21024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1885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789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155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132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97</x:v>
      </x:c>
      <x:c r="F1114" s="0" t="s">
        <x:v>98</x:v>
      </x:c>
      <x:c r="G1114" s="0" t="s">
        <x:v>79</x:v>
      </x:c>
      <x:c r="H1114" s="0" t="s">
        <x:v>80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76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97</x:v>
      </x:c>
      <x:c r="F1115" s="0" t="s">
        <x:v>98</x:v>
      </x:c>
      <x:c r="G1115" s="0" t="s">
        <x:v>79</x:v>
      </x:c>
      <x:c r="H1115" s="0" t="s">
        <x:v>80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733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97</x:v>
      </x:c>
      <x:c r="F1117" s="0" t="s">
        <x:v>98</x:v>
      </x:c>
      <x:c r="G1117" s="0" t="s">
        <x:v>79</x:v>
      </x:c>
      <x:c r="H1117" s="0" t="s">
        <x:v>80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23030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32746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3360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936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225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693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661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97</x:v>
      </x:c>
      <x:c r="F1124" s="0" t="s">
        <x:v>98</x:v>
      </x:c>
      <x:c r="G1124" s="0" t="s">
        <x:v>81</x:v>
      </x:c>
      <x:c r="H1124" s="0" t="s">
        <x:v>82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845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97</x:v>
      </x:c>
      <x:c r="F1125" s="0" t="s">
        <x:v>98</x:v>
      </x:c>
      <x:c r="G1125" s="0" t="s">
        <x:v>81</x:v>
      </x:c>
      <x:c r="H1125" s="0" t="s">
        <x:v>82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97</x:v>
      </x:c>
      <x:c r="F1126" s="0" t="s">
        <x:v>98</x:v>
      </x:c>
      <x:c r="G1126" s="0" t="s">
        <x:v>81</x:v>
      </x:c>
      <x:c r="H1126" s="0" t="s">
        <x:v>82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36387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30868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4388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1058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68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1489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1328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445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206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97</x:v>
      </x:c>
      <x:c r="F1135" s="0" t="s">
        <x:v>98</x:v>
      </x:c>
      <x:c r="G1135" s="0" t="s">
        <x:v>83</x:v>
      </x:c>
      <x:c r="H1135" s="0" t="s">
        <x:v>84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35462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19767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3840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723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103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1034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1331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649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167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23774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9649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1266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272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24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464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128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10989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14133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1214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689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58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106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271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91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15438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18030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248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97</x:v>
      </x:c>
      <x:c r="F1166" s="0" t="s">
        <x:v>98</x:v>
      </x:c>
      <x:c r="G1166" s="0" t="s">
        <x:v>91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26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97</x:v>
      </x:c>
      <x:c r="F1167" s="0" t="s">
        <x:v>98</x:v>
      </x:c>
      <x:c r="G1167" s="0" t="s">
        <x:v>91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28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48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134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18412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1976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384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259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97</x:v>
      </x:c>
      <x:c r="F1178" s="0" t="s">
        <x:v>98</x:v>
      </x:c>
      <x:c r="G1178" s="0" t="s">
        <x:v>93</x:v>
      </x:c>
      <x:c r="H1178" s="0" t="s">
        <x:v>94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2379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33244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4746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1169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226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676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1143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1532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1214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39204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123305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15701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3116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708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4309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3795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3773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1463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140469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99</x:v>
      </x:c>
      <x:c r="F1199" s="0" t="s">
        <x:v>100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18157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99</x:v>
      </x:c>
      <x:c r="F1200" s="0" t="s">
        <x:v>100</x:v>
      </x:c>
      <x:c r="G1200" s="0" t="s">
        <x:v>75</x:v>
      </x:c>
      <x:c r="H1200" s="0" t="s">
        <x:v>76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1352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99</x:v>
      </x:c>
      <x:c r="F1201" s="0" t="s">
        <x:v>100</x:v>
      </x:c>
      <x:c r="G1201" s="0" t="s">
        <x:v>75</x:v>
      </x:c>
      <x:c r="H1201" s="0" t="s">
        <x:v>76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545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99</x:v>
      </x:c>
      <x:c r="F1202" s="0" t="s">
        <x:v>100</x:v>
      </x:c>
      <x:c r="G1202" s="0" t="s">
        <x:v>75</x:v>
      </x:c>
      <x:c r="H1202" s="0" t="s">
        <x:v>76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129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99</x:v>
      </x:c>
      <x:c r="F1203" s="0" t="s">
        <x:v>100</x:v>
      </x:c>
      <x:c r="G1203" s="0" t="s">
        <x:v>75</x:v>
      </x:c>
      <x:c r="H1203" s="0" t="s">
        <x:v>76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169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99</x:v>
      </x:c>
      <x:c r="F1204" s="0" t="s">
        <x:v>100</x:v>
      </x:c>
      <x:c r="G1204" s="0" t="s">
        <x:v>75</x:v>
      </x:c>
      <x:c r="H1204" s="0" t="s">
        <x:v>76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193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99</x:v>
      </x:c>
      <x:c r="F1205" s="0" t="s">
        <x:v>100</x:v>
      </x:c>
      <x:c r="G1205" s="0" t="s">
        <x:v>75</x:v>
      </x:c>
      <x:c r="H1205" s="0" t="s">
        <x:v>76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316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99</x:v>
      </x:c>
      <x:c r="F1206" s="0" t="s">
        <x:v>100</x:v>
      </x:c>
      <x:c r="G1206" s="0" t="s">
        <x:v>75</x:v>
      </x:c>
      <x:c r="H1206" s="0" t="s">
        <x:v>76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110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99</x:v>
      </x:c>
      <x:c r="F1207" s="0" t="s">
        <x:v>100</x:v>
      </x:c>
      <x:c r="G1207" s="0" t="s">
        <x:v>75</x:v>
      </x:c>
      <x:c r="H1207" s="0" t="s">
        <x:v>76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19619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99</x:v>
      </x:c>
      <x:c r="F1208" s="0" t="s">
        <x:v>100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5948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99</x:v>
      </x:c>
      <x:c r="F1209" s="0" t="s">
        <x:v>100</x:v>
      </x:c>
      <x:c r="G1209" s="0" t="s">
        <x:v>77</x:v>
      </x:c>
      <x:c r="H1209" s="0" t="s">
        <x:v>78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731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99</x:v>
      </x:c>
      <x:c r="F1210" s="0" t="s">
        <x:v>100</x:v>
      </x:c>
      <x:c r="G1210" s="0" t="s">
        <x:v>77</x:v>
      </x:c>
      <x:c r="H1210" s="0" t="s">
        <x:v>78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220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99</x:v>
      </x:c>
      <x:c r="F1211" s="0" t="s">
        <x:v>100</x:v>
      </x:c>
      <x:c r="G1211" s="0" t="s">
        <x:v>77</x:v>
      </x:c>
      <x:c r="H1211" s="0" t="s">
        <x:v>78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64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99</x:v>
      </x:c>
      <x:c r="F1212" s="0" t="s">
        <x:v>100</x:v>
      </x:c>
      <x:c r="G1212" s="0" t="s">
        <x:v>77</x:v>
      </x:c>
      <x:c r="H1212" s="0" t="s">
        <x:v>78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80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99</x:v>
      </x:c>
      <x:c r="F1213" s="0" t="s">
        <x:v>100</x:v>
      </x:c>
      <x:c r="G1213" s="0" t="s">
        <x:v>77</x:v>
      </x:c>
      <x:c r="H1213" s="0" t="s">
        <x:v>78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54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313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6714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99</x:v>
      </x:c>
      <x:c r="F1217" s="0" t="s">
        <x:v>100</x:v>
      </x:c>
      <x:c r="G1217" s="0" t="s">
        <x:v>79</x:v>
      </x:c>
      <x:c r="H1217" s="0" t="s">
        <x:v>80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11094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1072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271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66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123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99</x:v>
      </x:c>
      <x:c r="F1222" s="0" t="s">
        <x:v>100</x:v>
      </x:c>
      <x:c r="G1222" s="0" t="s">
        <x:v>79</x:v>
      </x:c>
      <x:c r="H1222" s="0" t="s">
        <x:v>80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86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99</x:v>
      </x:c>
      <x:c r="F1223" s="0" t="s">
        <x:v>100</x:v>
      </x:c>
      <x:c r="G1223" s="0" t="s">
        <x:v>79</x:v>
      </x:c>
      <x:c r="H1223" s="0" t="s">
        <x:v>80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526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99</x:v>
      </x:c>
      <x:c r="F1224" s="0" t="s">
        <x:v>100</x:v>
      </x:c>
      <x:c r="G1224" s="0" t="s">
        <x:v>79</x:v>
      </x:c>
      <x:c r="H1224" s="0" t="s">
        <x:v>80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99</x:v>
      </x:c>
      <x:c r="F1225" s="0" t="s">
        <x:v>100</x:v>
      </x:c>
      <x:c r="G1225" s="0" t="s">
        <x:v>79</x:v>
      </x:c>
      <x:c r="H1225" s="0" t="s">
        <x:v>80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12240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99</x:v>
      </x:c>
      <x:c r="F1226" s="0" t="s">
        <x:v>100</x:v>
      </x:c>
      <x:c r="G1226" s="0" t="s">
        <x:v>81</x:v>
      </x:c>
      <x:c r="H1226" s="0" t="s">
        <x:v>82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18281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99</x:v>
      </x:c>
      <x:c r="F1227" s="0" t="s">
        <x:v>100</x:v>
      </x:c>
      <x:c r="G1227" s="0" t="s">
        <x:v>81</x:v>
      </x:c>
      <x:c r="H1227" s="0" t="s">
        <x:v>82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2126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99</x:v>
      </x:c>
      <x:c r="F1228" s="0" t="s">
        <x:v>100</x:v>
      </x:c>
      <x:c r="G1228" s="0" t="s">
        <x:v>81</x:v>
      </x:c>
      <x:c r="H1228" s="0" t="s">
        <x:v>82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428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99</x:v>
      </x:c>
      <x:c r="F1229" s="0" t="s">
        <x:v>100</x:v>
      </x:c>
      <x:c r="G1229" s="0" t="s">
        <x:v>81</x:v>
      </x:c>
      <x:c r="H1229" s="0" t="s">
        <x:v>82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95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99</x:v>
      </x:c>
      <x:c r="F1230" s="0" t="s">
        <x:v>100</x:v>
      </x:c>
      <x:c r="G1230" s="0" t="s">
        <x:v>81</x:v>
      </x:c>
      <x:c r="H1230" s="0" t="s">
        <x:v>82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571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99</x:v>
      </x:c>
      <x:c r="F1231" s="0" t="s">
        <x:v>100</x:v>
      </x:c>
      <x:c r="G1231" s="0" t="s">
        <x:v>81</x:v>
      </x:c>
      <x:c r="H1231" s="0" t="s">
        <x:v>82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469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99</x:v>
      </x:c>
      <x:c r="F1232" s="0" t="s">
        <x:v>100</x:v>
      </x:c>
      <x:c r="G1232" s="0" t="s">
        <x:v>81</x:v>
      </x:c>
      <x:c r="H1232" s="0" t="s">
        <x:v>82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563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99</x:v>
      </x:c>
      <x:c r="F1233" s="0" t="s">
        <x:v>100</x:v>
      </x:c>
      <x:c r="G1233" s="0" t="s">
        <x:v>81</x:v>
      </x:c>
      <x:c r="H1233" s="0" t="s">
        <x:v>82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164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99</x:v>
      </x:c>
      <x:c r="F1234" s="0" t="s">
        <x:v>100</x:v>
      </x:c>
      <x:c r="G1234" s="0" t="s">
        <x:v>81</x:v>
      </x:c>
      <x:c r="H1234" s="0" t="s">
        <x:v>82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20571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99</x:v>
      </x:c>
      <x:c r="F1235" s="0" t="s">
        <x:v>100</x:v>
      </x:c>
      <x:c r="G1235" s="0" t="s">
        <x:v>83</x:v>
      </x:c>
      <x:c r="H1235" s="0" t="s">
        <x:v>84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17131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99</x:v>
      </x:c>
      <x:c r="F1236" s="0" t="s">
        <x:v>100</x:v>
      </x:c>
      <x:c r="G1236" s="0" t="s">
        <x:v>83</x:v>
      </x:c>
      <x:c r="H1236" s="0" t="s">
        <x:v>84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3379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99</x:v>
      </x:c>
      <x:c r="F1237" s="0" t="s">
        <x:v>100</x:v>
      </x:c>
      <x:c r="G1237" s="0" t="s">
        <x:v>83</x:v>
      </x:c>
      <x:c r="H1237" s="0" t="s">
        <x:v>84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467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99</x:v>
      </x:c>
      <x:c r="F1238" s="0" t="s">
        <x:v>100</x:v>
      </x:c>
      <x:c r="G1238" s="0" t="s">
        <x:v>83</x:v>
      </x:c>
      <x:c r="H1238" s="0" t="s">
        <x:v>84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67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99</x:v>
      </x:c>
      <x:c r="F1239" s="0" t="s">
        <x:v>100</x:v>
      </x:c>
      <x:c r="G1239" s="0" t="s">
        <x:v>83</x:v>
      </x:c>
      <x:c r="H1239" s="0" t="s">
        <x:v>84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1450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99</x:v>
      </x:c>
      <x:c r="F1240" s="0" t="s">
        <x:v>100</x:v>
      </x:c>
      <x:c r="G1240" s="0" t="s">
        <x:v>83</x:v>
      </x:c>
      <x:c r="H1240" s="0" t="s">
        <x:v>84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1009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99</x:v>
      </x:c>
      <x:c r="F1241" s="0" t="s">
        <x:v>100</x:v>
      </x:c>
      <x:c r="G1241" s="0" t="s">
        <x:v>83</x:v>
      </x:c>
      <x:c r="H1241" s="0" t="s">
        <x:v>84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99</x:v>
      </x:c>
      <x:c r="F1242" s="0" t="s">
        <x:v>100</x:v>
      </x:c>
      <x:c r="G1242" s="0" t="s">
        <x:v>83</x:v>
      </x:c>
      <x:c r="H1242" s="0" t="s">
        <x:v>84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138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99</x:v>
      </x:c>
      <x:c r="F1243" s="0" t="s">
        <x:v>100</x:v>
      </x:c>
      <x:c r="G1243" s="0" t="s">
        <x:v>83</x:v>
      </x:c>
      <x:c r="H1243" s="0" t="s">
        <x:v>84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20648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99</x:v>
      </x:c>
      <x:c r="F1244" s="0" t="s">
        <x:v>100</x:v>
      </x:c>
      <x:c r="G1244" s="0" t="s">
        <x:v>85</x:v>
      </x:c>
      <x:c r="H1244" s="0" t="s">
        <x:v>86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10059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99</x:v>
      </x:c>
      <x:c r="F1245" s="0" t="s">
        <x:v>100</x:v>
      </x:c>
      <x:c r="G1245" s="0" t="s">
        <x:v>85</x:v>
      </x:c>
      <x:c r="H1245" s="0" t="s">
        <x:v>86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2183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99</x:v>
      </x:c>
      <x:c r="F1246" s="0" t="s">
        <x:v>100</x:v>
      </x:c>
      <x:c r="G1246" s="0" t="s">
        <x:v>85</x:v>
      </x:c>
      <x:c r="H1246" s="0" t="s">
        <x:v>86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281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99</x:v>
      </x:c>
      <x:c r="F1247" s="0" t="s">
        <x:v>100</x:v>
      </x:c>
      <x:c r="G1247" s="0" t="s">
        <x:v>85</x:v>
      </x:c>
      <x:c r="H1247" s="0" t="s">
        <x:v>86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99</x:v>
      </x:c>
      <x:c r="F1248" s="0" t="s">
        <x:v>100</x:v>
      </x:c>
      <x:c r="G1248" s="0" t="s">
        <x:v>85</x:v>
      </x:c>
      <x:c r="H1248" s="0" t="s">
        <x:v>86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877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99</x:v>
      </x:c>
      <x:c r="F1249" s="0" t="s">
        <x:v>100</x:v>
      </x:c>
      <x:c r="G1249" s="0" t="s">
        <x:v>85</x:v>
      </x:c>
      <x:c r="H1249" s="0" t="s">
        <x:v>86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612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99</x:v>
      </x:c>
      <x:c r="F1250" s="0" t="s">
        <x:v>100</x:v>
      </x:c>
      <x:c r="G1250" s="0" t="s">
        <x:v>85</x:v>
      </x:c>
      <x:c r="H1250" s="0" t="s">
        <x:v>86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349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99</x:v>
      </x:c>
      <x:c r="F1251" s="0" t="s">
        <x:v>100</x:v>
      </x:c>
      <x:c r="G1251" s="0" t="s">
        <x:v>85</x:v>
      </x:c>
      <x:c r="H1251" s="0" t="s">
        <x:v>86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102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99</x:v>
      </x:c>
      <x:c r="F1252" s="0" t="s">
        <x:v>100</x:v>
      </x:c>
      <x:c r="G1252" s="0" t="s">
        <x:v>85</x:v>
      </x:c>
      <x:c r="H1252" s="0" t="s">
        <x:v>86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12344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4848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815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116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99</x:v>
      </x:c>
      <x:c r="F1256" s="0" t="s">
        <x:v>100</x:v>
      </x:c>
      <x:c r="G1256" s="0" t="s">
        <x:v>87</x:v>
      </x:c>
      <x:c r="H1256" s="0" t="s">
        <x:v>88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99</x:v>
      </x:c>
      <x:c r="F1257" s="0" t="s">
        <x:v>100</x:v>
      </x:c>
      <x:c r="G1257" s="0" t="s">
        <x:v>87</x:v>
      </x:c>
      <x:c r="H1257" s="0" t="s">
        <x:v>88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99</x:v>
      </x:c>
      <x:c r="F1258" s="0" t="s">
        <x:v>100</x:v>
      </x:c>
      <x:c r="G1258" s="0" t="s">
        <x:v>87</x:v>
      </x:c>
      <x:c r="H1258" s="0" t="s">
        <x:v>88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305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99</x:v>
      </x:c>
      <x:c r="F1259" s="0" t="s">
        <x:v>100</x:v>
      </x:c>
      <x:c r="G1259" s="0" t="s">
        <x:v>87</x:v>
      </x:c>
      <x:c r="H1259" s="0" t="s">
        <x:v>88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85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99</x:v>
      </x:c>
      <x:c r="F1260" s="0" t="s">
        <x:v>100</x:v>
      </x:c>
      <x:c r="G1260" s="0" t="s">
        <x:v>87</x:v>
      </x:c>
      <x:c r="H1260" s="0" t="s">
        <x:v>88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39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99</x:v>
      </x:c>
      <x:c r="F1261" s="0" t="s">
        <x:v>100</x:v>
      </x:c>
      <x:c r="G1261" s="0" t="s">
        <x:v>87</x:v>
      </x:c>
      <x:c r="H1261" s="0" t="s">
        <x:v>88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5702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99</x:v>
      </x:c>
      <x:c r="F1262" s="0" t="s">
        <x:v>100</x:v>
      </x:c>
      <x:c r="G1262" s="0" t="s">
        <x:v>89</x:v>
      </x:c>
      <x:c r="H1262" s="0" t="s">
        <x:v>90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6916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99</x:v>
      </x:c>
      <x:c r="F1263" s="0" t="s">
        <x:v>100</x:v>
      </x:c>
      <x:c r="G1263" s="0" t="s">
        <x:v>89</x:v>
      </x:c>
      <x:c r="H1263" s="0" t="s">
        <x:v>90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632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99</x:v>
      </x:c>
      <x:c r="F1264" s="0" t="s">
        <x:v>100</x:v>
      </x:c>
      <x:c r="G1264" s="0" t="s">
        <x:v>89</x:v>
      </x:c>
      <x:c r="H1264" s="0" t="s">
        <x:v>90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249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99</x:v>
      </x:c>
      <x:c r="F1265" s="0" t="s">
        <x:v>100</x:v>
      </x:c>
      <x:c r="G1265" s="0" t="s">
        <x:v>89</x:v>
      </x:c>
      <x:c r="H1265" s="0" t="s">
        <x:v>90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99</x:v>
      </x:c>
      <x:c r="F1266" s="0" t="s">
        <x:v>100</x:v>
      </x:c>
      <x:c r="G1266" s="0" t="s">
        <x:v>89</x:v>
      </x:c>
      <x:c r="H1266" s="0" t="s">
        <x:v>90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87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99</x:v>
      </x:c>
      <x:c r="F1267" s="0" t="s">
        <x:v>100</x:v>
      </x:c>
      <x:c r="G1267" s="0" t="s">
        <x:v>89</x:v>
      </x:c>
      <x:c r="H1267" s="0" t="s">
        <x:v>90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99</x:v>
      </x:c>
      <x:c r="F1268" s="0" t="s">
        <x:v>100</x:v>
      </x:c>
      <x:c r="G1268" s="0" t="s">
        <x:v>89</x:v>
      </x:c>
      <x:c r="H1268" s="0" t="s">
        <x:v>90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99</x:v>
      </x:c>
      <x:c r="F1269" s="0" t="s">
        <x:v>100</x:v>
      </x:c>
      <x:c r="G1269" s="0" t="s">
        <x:v>89</x:v>
      </x:c>
      <x:c r="H1269" s="0" t="s">
        <x:v>90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99</x:v>
      </x:c>
      <x:c r="F1270" s="0" t="s">
        <x:v>100</x:v>
      </x:c>
      <x:c r="G1270" s="0" t="s">
        <x:v>89</x:v>
      </x:c>
      <x:c r="H1270" s="0" t="s">
        <x:v>90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7586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9493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92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34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99</x:v>
      </x:c>
      <x:c r="F1274" s="0" t="s">
        <x:v>100</x:v>
      </x:c>
      <x:c r="G1274" s="0" t="s">
        <x:v>91</x:v>
      </x:c>
      <x:c r="H1274" s="0" t="s">
        <x:v>92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99</x:v>
      </x:c>
      <x:c r="F1275" s="0" t="s">
        <x:v>100</x:v>
      </x:c>
      <x:c r="G1275" s="0" t="s">
        <x:v>91</x:v>
      </x:c>
      <x:c r="H1275" s="0" t="s">
        <x:v>92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99</x:v>
      </x:c>
      <x:c r="F1276" s="0" t="s">
        <x:v>100</x:v>
      </x:c>
      <x:c r="G1276" s="0" t="s">
        <x:v>91</x:v>
      </x:c>
      <x:c r="H1276" s="0" t="s">
        <x:v>92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19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99</x:v>
      </x:c>
      <x:c r="F1277" s="0" t="s">
        <x:v>100</x:v>
      </x:c>
      <x:c r="G1277" s="0" t="s">
        <x:v>91</x:v>
      </x:c>
      <x:c r="H1277" s="0" t="s">
        <x:v>92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99</x:v>
      </x:c>
      <x:c r="F1278" s="0" t="s">
        <x:v>100</x:v>
      </x:c>
      <x:c r="G1278" s="0" t="s">
        <x:v>91</x:v>
      </x:c>
      <x:c r="H1278" s="0" t="s">
        <x:v>92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56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99</x:v>
      </x:c>
      <x:c r="F1279" s="0" t="s">
        <x:v>100</x:v>
      </x:c>
      <x:c r="G1279" s="0" t="s">
        <x:v>91</x:v>
      </x:c>
      <x:c r="H1279" s="0" t="s">
        <x:v>92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9641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1417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169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11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25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104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99</x:v>
      </x:c>
      <x:c r="F1286" s="0" t="s">
        <x:v>100</x:v>
      </x:c>
      <x:c r="G1286" s="0" t="s">
        <x:v>93</x:v>
      </x:c>
      <x:c r="H1286" s="0" t="s">
        <x:v>94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23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99</x:v>
      </x:c>
      <x:c r="F1287" s="0" t="s">
        <x:v>100</x:v>
      </x:c>
      <x:c r="G1287" s="0" t="s">
        <x:v>93</x:v>
      </x:c>
      <x:c r="H1287" s="0" t="s">
        <x:v>94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13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99</x:v>
      </x:c>
      <x:c r="F1288" s="0" t="s">
        <x:v>100</x:v>
      </x:c>
      <x:c r="G1288" s="0" t="s">
        <x:v>93</x:v>
      </x:c>
      <x:c r="H1288" s="0" t="s">
        <x:v>94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1599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19961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3150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494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142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625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848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1041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694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23805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101</x:v>
      </x:c>
      <x:c r="F1298" s="0" t="s">
        <x:v>102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192385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101</x:v>
      </x:c>
      <x:c r="F1299" s="0" t="s">
        <x:v>102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24599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101</x:v>
      </x:c>
      <x:c r="F1300" s="0" t="s">
        <x:v>102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7372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101</x:v>
      </x:c>
      <x:c r="F1301" s="0" t="s">
        <x:v>102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1747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101</x:v>
      </x:c>
      <x:c r="F1302" s="0" t="s">
        <x:v>102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6092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101</x:v>
      </x:c>
      <x:c r="F1303" s="0" t="s">
        <x:v>102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3406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101</x:v>
      </x:c>
      <x:c r="F1304" s="0" t="s">
        <x:v>102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5982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101</x:v>
      </x:c>
      <x:c r="F1305" s="0" t="s">
        <x:v>102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2185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101</x:v>
      </x:c>
      <x:c r="F1306" s="0" t="s">
        <x:v>102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219169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101</x:v>
      </x:c>
      <x:c r="F1307" s="0" t="s">
        <x:v>102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28991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101</x:v>
      </x:c>
      <x:c r="F1308" s="0" t="s">
        <x:v>102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2354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1048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101</x:v>
      </x:c>
      <x:c r="F1310" s="0" t="s">
        <x:v>102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248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101</x:v>
      </x:c>
      <x:c r="F1311" s="0" t="s">
        <x:v>102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305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101</x:v>
      </x:c>
      <x:c r="F1312" s="0" t="s">
        <x:v>102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182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101</x:v>
      </x:c>
      <x:c r="F1313" s="0" t="s">
        <x:v>102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571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101</x:v>
      </x:c>
      <x:c r="F1314" s="0" t="s">
        <x:v>102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150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101</x:v>
      </x:c>
      <x:c r="F1315" s="0" t="s">
        <x:v>102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31495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101</x:v>
      </x:c>
      <x:c r="F1316" s="0" t="s">
        <x:v>102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13306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101</x:v>
      </x:c>
      <x:c r="F1317" s="0" t="s">
        <x:v>102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1648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101</x:v>
      </x:c>
      <x:c r="F1318" s="0" t="s">
        <x:v>102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600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101</x:v>
      </x:c>
      <x:c r="F1319" s="0" t="s">
        <x:v>102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264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101</x:v>
      </x:c>
      <x:c r="F1320" s="0" t="s">
        <x:v>102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200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101</x:v>
      </x:c>
      <x:c r="F1321" s="0" t="s">
        <x:v>102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84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101</x:v>
      </x:c>
      <x:c r="F1322" s="0" t="s">
        <x:v>102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500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101</x:v>
      </x:c>
      <x:c r="F1323" s="0" t="s">
        <x:v>102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61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101</x:v>
      </x:c>
      <x:c r="F1324" s="0" t="s">
        <x:v>102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15015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101</x:v>
      </x:c>
      <x:c r="F1325" s="0" t="s">
        <x:v>102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19552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101</x:v>
      </x:c>
      <x:c r="F1326" s="0" t="s">
        <x:v>102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1883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101</x:v>
      </x:c>
      <x:c r="F1327" s="0" t="s">
        <x:v>102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790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101</x:v>
      </x:c>
      <x:c r="F1328" s="0" t="s">
        <x:v>102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101</x:v>
      </x:c>
      <x:c r="F1329" s="0" t="s">
        <x:v>102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243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101</x:v>
      </x:c>
      <x:c r="F1330" s="0" t="s">
        <x:v>102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91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101</x:v>
      </x:c>
      <x:c r="F1331" s="0" t="s">
        <x:v>102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533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101</x:v>
      </x:c>
      <x:c r="F1332" s="0" t="s">
        <x:v>102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108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101</x:v>
      </x:c>
      <x:c r="F1333" s="0" t="s">
        <x:v>102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21543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101</x:v>
      </x:c>
      <x:c r="F1334" s="0" t="s">
        <x:v>102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24341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101</x:v>
      </x:c>
      <x:c r="F1335" s="0" t="s">
        <x:v>102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3789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101</x:v>
      </x:c>
      <x:c r="F1336" s="0" t="s">
        <x:v>102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1008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101</x:v>
      </x:c>
      <x:c r="F1337" s="0" t="s">
        <x:v>102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282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101</x:v>
      </x:c>
      <x:c r="F1338" s="0" t="s">
        <x:v>102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1111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101</x:v>
      </x:c>
      <x:c r="F1339" s="0" t="s">
        <x:v>102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564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101</x:v>
      </x:c>
      <x:c r="F1340" s="0" t="s">
        <x:v>102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824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101</x:v>
      </x:c>
      <x:c r="F1341" s="0" t="s">
        <x:v>102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224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101</x:v>
      </x:c>
      <x:c r="F1342" s="0" t="s">
        <x:v>102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28354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101</x:v>
      </x:c>
      <x:c r="F1343" s="0" t="s">
        <x:v>102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21729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101</x:v>
      </x:c>
      <x:c r="F1344" s="0" t="s">
        <x:v>102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4023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101</x:v>
      </x:c>
      <x:c r="F1345" s="0" t="s">
        <x:v>102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1043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101</x:v>
      </x:c>
      <x:c r="F1346" s="0" t="s">
        <x:v>102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131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101</x:v>
      </x:c>
      <x:c r="F1347" s="0" t="s">
        <x:v>102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1528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830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491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101</x:v>
      </x:c>
      <x:c r="F1350" s="0" t="s">
        <x:v>102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156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101</x:v>
      </x:c>
      <x:c r="F1351" s="0" t="s">
        <x:v>102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25908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101</x:v>
      </x:c>
      <x:c r="F1352" s="0" t="s">
        <x:v>102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15016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101</x:v>
      </x:c>
      <x:c r="F1353" s="0" t="s">
        <x:v>102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3190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101</x:v>
      </x:c>
      <x:c r="F1354" s="0" t="s">
        <x:v>102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713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101</x:v>
      </x:c>
      <x:c r="F1355" s="0" t="s">
        <x:v>102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136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101</x:v>
      </x:c>
      <x:c r="F1356" s="0" t="s">
        <x:v>102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1202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101</x:v>
      </x:c>
      <x:c r="F1357" s="0" t="s">
        <x:v>102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569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101</x:v>
      </x:c>
      <x:c r="F1358" s="0" t="s">
        <x:v>102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101</x:v>
      </x:c>
      <x:c r="F1359" s="0" t="s">
        <x:v>102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104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101</x:v>
      </x:c>
      <x:c r="F1360" s="0" t="s">
        <x:v>102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18310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101</x:v>
      </x:c>
      <x:c r="F1361" s="0" t="s">
        <x:v>102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7199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1266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231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29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535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293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178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76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8541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11860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1298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672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102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127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102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295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54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13212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101</x:v>
      </x:c>
      <x:c r="F1379" s="0" t="s">
        <x:v>102</x:v>
      </x:c>
      <x:c r="G1379" s="0" t="s">
        <x:v>91</x:v>
      </x:c>
      <x:c r="H1379" s="0" t="s">
        <x:v>92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19862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101</x:v>
      </x:c>
      <x:c r="F1380" s="0" t="s">
        <x:v>102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210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101</x:v>
      </x:c>
      <x:c r="F1381" s="0" t="s">
        <x:v>102</x:v>
      </x:c>
      <x:c r="G1381" s="0" t="s">
        <x:v>91</x:v>
      </x:c>
      <x:c r="H1381" s="0" t="s">
        <x:v>92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101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101</x:v>
      </x:c>
      <x:c r="F1382" s="0" t="s">
        <x:v>102</x:v>
      </x:c>
      <x:c r="G1382" s="0" t="s">
        <x:v>91</x:v>
      </x:c>
      <x:c r="H1382" s="0" t="s">
        <x:v>92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29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101</x:v>
      </x:c>
      <x:c r="F1383" s="0" t="s">
        <x:v>102</x:v>
      </x:c>
      <x:c r="G1383" s="0" t="s">
        <x:v>91</x:v>
      </x:c>
      <x:c r="H1383" s="0" t="s">
        <x:v>92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101</x:v>
      </x:c>
      <x:c r="F1384" s="0" t="s">
        <x:v>102</x:v>
      </x:c>
      <x:c r="G1384" s="0" t="s">
        <x:v>91</x:v>
      </x:c>
      <x:c r="H1384" s="0" t="s">
        <x:v>92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13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101</x:v>
      </x:c>
      <x:c r="F1385" s="0" t="s">
        <x:v>102</x:v>
      </x:c>
      <x:c r="G1385" s="0" t="s">
        <x:v>91</x:v>
      </x:c>
      <x:c r="H1385" s="0" t="s">
        <x:v>92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101</x:v>
      </x:c>
      <x:c r="F1386" s="0" t="s">
        <x:v>102</x:v>
      </x:c>
      <x:c r="G1386" s="0" t="s">
        <x:v>91</x:v>
      </x:c>
      <x:c r="H1386" s="0" t="s">
        <x:v>92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153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101</x:v>
      </x:c>
      <x:c r="F1387" s="0" t="s">
        <x:v>102</x:v>
      </x:c>
      <x:c r="G1387" s="0" t="s">
        <x:v>91</x:v>
      </x:c>
      <x:c r="H1387" s="0" t="s">
        <x:v>92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20225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101</x:v>
      </x:c>
      <x:c r="F1388" s="0" t="s">
        <x:v>102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1034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101</x:v>
      </x:c>
      <x:c r="F1389" s="0" t="s">
        <x:v>102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134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101</x:v>
      </x:c>
      <x:c r="F1390" s="0" t="s">
        <x:v>102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101</x:v>
      </x:c>
      <x:c r="F1391" s="0" t="s">
        <x:v>102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101</x:v>
      </x:c>
      <x:c r="F1392" s="0" t="s">
        <x:v>102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22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101</x:v>
      </x:c>
      <x:c r="F1393" s="0" t="s">
        <x:v>102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60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101</x:v>
      </x:c>
      <x:c r="F1394" s="0" t="s">
        <x:v>102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26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101</x:v>
      </x:c>
      <x:c r="F1395" s="0" t="s">
        <x:v>102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101</x:v>
      </x:c>
      <x:c r="F1396" s="0" t="s">
        <x:v>102</x:v>
      </x:c>
      <x:c r="G1396" s="0" t="s">
        <x:v>93</x:v>
      </x:c>
      <x:c r="H1396" s="0" t="s">
        <x:v>94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1178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101</x:v>
      </x:c>
      <x:c r="F1397" s="0" t="s">
        <x:v>102</x:v>
      </x:c>
      <x:c r="G1397" s="0" t="s">
        <x:v>95</x:v>
      </x:c>
      <x:c r="H1397" s="0" t="s">
        <x:v>96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29495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101</x:v>
      </x:c>
      <x:c r="F1398" s="0" t="s">
        <x:v>102</x:v>
      </x:c>
      <x:c r="G1398" s="0" t="s">
        <x:v>95</x:v>
      </x:c>
      <x:c r="H1398" s="0" t="s">
        <x:v>96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4804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101</x:v>
      </x:c>
      <x:c r="F1399" s="0" t="s">
        <x:v>102</x:v>
      </x:c>
      <x:c r="G1399" s="0" t="s">
        <x:v>95</x:v>
      </x:c>
      <x:c r="H1399" s="0" t="s">
        <x:v>96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1144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296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101</x:v>
      </x:c>
      <x:c r="F1401" s="0" t="s">
        <x:v>102</x:v>
      </x:c>
      <x:c r="G1401" s="0" t="s">
        <x:v>95</x:v>
      </x:c>
      <x:c r="H1401" s="0" t="s">
        <x:v>96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804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101</x:v>
      </x:c>
      <x:c r="F1402" s="0" t="s">
        <x:v>102</x:v>
      </x:c>
      <x:c r="G1402" s="0" t="s">
        <x:v>95</x:v>
      </x:c>
      <x:c r="H1402" s="0" t="s">
        <x:v>96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618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101</x:v>
      </x:c>
      <x:c r="F1403" s="0" t="s">
        <x:v>102</x:v>
      </x:c>
      <x:c r="G1403" s="0" t="s">
        <x:v>95</x:v>
      </x:c>
      <x:c r="H1403" s="0" t="s">
        <x:v>96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1942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101</x:v>
      </x:c>
      <x:c r="F1404" s="0" t="s">
        <x:v>102</x:v>
      </x:c>
      <x:c r="G1404" s="0" t="s">
        <x:v>95</x:v>
      </x:c>
      <x:c r="H1404" s="0" t="s">
        <x:v>96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1089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101</x:v>
      </x:c>
      <x:c r="F1405" s="0" t="s">
        <x:v>102</x:v>
      </x:c>
      <x:c r="G1405" s="0" t="s">
        <x:v>95</x:v>
      </x:c>
      <x:c r="H1405" s="0" t="s">
        <x:v>96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35388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103</x:v>
      </x:c>
      <x:c r="F1406" s="0" t="s">
        <x:v>104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500118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103</x:v>
      </x:c>
      <x:c r="F1407" s="0" t="s">
        <x:v>104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97774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103</x:v>
      </x:c>
      <x:c r="F1408" s="0" t="s">
        <x:v>104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11249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103</x:v>
      </x:c>
      <x:c r="F1409" s="0" t="s">
        <x:v>104</x:v>
      </x:c>
      <x:c r="G1409" s="0" t="s">
        <x:v>52</x:v>
      </x:c>
      <x:c r="H1409" s="0" t="s">
        <x:v>55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11055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103</x:v>
      </x:c>
      <x:c r="F1410" s="0" t="s">
        <x:v>104</x:v>
      </x:c>
      <x:c r="G1410" s="0" t="s">
        <x:v>52</x:v>
      </x:c>
      <x:c r="H1410" s="0" t="s">
        <x:v>55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18158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103</x:v>
      </x:c>
      <x:c r="F1411" s="0" t="s">
        <x:v>104</x:v>
      </x:c>
      <x:c r="G1411" s="0" t="s">
        <x:v>52</x:v>
      </x:c>
      <x:c r="H1411" s="0" t="s">
        <x:v>55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18984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103</x:v>
      </x:c>
      <x:c r="F1412" s="0" t="s">
        <x:v>104</x:v>
      </x:c>
      <x:c r="G1412" s="0" t="s">
        <x:v>52</x:v>
      </x:c>
      <x:c r="H1412" s="0" t="s">
        <x:v>55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38328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103</x:v>
      </x:c>
      <x:c r="F1413" s="0" t="s">
        <x:v>104</x:v>
      </x:c>
      <x:c r="G1413" s="0" t="s">
        <x:v>52</x:v>
      </x:c>
      <x:c r="H1413" s="0" t="s">
        <x:v>55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10369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103</x:v>
      </x:c>
      <x:c r="F1414" s="0" t="s">
        <x:v>104</x:v>
      </x:c>
      <x:c r="G1414" s="0" t="s">
        <x:v>52</x:v>
      </x:c>
      <x:c r="H1414" s="0" t="s">
        <x:v>55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608261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103</x:v>
      </x:c>
      <x:c r="F1415" s="0" t="s">
        <x:v>104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106424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103</x:v>
      </x:c>
      <x:c r="F1416" s="0" t="s">
        <x:v>104</x:v>
      </x:c>
      <x:c r="G1416" s="0" t="s">
        <x:v>75</x:v>
      </x:c>
      <x:c r="H1416" s="0" t="s">
        <x:v>76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11477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2792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103</x:v>
      </x:c>
      <x:c r="F1418" s="0" t="s">
        <x:v>104</x:v>
      </x:c>
      <x:c r="G1418" s="0" t="s">
        <x:v>75</x:v>
      </x:c>
      <x:c r="H1418" s="0" t="s">
        <x:v>76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2448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103</x:v>
      </x:c>
      <x:c r="F1419" s="0" t="s">
        <x:v>104</x:v>
      </x:c>
      <x:c r="G1419" s="0" t="s">
        <x:v>75</x:v>
      </x:c>
      <x:c r="H1419" s="0" t="s">
        <x:v>76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1370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103</x:v>
      </x:c>
      <x:c r="F1420" s="0" t="s">
        <x:v>104</x:v>
      </x:c>
      <x:c r="G1420" s="0" t="s">
        <x:v>75</x:v>
      </x:c>
      <x:c r="H1420" s="0" t="s">
        <x:v>76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1454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103</x:v>
      </x:c>
      <x:c r="F1421" s="0" t="s">
        <x:v>104</x:v>
      </x:c>
      <x:c r="G1421" s="0" t="s">
        <x:v>75</x:v>
      </x:c>
      <x:c r="H1421" s="0" t="s">
        <x:v>76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3413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103</x:v>
      </x:c>
      <x:c r="F1422" s="0" t="s">
        <x:v>104</x:v>
      </x:c>
      <x:c r="G1422" s="0" t="s">
        <x:v>75</x:v>
      </x:c>
      <x:c r="H1422" s="0" t="s">
        <x:v>76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580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103</x:v>
      </x:c>
      <x:c r="F1423" s="0" t="s">
        <x:v>104</x:v>
      </x:c>
      <x:c r="G1423" s="0" t="s">
        <x:v>75</x:v>
      </x:c>
      <x:c r="H1423" s="0" t="s">
        <x:v>76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118481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103</x:v>
      </x:c>
      <x:c r="F1424" s="0" t="s">
        <x:v>104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49374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103</x:v>
      </x:c>
      <x:c r="F1425" s="0" t="s">
        <x:v>104</x:v>
      </x:c>
      <x:c r="G1425" s="0" t="s">
        <x:v>77</x:v>
      </x:c>
      <x:c r="H1425" s="0" t="s">
        <x:v>78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7316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103</x:v>
      </x:c>
      <x:c r="F1426" s="0" t="s">
        <x:v>104</x:v>
      </x:c>
      <x:c r="G1426" s="0" t="s">
        <x:v>77</x:v>
      </x:c>
      <x:c r="H1426" s="0" t="s">
        <x:v>78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1714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103</x:v>
      </x:c>
      <x:c r="F1427" s="0" t="s">
        <x:v>104</x:v>
      </x:c>
      <x:c r="G1427" s="0" t="s">
        <x:v>77</x:v>
      </x:c>
      <x:c r="H1427" s="0" t="s">
        <x:v>78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1404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103</x:v>
      </x:c>
      <x:c r="F1428" s="0" t="s">
        <x:v>104</x:v>
      </x:c>
      <x:c r="G1428" s="0" t="s">
        <x:v>77</x:v>
      </x:c>
      <x:c r="H1428" s="0" t="s">
        <x:v>78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647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103</x:v>
      </x:c>
      <x:c r="F1429" s="0" t="s">
        <x:v>104</x:v>
      </x:c>
      <x:c r="G1429" s="0" t="s">
        <x:v>77</x:v>
      </x:c>
      <x:c r="H1429" s="0" t="s">
        <x:v>78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451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103</x:v>
      </x:c>
      <x:c r="F1430" s="0" t="s">
        <x:v>104</x:v>
      </x:c>
      <x:c r="G1430" s="0" t="s">
        <x:v>77</x:v>
      </x:c>
      <x:c r="H1430" s="0" t="s">
        <x:v>78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3100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103</x:v>
      </x:c>
      <x:c r="F1431" s="0" t="s">
        <x:v>104</x:v>
      </x:c>
      <x:c r="G1431" s="0" t="s">
        <x:v>77</x:v>
      </x:c>
      <x:c r="H1431" s="0" t="s">
        <x:v>78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216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103</x:v>
      </x:c>
      <x:c r="F1432" s="0" t="s">
        <x:v>104</x:v>
      </x:c>
      <x:c r="G1432" s="0" t="s">
        <x:v>77</x:v>
      </x:c>
      <x:c r="H1432" s="0" t="s">
        <x:v>78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56906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103</x:v>
      </x:c>
      <x:c r="F1433" s="0" t="s">
        <x:v>104</x:v>
      </x:c>
      <x:c r="G1433" s="0" t="s">
        <x:v>79</x:v>
      </x:c>
      <x:c r="H1433" s="0" t="s">
        <x:v>80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55053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103</x:v>
      </x:c>
      <x:c r="F1434" s="0" t="s">
        <x:v>104</x:v>
      </x:c>
      <x:c r="G1434" s="0" t="s">
        <x:v>79</x:v>
      </x:c>
      <x:c r="H1434" s="0" t="s">
        <x:v>80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10672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103</x:v>
      </x:c>
      <x:c r="F1435" s="0" t="s">
        <x:v>104</x:v>
      </x:c>
      <x:c r="G1435" s="0" t="s">
        <x:v>79</x:v>
      </x:c>
      <x:c r="H1435" s="0" t="s">
        <x:v>80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1620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103</x:v>
      </x:c>
      <x:c r="F1436" s="0" t="s">
        <x:v>104</x:v>
      </x:c>
      <x:c r="G1436" s="0" t="s">
        <x:v>79</x:v>
      </x:c>
      <x:c r="H1436" s="0" t="s">
        <x:v>80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1877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103</x:v>
      </x:c>
      <x:c r="F1437" s="0" t="s">
        <x:v>104</x:v>
      </x:c>
      <x:c r="G1437" s="0" t="s">
        <x:v>79</x:v>
      </x:c>
      <x:c r="H1437" s="0" t="s">
        <x:v>80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1079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103</x:v>
      </x:c>
      <x:c r="F1438" s="0" t="s">
        <x:v>104</x:v>
      </x:c>
      <x:c r="G1438" s="0" t="s">
        <x:v>79</x:v>
      </x:c>
      <x:c r="H1438" s="0" t="s">
        <x:v>80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787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103</x:v>
      </x:c>
      <x:c r="F1439" s="0" t="s">
        <x:v>104</x:v>
      </x:c>
      <x:c r="G1439" s="0" t="s">
        <x:v>79</x:v>
      </x:c>
      <x:c r="H1439" s="0" t="s">
        <x:v>80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5309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103</x:v>
      </x:c>
      <x:c r="F1440" s="0" t="s">
        <x:v>104</x:v>
      </x:c>
      <x:c r="G1440" s="0" t="s">
        <x:v>79</x:v>
      </x:c>
      <x:c r="H1440" s="0" t="s">
        <x:v>80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340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103</x:v>
      </x:c>
      <x:c r="F1441" s="0" t="s">
        <x:v>104</x:v>
      </x:c>
      <x:c r="G1441" s="0" t="s">
        <x:v>79</x:v>
      </x:c>
      <x:c r="H1441" s="0" t="s">
        <x:v>80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66065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103</x:v>
      </x:c>
      <x:c r="F1442" s="0" t="s">
        <x:v>104</x:v>
      </x:c>
      <x:c r="G1442" s="0" t="s">
        <x:v>81</x:v>
      </x:c>
      <x:c r="H1442" s="0" t="s">
        <x:v>82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80761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103</x:v>
      </x:c>
      <x:c r="F1443" s="0" t="s">
        <x:v>104</x:v>
      </x:c>
      <x:c r="G1443" s="0" t="s">
        <x:v>81</x:v>
      </x:c>
      <x:c r="H1443" s="0" t="s">
        <x:v>82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17084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103</x:v>
      </x:c>
      <x:c r="F1444" s="0" t="s">
        <x:v>104</x:v>
      </x:c>
      <x:c r="G1444" s="0" t="s">
        <x:v>81</x:v>
      </x:c>
      <x:c r="H1444" s="0" t="s">
        <x:v>82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1377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103</x:v>
      </x:c>
      <x:c r="F1445" s="0" t="s">
        <x:v>104</x:v>
      </x:c>
      <x:c r="G1445" s="0" t="s">
        <x:v>81</x:v>
      </x:c>
      <x:c r="H1445" s="0" t="s">
        <x:v>82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2697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103</x:v>
      </x:c>
      <x:c r="F1446" s="0" t="s">
        <x:v>104</x:v>
      </x:c>
      <x:c r="G1446" s="0" t="s">
        <x:v>81</x:v>
      </x:c>
      <x:c r="H1446" s="0" t="s">
        <x:v>82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3517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103</x:v>
      </x:c>
      <x:c r="F1447" s="0" t="s">
        <x:v>104</x:v>
      </x:c>
      <x:c r="G1447" s="0" t="s">
        <x:v>81</x:v>
      </x:c>
      <x:c r="H1447" s="0" t="s">
        <x:v>82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3302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6191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103</x:v>
      </x:c>
      <x:c r="F1449" s="0" t="s">
        <x:v>104</x:v>
      </x:c>
      <x:c r="G1449" s="0" t="s">
        <x:v>81</x:v>
      </x:c>
      <x:c r="H1449" s="0" t="s">
        <x:v>82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787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103</x:v>
      </x:c>
      <x:c r="F1450" s="0" t="s">
        <x:v>104</x:v>
      </x:c>
      <x:c r="G1450" s="0" t="s">
        <x:v>81</x:v>
      </x:c>
      <x:c r="H1450" s="0" t="s">
        <x:v>82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98632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103</x:v>
      </x:c>
      <x:c r="F1451" s="0" t="s">
        <x:v>104</x:v>
      </x:c>
      <x:c r="G1451" s="0" t="s">
        <x:v>83</x:v>
      </x:c>
      <x:c r="H1451" s="0" t="s">
        <x:v>84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53975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103</x:v>
      </x:c>
      <x:c r="F1452" s="0" t="s">
        <x:v>104</x:v>
      </x:c>
      <x:c r="G1452" s="0" t="s">
        <x:v>83</x:v>
      </x:c>
      <x:c r="H1452" s="0" t="s">
        <x:v>84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9819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103</x:v>
      </x:c>
      <x:c r="F1453" s="0" t="s">
        <x:v>104</x:v>
      </x:c>
      <x:c r="G1453" s="0" t="s">
        <x:v>83</x:v>
      </x:c>
      <x:c r="H1453" s="0" t="s">
        <x:v>84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103</x:v>
      </x:c>
      <x:c r="F1454" s="0" t="s">
        <x:v>104</x:v>
      </x:c>
      <x:c r="G1454" s="0" t="s">
        <x:v>83</x:v>
      </x:c>
      <x:c r="H1454" s="0" t="s">
        <x:v>84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419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103</x:v>
      </x:c>
      <x:c r="F1455" s="0" t="s">
        <x:v>104</x:v>
      </x:c>
      <x:c r="G1455" s="0" t="s">
        <x:v>83</x:v>
      </x:c>
      <x:c r="H1455" s="0" t="s">
        <x:v>84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3598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103</x:v>
      </x:c>
      <x:c r="F1456" s="0" t="s">
        <x:v>104</x:v>
      </x:c>
      <x:c r="G1456" s="0" t="s">
        <x:v>83</x:v>
      </x:c>
      <x:c r="H1456" s="0" t="s">
        <x:v>84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3264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103</x:v>
      </x:c>
      <x:c r="F1457" s="0" t="s">
        <x:v>104</x:v>
      </x:c>
      <x:c r="G1457" s="0" t="s">
        <x:v>83</x:v>
      </x:c>
      <x:c r="H1457" s="0" t="s">
        <x:v>84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1644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103</x:v>
      </x:c>
      <x:c r="F1458" s="0" t="s">
        <x:v>104</x:v>
      </x:c>
      <x:c r="G1458" s="0" t="s">
        <x:v>83</x:v>
      </x:c>
      <x:c r="H1458" s="0" t="s">
        <x:v>84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432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103</x:v>
      </x:c>
      <x:c r="F1459" s="0" t="s">
        <x:v>104</x:v>
      </x:c>
      <x:c r="G1459" s="0" t="s">
        <x:v>83</x:v>
      </x:c>
      <x:c r="H1459" s="0" t="s">
        <x:v>84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64226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103</x:v>
      </x:c>
      <x:c r="F1460" s="0" t="s">
        <x:v>104</x:v>
      </x:c>
      <x:c r="G1460" s="0" t="s">
        <x:v>85</x:v>
      </x:c>
      <x:c r="H1460" s="0" t="s">
        <x:v>86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35205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103</x:v>
      </x:c>
      <x:c r="F1461" s="0" t="s">
        <x:v>104</x:v>
      </x:c>
      <x:c r="G1461" s="0" t="s">
        <x:v>85</x:v>
      </x:c>
      <x:c r="H1461" s="0" t="s">
        <x:v>86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11227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103</x:v>
      </x:c>
      <x:c r="F1462" s="0" t="s">
        <x:v>104</x:v>
      </x:c>
      <x:c r="G1462" s="0" t="s">
        <x:v>85</x:v>
      </x:c>
      <x:c r="H1462" s="0" t="s">
        <x:v>86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660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103</x:v>
      </x:c>
      <x:c r="F1463" s="0" t="s">
        <x:v>104</x:v>
      </x:c>
      <x:c r="G1463" s="0" t="s">
        <x:v>85</x:v>
      </x:c>
      <x:c r="H1463" s="0" t="s">
        <x:v>86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387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103</x:v>
      </x:c>
      <x:c r="F1464" s="0" t="s">
        <x:v>104</x:v>
      </x:c>
      <x:c r="G1464" s="0" t="s">
        <x:v>85</x:v>
      </x:c>
      <x:c r="H1464" s="0" t="s">
        <x:v>86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3750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103</x:v>
      </x:c>
      <x:c r="F1465" s="0" t="s">
        <x:v>104</x:v>
      </x:c>
      <x:c r="G1465" s="0" t="s">
        <x:v>85</x:v>
      </x:c>
      <x:c r="H1465" s="0" t="s">
        <x:v>86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3208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103</x:v>
      </x:c>
      <x:c r="F1466" s="0" t="s">
        <x:v>104</x:v>
      </x:c>
      <x:c r="G1466" s="0" t="s">
        <x:v>85</x:v>
      </x:c>
      <x:c r="H1466" s="0" t="s">
        <x:v>86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3222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103</x:v>
      </x:c>
      <x:c r="F1467" s="0" t="s">
        <x:v>104</x:v>
      </x:c>
      <x:c r="G1467" s="0" t="s">
        <x:v>85</x:v>
      </x:c>
      <x:c r="H1467" s="0" t="s">
        <x:v>86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376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103</x:v>
      </x:c>
      <x:c r="F1468" s="0" t="s">
        <x:v>104</x:v>
      </x:c>
      <x:c r="G1468" s="0" t="s">
        <x:v>85</x:v>
      </x:c>
      <x:c r="H1468" s="0" t="s">
        <x:v>86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46808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103</x:v>
      </x:c>
      <x:c r="F1469" s="0" t="s">
        <x:v>104</x:v>
      </x:c>
      <x:c r="G1469" s="0" t="s">
        <x:v>87</x:v>
      </x:c>
      <x:c r="H1469" s="0" t="s">
        <x:v>88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14426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103</x:v>
      </x:c>
      <x:c r="F1470" s="0" t="s">
        <x:v>104</x:v>
      </x:c>
      <x:c r="G1470" s="0" t="s">
        <x:v>87</x:v>
      </x:c>
      <x:c r="H1470" s="0" t="s">
        <x:v>88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4705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103</x:v>
      </x:c>
      <x:c r="F1471" s="0" t="s">
        <x:v>104</x:v>
      </x:c>
      <x:c r="G1471" s="0" t="s">
        <x:v>87</x:v>
      </x:c>
      <x:c r="H1471" s="0" t="s">
        <x:v>88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172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103</x:v>
      </x:c>
      <x:c r="F1472" s="0" t="s">
        <x:v>104</x:v>
      </x:c>
      <x:c r="G1472" s="0" t="s">
        <x:v>87</x:v>
      </x:c>
      <x:c r="H1472" s="0" t="s">
        <x:v>88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103</x:v>
      </x:c>
      <x:c r="F1473" s="0" t="s">
        <x:v>104</x:v>
      </x:c>
      <x:c r="G1473" s="0" t="s">
        <x:v>87</x:v>
      </x:c>
      <x:c r="H1473" s="0" t="s">
        <x:v>88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1452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103</x:v>
      </x:c>
      <x:c r="F1474" s="0" t="s">
        <x:v>104</x:v>
      </x:c>
      <x:c r="G1474" s="0" t="s">
        <x:v>87</x:v>
      </x:c>
      <x:c r="H1474" s="0" t="s">
        <x:v>88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1864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103</x:v>
      </x:c>
      <x:c r="F1475" s="0" t="s">
        <x:v>104</x:v>
      </x:c>
      <x:c r="G1475" s="0" t="s">
        <x:v>87</x:v>
      </x:c>
      <x:c r="H1475" s="0" t="s">
        <x:v>88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1130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103</x:v>
      </x:c>
      <x:c r="F1476" s="0" t="s">
        <x:v>104</x:v>
      </x:c>
      <x:c r="G1476" s="0" t="s">
        <x:v>87</x:v>
      </x:c>
      <x:c r="H1476" s="0" t="s">
        <x:v>88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208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103</x:v>
      </x:c>
      <x:c r="F1477" s="0" t="s">
        <x:v>104</x:v>
      </x:c>
      <x:c r="G1477" s="0" t="s">
        <x:v>87</x:v>
      </x:c>
      <x:c r="H1477" s="0" t="s">
        <x:v>88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19339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103</x:v>
      </x:c>
      <x:c r="F1478" s="0" t="s">
        <x:v>104</x:v>
      </x:c>
      <x:c r="G1478" s="0" t="s">
        <x:v>89</x:v>
      </x:c>
      <x:c r="H1478" s="0" t="s">
        <x:v>90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28102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103</x:v>
      </x:c>
      <x:c r="F1479" s="0" t="s">
        <x:v>104</x:v>
      </x:c>
      <x:c r="G1479" s="0" t="s">
        <x:v>89</x:v>
      </x:c>
      <x:c r="H1479" s="0" t="s">
        <x:v>90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3119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103</x:v>
      </x:c>
      <x:c r="F1480" s="0" t="s">
        <x:v>104</x:v>
      </x:c>
      <x:c r="G1480" s="0" t="s">
        <x:v>89</x:v>
      </x:c>
      <x:c r="H1480" s="0" t="s">
        <x:v>90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632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103</x:v>
      </x:c>
      <x:c r="F1481" s="0" t="s">
        <x:v>104</x:v>
      </x:c>
      <x:c r="G1481" s="0" t="s">
        <x:v>89</x:v>
      </x:c>
      <x:c r="H1481" s="0" t="s">
        <x:v>90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227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103</x:v>
      </x:c>
      <x:c r="F1482" s="0" t="s">
        <x:v>104</x:v>
      </x:c>
      <x:c r="G1482" s="0" t="s">
        <x:v>89</x:v>
      </x:c>
      <x:c r="H1482" s="0" t="s">
        <x:v>90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415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103</x:v>
      </x:c>
      <x:c r="F1483" s="0" t="s">
        <x:v>104</x:v>
      </x:c>
      <x:c r="G1483" s="0" t="s">
        <x:v>89</x:v>
      </x:c>
      <x:c r="H1483" s="0" t="s">
        <x:v>90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818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103</x:v>
      </x:c>
      <x:c r="F1484" s="0" t="s">
        <x:v>104</x:v>
      </x:c>
      <x:c r="G1484" s="0" t="s">
        <x:v>89</x:v>
      </x:c>
      <x:c r="H1484" s="0" t="s">
        <x:v>90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1027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103</x:v>
      </x:c>
      <x:c r="F1485" s="0" t="s">
        <x:v>104</x:v>
      </x:c>
      <x:c r="G1485" s="0" t="s">
        <x:v>89</x:v>
      </x:c>
      <x:c r="H1485" s="0" t="s">
        <x:v>90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180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103</x:v>
      </x:c>
      <x:c r="F1486" s="0" t="s">
        <x:v>104</x:v>
      </x:c>
      <x:c r="G1486" s="0" t="s">
        <x:v>89</x:v>
      </x:c>
      <x:c r="H1486" s="0" t="s">
        <x:v>90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31401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103</x:v>
      </x:c>
      <x:c r="F1487" s="0" t="s">
        <x:v>104</x:v>
      </x:c>
      <x:c r="G1487" s="0" t="s">
        <x:v>91</x:v>
      </x:c>
      <x:c r="H1487" s="0" t="s">
        <x:v>92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1430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103</x:v>
      </x:c>
      <x:c r="F1488" s="0" t="s">
        <x:v>104</x:v>
      </x:c>
      <x:c r="G1488" s="0" t="s">
        <x:v>91</x:v>
      </x:c>
      <x:c r="H1488" s="0" t="s">
        <x:v>92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116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103</x:v>
      </x:c>
      <x:c r="F1489" s="0" t="s">
        <x:v>104</x:v>
      </x:c>
      <x:c r="G1489" s="0" t="s">
        <x:v>91</x:v>
      </x:c>
      <x:c r="H1489" s="0" t="s">
        <x:v>92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103</x:v>
      </x:c>
      <x:c r="F1490" s="0" t="s">
        <x:v>104</x:v>
      </x:c>
      <x:c r="G1490" s="0" t="s">
        <x:v>91</x:v>
      </x:c>
      <x:c r="H1490" s="0" t="s">
        <x:v>92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103</x:v>
      </x:c>
      <x:c r="F1491" s="0" t="s">
        <x:v>104</x:v>
      </x:c>
      <x:c r="G1491" s="0" t="s">
        <x:v>91</x:v>
      </x:c>
      <x:c r="H1491" s="0" t="s">
        <x:v>92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103</x:v>
      </x:c>
      <x:c r="F1492" s="0" t="s">
        <x:v>104</x:v>
      </x:c>
      <x:c r="G1492" s="0" t="s">
        <x:v>91</x:v>
      </x:c>
      <x:c r="H1492" s="0" t="s">
        <x:v>92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27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103</x:v>
      </x:c>
      <x:c r="F1493" s="0" t="s">
        <x:v>104</x:v>
      </x:c>
      <x:c r="G1493" s="0" t="s">
        <x:v>91</x:v>
      </x:c>
      <x:c r="H1493" s="0" t="s">
        <x:v>92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103</x:v>
      </x:c>
      <x:c r="F1494" s="0" t="s">
        <x:v>104</x:v>
      </x:c>
      <x:c r="G1494" s="0" t="s">
        <x:v>91</x:v>
      </x:c>
      <x:c r="H1494" s="0" t="s">
        <x:v>92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103</x:v>
      </x:c>
      <x:c r="F1495" s="0" t="s">
        <x:v>104</x:v>
      </x:c>
      <x:c r="G1495" s="0" t="s">
        <x:v>91</x:v>
      </x:c>
      <x:c r="H1495" s="0" t="s">
        <x:v>92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1551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103</x:v>
      </x:c>
      <x:c r="F1496" s="0" t="s">
        <x:v>104</x:v>
      </x:c>
      <x:c r="G1496" s="0" t="s">
        <x:v>93</x:v>
      </x:c>
      <x:c r="H1496" s="0" t="s">
        <x:v>94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621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103</x:v>
      </x:c>
      <x:c r="F1497" s="0" t="s">
        <x:v>104</x:v>
      </x:c>
      <x:c r="G1497" s="0" t="s">
        <x:v>93</x:v>
      </x:c>
      <x:c r="H1497" s="0" t="s">
        <x:v>94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240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103</x:v>
      </x:c>
      <x:c r="F1498" s="0" t="s">
        <x:v>104</x:v>
      </x:c>
      <x:c r="G1498" s="0" t="s">
        <x:v>93</x:v>
      </x:c>
      <x:c r="H1498" s="0" t="s">
        <x:v>94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11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103</x:v>
      </x:c>
      <x:c r="F1499" s="0" t="s">
        <x:v>104</x:v>
      </x:c>
      <x:c r="G1499" s="0" t="s">
        <x:v>93</x:v>
      </x:c>
      <x:c r="H1499" s="0" t="s">
        <x:v>94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103</x:v>
      </x:c>
      <x:c r="F1500" s="0" t="s">
        <x:v>104</x:v>
      </x:c>
      <x:c r="G1500" s="0" t="s">
        <x:v>93</x:v>
      </x:c>
      <x:c r="H1500" s="0" t="s">
        <x:v>94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107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103</x:v>
      </x:c>
      <x:c r="F1501" s="0" t="s">
        <x:v>104</x:v>
      </x:c>
      <x:c r="G1501" s="0" t="s">
        <x:v>93</x:v>
      </x:c>
      <x:c r="H1501" s="0" t="s">
        <x:v>94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93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103</x:v>
      </x:c>
      <x:c r="F1502" s="0" t="s">
        <x:v>104</x:v>
      </x:c>
      <x:c r="G1502" s="0" t="s">
        <x:v>93</x:v>
      </x:c>
      <x:c r="H1502" s="0" t="s">
        <x:v>94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25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103</x:v>
      </x:c>
      <x:c r="F1503" s="0" t="s">
        <x:v>104</x:v>
      </x:c>
      <x:c r="G1503" s="0" t="s">
        <x:v>93</x:v>
      </x:c>
      <x:c r="H1503" s="0" t="s">
        <x:v>94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10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103</x:v>
      </x:c>
      <x:c r="F1504" s="0" t="s">
        <x:v>104</x:v>
      </x:c>
      <x:c r="G1504" s="0" t="s">
        <x:v>93</x:v>
      </x:c>
      <x:c r="H1504" s="0" t="s">
        <x:v>94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871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103</x:v>
      </x:c>
      <x:c r="F1505" s="0" t="s">
        <x:v>104</x:v>
      </x:c>
      <x:c r="G1505" s="0" t="s">
        <x:v>95</x:v>
      </x:c>
      <x:c r="H1505" s="0" t="s">
        <x:v>96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74747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103</x:v>
      </x:c>
      <x:c r="F1506" s="0" t="s">
        <x:v>104</x:v>
      </x:c>
      <x:c r="G1506" s="0" t="s">
        <x:v>95</x:v>
      </x:c>
      <x:c r="H1506" s="0" t="s">
        <x:v>96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21999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103</x:v>
      </x:c>
      <x:c r="F1507" s="0" t="s">
        <x:v>104</x:v>
      </x:c>
      <x:c r="G1507" s="0" t="s">
        <x:v>95</x:v>
      </x:c>
      <x:c r="H1507" s="0" t="s">
        <x:v>96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1361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103</x:v>
      </x:c>
      <x:c r="F1508" s="0" t="s">
        <x:v>104</x:v>
      </x:c>
      <x:c r="G1508" s="0" t="s">
        <x:v>95</x:v>
      </x:c>
      <x:c r="H1508" s="0" t="s">
        <x:v>96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1501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103</x:v>
      </x:c>
      <x:c r="F1509" s="0" t="s">
        <x:v>104</x:v>
      </x:c>
      <x:c r="G1509" s="0" t="s">
        <x:v>95</x:v>
      </x:c>
      <x:c r="H1509" s="0" t="s">
        <x:v>96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2178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103</x:v>
      </x:c>
      <x:c r="F1510" s="0" t="s">
        <x:v>104</x:v>
      </x:c>
      <x:c r="G1510" s="0" t="s">
        <x:v>95</x:v>
      </x:c>
      <x:c r="H1510" s="0" t="s">
        <x:v>96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3716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103</x:v>
      </x:c>
      <x:c r="F1511" s="0" t="s">
        <x:v>104</x:v>
      </x:c>
      <x:c r="G1511" s="0" t="s">
        <x:v>95</x:v>
      </x:c>
      <x:c r="H1511" s="0" t="s">
        <x:v>96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13243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103</x:v>
      </x:c>
      <x:c r="F1512" s="0" t="s">
        <x:v>104</x:v>
      </x:c>
      <x:c r="G1512" s="0" t="s">
        <x:v>95</x:v>
      </x:c>
      <x:c r="H1512" s="0" t="s">
        <x:v>96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7235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103</x:v>
      </x:c>
      <x:c r="F1513" s="0" t="s">
        <x:v>104</x:v>
      </x:c>
      <x:c r="G1513" s="0" t="s">
        <x:v>95</x:v>
      </x:c>
      <x:c r="H1513" s="0" t="s">
        <x:v>96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103981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105</x:v>
      </x:c>
      <x:c r="F1514" s="0" t="s">
        <x:v>106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230496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105</x:v>
      </x:c>
      <x:c r="F1515" s="0" t="s">
        <x:v>106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28872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105</x:v>
      </x:c>
      <x:c r="F1516" s="0" t="s">
        <x:v>106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5798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105</x:v>
      </x:c>
      <x:c r="F1517" s="0" t="s">
        <x:v>106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2032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105</x:v>
      </x:c>
      <x:c r="F1518" s="0" t="s">
        <x:v>106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7311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105</x:v>
      </x:c>
      <x:c r="F1519" s="0" t="s">
        <x:v>106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6215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105</x:v>
      </x:c>
      <x:c r="F1520" s="0" t="s">
        <x:v>106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7516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105</x:v>
      </x:c>
      <x:c r="F1521" s="0" t="s">
        <x:v>106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2668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105</x:v>
      </x:c>
      <x:c r="F1522" s="0" t="s">
        <x:v>106</x:v>
      </x:c>
      <x:c r="G1522" s="0" t="s">
        <x:v>52</x:v>
      </x:c>
      <x:c r="H1522" s="0" t="s">
        <x:v>55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262036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105</x:v>
      </x:c>
      <x:c r="F1523" s="0" t="s">
        <x:v>106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50205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105</x:v>
      </x:c>
      <x:c r="F1524" s="0" t="s">
        <x:v>106</x:v>
      </x:c>
      <x:c r="G1524" s="0" t="s">
        <x:v>75</x:v>
      </x:c>
      <x:c r="H1524" s="0" t="s">
        <x:v>76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3645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105</x:v>
      </x:c>
      <x:c r="F1525" s="0" t="s">
        <x:v>106</x:v>
      </x:c>
      <x:c r="G1525" s="0" t="s">
        <x:v>75</x:v>
      </x:c>
      <x:c r="H1525" s="0" t="s">
        <x:v>76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1451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105</x:v>
      </x:c>
      <x:c r="F1526" s="0" t="s">
        <x:v>106</x:v>
      </x:c>
      <x:c r="G1526" s="0" t="s">
        <x:v>75</x:v>
      </x:c>
      <x:c r="H1526" s="0" t="s">
        <x:v>76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460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105</x:v>
      </x:c>
      <x:c r="F1527" s="0" t="s">
        <x:v>106</x:v>
      </x:c>
      <x:c r="G1527" s="0" t="s">
        <x:v>75</x:v>
      </x:c>
      <x:c r="H1527" s="0" t="s">
        <x:v>76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457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105</x:v>
      </x:c>
      <x:c r="F1528" s="0" t="s">
        <x:v>106</x:v>
      </x:c>
      <x:c r="G1528" s="0" t="s">
        <x:v>75</x:v>
      </x:c>
      <x:c r="H1528" s="0" t="s">
        <x:v>76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405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105</x:v>
      </x:c>
      <x:c r="F1529" s="0" t="s">
        <x:v>106</x:v>
      </x:c>
      <x:c r="G1529" s="0" t="s">
        <x:v>75</x:v>
      </x:c>
      <x:c r="H1529" s="0" t="s">
        <x:v>76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872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105</x:v>
      </x:c>
      <x:c r="F1530" s="0" t="s">
        <x:v>106</x:v>
      </x:c>
      <x:c r="G1530" s="0" t="s">
        <x:v>75</x:v>
      </x:c>
      <x:c r="H1530" s="0" t="s">
        <x:v>76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294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105</x:v>
      </x:c>
      <x:c r="F1531" s="0" t="s">
        <x:v>106</x:v>
      </x:c>
      <x:c r="G1531" s="0" t="s">
        <x:v>75</x:v>
      </x:c>
      <x:c r="H1531" s="0" t="s">
        <x:v>76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54144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105</x:v>
      </x:c>
      <x:c r="F1532" s="0" t="s">
        <x:v>106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16592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105</x:v>
      </x:c>
      <x:c r="F1533" s="0" t="s">
        <x:v>106</x:v>
      </x:c>
      <x:c r="G1533" s="0" t="s">
        <x:v>77</x:v>
      </x:c>
      <x:c r="H1533" s="0" t="s">
        <x:v>78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1783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105</x:v>
      </x:c>
      <x:c r="F1534" s="0" t="s">
        <x:v>106</x:v>
      </x:c>
      <x:c r="G1534" s="0" t="s">
        <x:v>77</x:v>
      </x:c>
      <x:c r="H1534" s="0" t="s">
        <x:v>78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708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105</x:v>
      </x:c>
      <x:c r="F1535" s="0" t="s">
        <x:v>106</x:v>
      </x:c>
      <x:c r="G1535" s="0" t="s">
        <x:v>77</x:v>
      </x:c>
      <x:c r="H1535" s="0" t="s">
        <x:v>78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238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105</x:v>
      </x:c>
      <x:c r="F1536" s="0" t="s">
        <x:v>106</x:v>
      </x:c>
      <x:c r="G1536" s="0" t="s">
        <x:v>77</x:v>
      </x:c>
      <x:c r="H1536" s="0" t="s">
        <x:v>78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181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105</x:v>
      </x:c>
      <x:c r="F1537" s="0" t="s">
        <x:v>106</x:v>
      </x:c>
      <x:c r="G1537" s="0" t="s">
        <x:v>77</x:v>
      </x:c>
      <x:c r="H1537" s="0" t="s">
        <x:v>78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105</x:v>
      </x:c>
      <x:c r="F1538" s="0" t="s">
        <x:v>106</x:v>
      </x:c>
      <x:c r="G1538" s="0" t="s">
        <x:v>77</x:v>
      </x:c>
      <x:c r="H1538" s="0" t="s">
        <x:v>78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526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105</x:v>
      </x:c>
      <x:c r="F1539" s="0" t="s">
        <x:v>106</x:v>
      </x:c>
      <x:c r="G1539" s="0" t="s">
        <x:v>77</x:v>
      </x:c>
      <x:c r="H1539" s="0" t="s">
        <x:v>78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79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105</x:v>
      </x:c>
      <x:c r="F1540" s="0" t="s">
        <x:v>106</x:v>
      </x:c>
      <x:c r="G1540" s="0" t="s">
        <x:v>77</x:v>
      </x:c>
      <x:c r="H1540" s="0" t="s">
        <x:v>78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18454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105</x:v>
      </x:c>
      <x:c r="F1541" s="0" t="s">
        <x:v>106</x:v>
      </x:c>
      <x:c r="G1541" s="0" t="s">
        <x:v>79</x:v>
      </x:c>
      <x:c r="H1541" s="0" t="s">
        <x:v>80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23177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105</x:v>
      </x:c>
      <x:c r="F1542" s="0" t="s">
        <x:v>106</x:v>
      </x:c>
      <x:c r="G1542" s="0" t="s">
        <x:v>79</x:v>
      </x:c>
      <x:c r="H1542" s="0" t="s">
        <x:v>80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2438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105</x:v>
      </x:c>
      <x:c r="F1543" s="0" t="s">
        <x:v>106</x:v>
      </x:c>
      <x:c r="G1543" s="0" t="s">
        <x:v>79</x:v>
      </x:c>
      <x:c r="H1543" s="0" t="s">
        <x:v>80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678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318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105</x:v>
      </x:c>
      <x:c r="F1545" s="0" t="s">
        <x:v>106</x:v>
      </x:c>
      <x:c r="G1545" s="0" t="s">
        <x:v>79</x:v>
      </x:c>
      <x:c r="H1545" s="0" t="s">
        <x:v>80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309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105</x:v>
      </x:c>
      <x:c r="F1546" s="0" t="s">
        <x:v>106</x:v>
      </x:c>
      <x:c r="G1546" s="0" t="s">
        <x:v>79</x:v>
      </x:c>
      <x:c r="H1546" s="0" t="s">
        <x:v>80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159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105</x:v>
      </x:c>
      <x:c r="F1547" s="0" t="s">
        <x:v>106</x:v>
      </x:c>
      <x:c r="G1547" s="0" t="s">
        <x:v>79</x:v>
      </x:c>
      <x:c r="H1547" s="0" t="s">
        <x:v>80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974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105</x:v>
      </x:c>
      <x:c r="F1548" s="0" t="s">
        <x:v>106</x:v>
      </x:c>
      <x:c r="G1548" s="0" t="s">
        <x:v>79</x:v>
      </x:c>
      <x:c r="H1548" s="0" t="s">
        <x:v>80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161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105</x:v>
      </x:c>
      <x:c r="F1549" s="0" t="s">
        <x:v>106</x:v>
      </x:c>
      <x:c r="G1549" s="0" t="s">
        <x:v>79</x:v>
      </x:c>
      <x:c r="H1549" s="0" t="s">
        <x:v>80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25776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105</x:v>
      </x:c>
      <x:c r="F1550" s="0" t="s">
        <x:v>106</x:v>
      </x:c>
      <x:c r="G1550" s="0" t="s">
        <x:v>81</x:v>
      </x:c>
      <x:c r="H1550" s="0" t="s">
        <x:v>82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34358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105</x:v>
      </x:c>
      <x:c r="F1551" s="0" t="s">
        <x:v>106</x:v>
      </x:c>
      <x:c r="G1551" s="0" t="s">
        <x:v>81</x:v>
      </x:c>
      <x:c r="H1551" s="0" t="s">
        <x:v>82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4209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105</x:v>
      </x:c>
      <x:c r="F1552" s="0" t="s">
        <x:v>106</x:v>
      </x:c>
      <x:c r="G1552" s="0" t="s">
        <x:v>81</x:v>
      </x:c>
      <x:c r="H1552" s="0" t="s">
        <x:v>82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666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105</x:v>
      </x:c>
      <x:c r="F1553" s="0" t="s">
        <x:v>106</x:v>
      </x:c>
      <x:c r="G1553" s="0" t="s">
        <x:v>81</x:v>
      </x:c>
      <x:c r="H1553" s="0" t="s">
        <x:v>82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397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105</x:v>
      </x:c>
      <x:c r="F1554" s="0" t="s">
        <x:v>106</x:v>
      </x:c>
      <x:c r="G1554" s="0" t="s">
        <x:v>81</x:v>
      </x:c>
      <x:c r="H1554" s="0" t="s">
        <x:v>82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1105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105</x:v>
      </x:c>
      <x:c r="F1555" s="0" t="s">
        <x:v>106</x:v>
      </x:c>
      <x:c r="G1555" s="0" t="s">
        <x:v>81</x:v>
      </x:c>
      <x:c r="H1555" s="0" t="s">
        <x:v>82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844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105</x:v>
      </x:c>
      <x:c r="F1556" s="0" t="s">
        <x:v>106</x:v>
      </x:c>
      <x:c r="G1556" s="0" t="s">
        <x:v>81</x:v>
      </x:c>
      <x:c r="H1556" s="0" t="s">
        <x:v>82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1197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105</x:v>
      </x:c>
      <x:c r="F1557" s="0" t="s">
        <x:v>106</x:v>
      </x:c>
      <x:c r="G1557" s="0" t="s">
        <x:v>81</x:v>
      </x:c>
      <x:c r="H1557" s="0" t="s">
        <x:v>82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325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105</x:v>
      </x:c>
      <x:c r="F1558" s="0" t="s">
        <x:v>106</x:v>
      </x:c>
      <x:c r="G1558" s="0" t="s">
        <x:v>81</x:v>
      </x:c>
      <x:c r="H1558" s="0" t="s">
        <x:v>82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38892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105</x:v>
      </x:c>
      <x:c r="F1559" s="0" t="s">
        <x:v>106</x:v>
      </x:c>
      <x:c r="G1559" s="0" t="s">
        <x:v>83</x:v>
      </x:c>
      <x:c r="H1559" s="0" t="s">
        <x:v>84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28566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105</x:v>
      </x:c>
      <x:c r="F1560" s="0" t="s">
        <x:v>106</x:v>
      </x:c>
      <x:c r="G1560" s="0" t="s">
        <x:v>83</x:v>
      </x:c>
      <x:c r="H1560" s="0" t="s">
        <x:v>84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4961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105</x:v>
      </x:c>
      <x:c r="F1561" s="0" t="s">
        <x:v>106</x:v>
      </x:c>
      <x:c r="G1561" s="0" t="s">
        <x:v>83</x:v>
      </x:c>
      <x:c r="H1561" s="0" t="s">
        <x:v>84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659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105</x:v>
      </x:c>
      <x:c r="F1562" s="0" t="s">
        <x:v>106</x:v>
      </x:c>
      <x:c r="G1562" s="0" t="s">
        <x:v>83</x:v>
      </x:c>
      <x:c r="H1562" s="0" t="s">
        <x:v>84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157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105</x:v>
      </x:c>
      <x:c r="F1563" s="0" t="s">
        <x:v>106</x:v>
      </x:c>
      <x:c r="G1563" s="0" t="s">
        <x:v>83</x:v>
      </x:c>
      <x:c r="H1563" s="0" t="s">
        <x:v>84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1951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105</x:v>
      </x:c>
      <x:c r="F1564" s="0" t="s">
        <x:v>106</x:v>
      </x:c>
      <x:c r="G1564" s="0" t="s">
        <x:v>83</x:v>
      </x:c>
      <x:c r="H1564" s="0" t="s">
        <x:v>84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1520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105</x:v>
      </x:c>
      <x:c r="F1565" s="0" t="s">
        <x:v>106</x:v>
      </x:c>
      <x:c r="G1565" s="0" t="s">
        <x:v>83</x:v>
      </x:c>
      <x:c r="H1565" s="0" t="s">
        <x:v>84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674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105</x:v>
      </x:c>
      <x:c r="F1566" s="0" t="s">
        <x:v>106</x:v>
      </x:c>
      <x:c r="G1566" s="0" t="s">
        <x:v>83</x:v>
      </x:c>
      <x:c r="H1566" s="0" t="s">
        <x:v>84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188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105</x:v>
      </x:c>
      <x:c r="F1567" s="0" t="s">
        <x:v>106</x:v>
      </x:c>
      <x:c r="G1567" s="0" t="s">
        <x:v>83</x:v>
      </x:c>
      <x:c r="H1567" s="0" t="s">
        <x:v>84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33715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105</x:v>
      </x:c>
      <x:c r="F1568" s="0" t="s">
        <x:v>106</x:v>
      </x:c>
      <x:c r="G1568" s="0" t="s">
        <x:v>85</x:v>
      </x:c>
      <x:c r="H1568" s="0" t="s">
        <x:v>86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16788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105</x:v>
      </x:c>
      <x:c r="F1569" s="0" t="s">
        <x:v>106</x:v>
      </x:c>
      <x:c r="G1569" s="0" t="s">
        <x:v>85</x:v>
      </x:c>
      <x:c r="H1569" s="0" t="s">
        <x:v>86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4335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105</x:v>
      </x:c>
      <x:c r="F1570" s="0" t="s">
        <x:v>106</x:v>
      </x:c>
      <x:c r="G1570" s="0" t="s">
        <x:v>85</x:v>
      </x:c>
      <x:c r="H1570" s="0" t="s">
        <x:v>86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389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105</x:v>
      </x:c>
      <x:c r="F1571" s="0" t="s">
        <x:v>106</x:v>
      </x:c>
      <x:c r="G1571" s="0" t="s">
        <x:v>85</x:v>
      </x:c>
      <x:c r="H1571" s="0" t="s">
        <x:v>86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100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105</x:v>
      </x:c>
      <x:c r="F1572" s="0" t="s">
        <x:v>106</x:v>
      </x:c>
      <x:c r="G1572" s="0" t="s">
        <x:v>85</x:v>
      </x:c>
      <x:c r="H1572" s="0" t="s">
        <x:v>86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1694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105</x:v>
      </x:c>
      <x:c r="F1573" s="0" t="s">
        <x:v>106</x:v>
      </x:c>
      <x:c r="G1573" s="0" t="s">
        <x:v>85</x:v>
      </x:c>
      <x:c r="H1573" s="0" t="s">
        <x:v>86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1181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105</x:v>
      </x:c>
      <x:c r="F1574" s="0" t="s">
        <x:v>106</x:v>
      </x:c>
      <x:c r="G1574" s="0" t="s">
        <x:v>85</x:v>
      </x:c>
      <x:c r="H1574" s="0" t="s">
        <x:v>86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971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105</x:v>
      </x:c>
      <x:c r="F1575" s="0" t="s">
        <x:v>106</x:v>
      </x:c>
      <x:c r="G1575" s="0" t="s">
        <x:v>85</x:v>
      </x:c>
      <x:c r="H1575" s="0" t="s">
        <x:v>86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140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105</x:v>
      </x:c>
      <x:c r="F1576" s="0" t="s">
        <x:v>106</x:v>
      </x:c>
      <x:c r="G1576" s="0" t="s">
        <x:v>85</x:v>
      </x:c>
      <x:c r="H1576" s="0" t="s">
        <x:v>86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21263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105</x:v>
      </x:c>
      <x:c r="F1577" s="0" t="s">
        <x:v>106</x:v>
      </x:c>
      <x:c r="G1577" s="0" t="s">
        <x:v>87</x:v>
      </x:c>
      <x:c r="H1577" s="0" t="s">
        <x:v>88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7083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105</x:v>
      </x:c>
      <x:c r="F1578" s="0" t="s">
        <x:v>106</x:v>
      </x:c>
      <x:c r="G1578" s="0" t="s">
        <x:v>87</x:v>
      </x:c>
      <x:c r="H1578" s="0" t="s">
        <x:v>88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1447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105</x:v>
      </x:c>
      <x:c r="F1579" s="0" t="s">
        <x:v>106</x:v>
      </x:c>
      <x:c r="G1579" s="0" t="s">
        <x:v>87</x:v>
      </x:c>
      <x:c r="H1579" s="0" t="s">
        <x:v>88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138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105</x:v>
      </x:c>
      <x:c r="F1580" s="0" t="s">
        <x:v>106</x:v>
      </x:c>
      <x:c r="G1580" s="0" t="s">
        <x:v>87</x:v>
      </x:c>
      <x:c r="H1580" s="0" t="s">
        <x:v>88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26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105</x:v>
      </x:c>
      <x:c r="F1581" s="0" t="s">
        <x:v>106</x:v>
      </x:c>
      <x:c r="G1581" s="0" t="s">
        <x:v>87</x:v>
      </x:c>
      <x:c r="H1581" s="0" t="s">
        <x:v>88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515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105</x:v>
      </x:c>
      <x:c r="F1582" s="0" t="s">
        <x:v>106</x:v>
      </x:c>
      <x:c r="G1582" s="0" t="s">
        <x:v>87</x:v>
      </x:c>
      <x:c r="H1582" s="0" t="s">
        <x:v>88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536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105</x:v>
      </x:c>
      <x:c r="F1583" s="0" t="s">
        <x:v>106</x:v>
      </x:c>
      <x:c r="G1583" s="0" t="s">
        <x:v>87</x:v>
      </x:c>
      <x:c r="H1583" s="0" t="s">
        <x:v>88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232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105</x:v>
      </x:c>
      <x:c r="F1584" s="0" t="s">
        <x:v>106</x:v>
      </x:c>
      <x:c r="G1584" s="0" t="s">
        <x:v>87</x:v>
      </x:c>
      <x:c r="H1584" s="0" t="s">
        <x:v>88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75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105</x:v>
      </x:c>
      <x:c r="F1585" s="0" t="s">
        <x:v>106</x:v>
      </x:c>
      <x:c r="G1585" s="0" t="s">
        <x:v>87</x:v>
      </x:c>
      <x:c r="H1585" s="0" t="s">
        <x:v>88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8605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105</x:v>
      </x:c>
      <x:c r="F1586" s="0" t="s">
        <x:v>106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15268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105</x:v>
      </x:c>
      <x:c r="F1587" s="0" t="s">
        <x:v>106</x:v>
      </x:c>
      <x:c r="G1587" s="0" t="s">
        <x:v>89</x:v>
      </x:c>
      <x:c r="H1587" s="0" t="s">
        <x:v>90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1100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105</x:v>
      </x:c>
      <x:c r="F1588" s="0" t="s">
        <x:v>106</x:v>
      </x:c>
      <x:c r="G1588" s="0" t="s">
        <x:v>89</x:v>
      </x:c>
      <x:c r="H1588" s="0" t="s">
        <x:v>90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407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105</x:v>
      </x:c>
      <x:c r="F1589" s="0" t="s">
        <x:v>106</x:v>
      </x:c>
      <x:c r="G1589" s="0" t="s">
        <x:v>89</x:v>
      </x:c>
      <x:c r="H1589" s="0" t="s">
        <x:v>90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105</x:v>
      </x:c>
      <x:c r="F1590" s="0" t="s">
        <x:v>106</x:v>
      </x:c>
      <x:c r="G1590" s="0" t="s">
        <x:v>89</x:v>
      </x:c>
      <x:c r="H1590" s="0" t="s">
        <x:v>90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143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105</x:v>
      </x:c>
      <x:c r="F1591" s="0" t="s">
        <x:v>106</x:v>
      </x:c>
      <x:c r="G1591" s="0" t="s">
        <x:v>89</x:v>
      </x:c>
      <x:c r="H1591" s="0" t="s">
        <x:v>90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181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105</x:v>
      </x:c>
      <x:c r="F1592" s="0" t="s">
        <x:v>106</x:v>
      </x:c>
      <x:c r="G1592" s="0" t="s">
        <x:v>89</x:v>
      </x:c>
      <x:c r="H1592" s="0" t="s">
        <x:v>90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299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105</x:v>
      </x:c>
      <x:c r="F1593" s="0" t="s">
        <x:v>106</x:v>
      </x:c>
      <x:c r="G1593" s="0" t="s">
        <x:v>89</x:v>
      </x:c>
      <x:c r="H1593" s="0" t="s">
        <x:v>90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76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105</x:v>
      </x:c>
      <x:c r="F1594" s="0" t="s">
        <x:v>106</x:v>
      </x:c>
      <x:c r="G1594" s="0" t="s">
        <x:v>89</x:v>
      </x:c>
      <x:c r="H1594" s="0" t="s">
        <x:v>90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16444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105</x:v>
      </x:c>
      <x:c r="F1595" s="0" t="s">
        <x:v>106</x:v>
      </x:c>
      <x:c r="G1595" s="0" t="s">
        <x:v>91</x:v>
      </x:c>
      <x:c r="H1595" s="0" t="s">
        <x:v>92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8217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105</x:v>
      </x:c>
      <x:c r="F1596" s="0" t="s">
        <x:v>106</x:v>
      </x:c>
      <x:c r="G1596" s="0" t="s">
        <x:v>91</x:v>
      </x:c>
      <x:c r="H1596" s="0" t="s">
        <x:v>92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105</x:v>
      </x:c>
      <x:c r="F1597" s="0" t="s">
        <x:v>106</x:v>
      </x:c>
      <x:c r="G1597" s="0" t="s">
        <x:v>91</x:v>
      </x:c>
      <x:c r="H1597" s="0" t="s">
        <x:v>92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66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105</x:v>
      </x:c>
      <x:c r="F1598" s="0" t="s">
        <x:v>106</x:v>
      </x:c>
      <x:c r="G1598" s="0" t="s">
        <x:v>91</x:v>
      </x:c>
      <x:c r="H1598" s="0" t="s">
        <x:v>92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25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105</x:v>
      </x:c>
      <x:c r="F1599" s="0" t="s">
        <x:v>106</x:v>
      </x:c>
      <x:c r="G1599" s="0" t="s">
        <x:v>91</x:v>
      </x:c>
      <x:c r="H1599" s="0" t="s">
        <x:v>92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105</x:v>
      </x:c>
      <x:c r="F1600" s="0" t="s">
        <x:v>106</x:v>
      </x:c>
      <x:c r="G1600" s="0" t="s">
        <x:v>91</x:v>
      </x:c>
      <x:c r="H1600" s="0" t="s">
        <x:v>92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27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105</x:v>
      </x:c>
      <x:c r="F1601" s="0" t="s">
        <x:v>106</x:v>
      </x:c>
      <x:c r="G1601" s="0" t="s">
        <x:v>91</x:v>
      </x:c>
      <x:c r="H1601" s="0" t="s">
        <x:v>92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36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105</x:v>
      </x:c>
      <x:c r="F1602" s="0" t="s">
        <x:v>106</x:v>
      </x:c>
      <x:c r="G1602" s="0" t="s">
        <x:v>91</x:v>
      </x:c>
      <x:c r="H1602" s="0" t="s">
        <x:v>92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51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105</x:v>
      </x:c>
      <x:c r="F1603" s="0" t="s">
        <x:v>106</x:v>
      </x:c>
      <x:c r="G1603" s="0" t="s">
        <x:v>91</x:v>
      </x:c>
      <x:c r="H1603" s="0" t="s">
        <x:v>92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8451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105</x:v>
      </x:c>
      <x:c r="F1604" s="0" t="s">
        <x:v>106</x:v>
      </x:c>
      <x:c r="G1604" s="0" t="s">
        <x:v>93</x:v>
      </x:c>
      <x:c r="H1604" s="0" t="s">
        <x:v>94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2099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105</x:v>
      </x:c>
      <x:c r="F1605" s="0" t="s">
        <x:v>106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322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105</x:v>
      </x:c>
      <x:c r="F1606" s="0" t="s">
        <x:v>106</x:v>
      </x:c>
      <x:c r="G1606" s="0" t="s">
        <x:v>93</x:v>
      </x:c>
      <x:c r="H1606" s="0" t="s">
        <x:v>94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38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105</x:v>
      </x:c>
      <x:c r="F1607" s="0" t="s">
        <x:v>106</x:v>
      </x:c>
      <x:c r="G1607" s="0" t="s">
        <x:v>93</x:v>
      </x:c>
      <x:c r="H1607" s="0" t="s">
        <x:v>94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14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105</x:v>
      </x:c>
      <x:c r="F1608" s="0" t="s">
        <x:v>106</x:v>
      </x:c>
      <x:c r="G1608" s="0" t="s">
        <x:v>93</x:v>
      </x:c>
      <x:c r="H1608" s="0" t="s">
        <x:v>94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94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105</x:v>
      </x:c>
      <x:c r="F1609" s="0" t="s">
        <x:v>106</x:v>
      </x:c>
      <x:c r="G1609" s="0" t="s">
        <x:v>93</x:v>
      </x:c>
      <x:c r="H1609" s="0" t="s">
        <x:v>94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105</x:v>
      </x:c>
      <x:c r="F1610" s="0" t="s">
        <x:v>106</x:v>
      </x:c>
      <x:c r="G1610" s="0" t="s">
        <x:v>93</x:v>
      </x:c>
      <x:c r="H1610" s="0" t="s">
        <x:v>94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62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105</x:v>
      </x:c>
      <x:c r="F1611" s="0" t="s">
        <x:v>106</x:v>
      </x:c>
      <x:c r="G1611" s="0" t="s">
        <x:v>93</x:v>
      </x:c>
      <x:c r="H1611" s="0" t="s">
        <x:v>94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105</x:v>
      </x:c>
      <x:c r="F1612" s="0" t="s">
        <x:v>106</x:v>
      </x:c>
      <x:c r="G1612" s="0" t="s">
        <x:v>93</x:v>
      </x:c>
      <x:c r="H1612" s="0" t="s">
        <x:v>94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2441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105</x:v>
      </x:c>
      <x:c r="F1613" s="0" t="s">
        <x:v>106</x:v>
      </x:c>
      <x:c r="G1613" s="0" t="s">
        <x:v>95</x:v>
      </x:c>
      <x:c r="H1613" s="0" t="s">
        <x:v>96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28143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105</x:v>
      </x:c>
      <x:c r="F1614" s="0" t="s">
        <x:v>106</x:v>
      </x:c>
      <x:c r="G1614" s="0" t="s">
        <x:v>95</x:v>
      </x:c>
      <x:c r="H1614" s="0" t="s">
        <x:v>96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4449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105</x:v>
      </x:c>
      <x:c r="F1615" s="0" t="s">
        <x:v>106</x:v>
      </x:c>
      <x:c r="G1615" s="0" t="s">
        <x:v>95</x:v>
      </x:c>
      <x:c r="H1615" s="0" t="s">
        <x:v>96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598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105</x:v>
      </x:c>
      <x:c r="F1616" s="0" t="s">
        <x:v>106</x:v>
      </x:c>
      <x:c r="G1616" s="0" t="s">
        <x:v>95</x:v>
      </x:c>
      <x:c r="H1616" s="0" t="s">
        <x:v>96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227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105</x:v>
      </x:c>
      <x:c r="F1617" s="0" t="s">
        <x:v>106</x:v>
      </x:c>
      <x:c r="G1617" s="0" t="s">
        <x:v>95</x:v>
      </x:c>
      <x:c r="H1617" s="0" t="s">
        <x:v>96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105</x:v>
      </x:c>
      <x:c r="F1618" s="0" t="s">
        <x:v>106</x:v>
      </x:c>
      <x:c r="G1618" s="0" t="s">
        <x:v>95</x:v>
      </x:c>
      <x:c r="H1618" s="0" t="s">
        <x:v>96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1118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105</x:v>
      </x:c>
      <x:c r="F1619" s="0" t="s">
        <x:v>106</x:v>
      </x:c>
      <x:c r="G1619" s="0" t="s">
        <x:v>95</x:v>
      </x:c>
      <x:c r="H1619" s="0" t="s">
        <x:v>96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1673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105</x:v>
      </x:c>
      <x:c r="F1620" s="0" t="s">
        <x:v>106</x:v>
      </x:c>
      <x:c r="G1620" s="0" t="s">
        <x:v>95</x:v>
      </x:c>
      <x:c r="H1620" s="0" t="s">
        <x:v>96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1259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105</x:v>
      </x:c>
      <x:c r="F1621" s="0" t="s">
        <x:v>106</x:v>
      </x:c>
      <x:c r="G1621" s="0" t="s">
        <x:v>95</x:v>
      </x:c>
      <x:c r="H1621" s="0" t="s">
        <x:v>96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33851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107</x:v>
      </x:c>
      <x:c r="F1622" s="0" t="s">
        <x:v>108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166504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107</x:v>
      </x:c>
      <x:c r="F1623" s="0" t="s">
        <x:v>108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18668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107</x:v>
      </x:c>
      <x:c r="F1624" s="0" t="s">
        <x:v>108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4613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107</x:v>
      </x:c>
      <x:c r="F1625" s="0" t="s">
        <x:v>108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1121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107</x:v>
      </x:c>
      <x:c r="F1626" s="0" t="s">
        <x:v>108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5403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107</x:v>
      </x:c>
      <x:c r="F1627" s="0" t="s">
        <x:v>108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2857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107</x:v>
      </x:c>
      <x:c r="F1628" s="0" t="s">
        <x:v>108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4674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107</x:v>
      </x:c>
      <x:c r="F1629" s="0" t="s">
        <x:v>108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2252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107</x:v>
      </x:c>
      <x:c r="F1630" s="0" t="s">
        <x:v>108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187424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107</x:v>
      </x:c>
      <x:c r="F1631" s="0" t="s">
        <x:v>108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25305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107</x:v>
      </x:c>
      <x:c r="F1632" s="0" t="s">
        <x:v>108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1740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107</x:v>
      </x:c>
      <x:c r="F1633" s="0" t="s">
        <x:v>108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689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107</x:v>
      </x:c>
      <x:c r="F1634" s="0" t="s">
        <x:v>108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174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107</x:v>
      </x:c>
      <x:c r="F1635" s="0" t="s">
        <x:v>108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321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107</x:v>
      </x:c>
      <x:c r="F1636" s="0" t="s">
        <x:v>108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107</x:v>
      </x:c>
      <x:c r="F1637" s="0" t="s">
        <x:v>108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420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107</x:v>
      </x:c>
      <x:c r="F1638" s="0" t="s">
        <x:v>108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158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107</x:v>
      </x:c>
      <x:c r="F1639" s="0" t="s">
        <x:v>108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27203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107</x:v>
      </x:c>
      <x:c r="F1640" s="0" t="s">
        <x:v>108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10799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107</x:v>
      </x:c>
      <x:c r="F1641" s="0" t="s">
        <x:v>108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1084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107</x:v>
      </x:c>
      <x:c r="F1642" s="0" t="s">
        <x:v>108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416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107</x:v>
      </x:c>
      <x:c r="F1643" s="0" t="s">
        <x:v>108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145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107</x:v>
      </x:c>
      <x:c r="F1644" s="0" t="s">
        <x:v>108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107</x:v>
      </x:c>
      <x:c r="F1645" s="0" t="s">
        <x:v>108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45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107</x:v>
      </x:c>
      <x:c r="F1646" s="0" t="s">
        <x:v>108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360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107</x:v>
      </x:c>
      <x:c r="F1647" s="0" t="s">
        <x:v>108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46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107</x:v>
      </x:c>
      <x:c r="F1648" s="0" t="s">
        <x:v>108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11929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107</x:v>
      </x:c>
      <x:c r="F1649" s="0" t="s">
        <x:v>108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15852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107</x:v>
      </x:c>
      <x:c r="F1650" s="0" t="s">
        <x:v>108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1284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107</x:v>
      </x:c>
      <x:c r="F1651" s="0" t="s">
        <x:v>108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416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165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206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83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414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80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17216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22129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2993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591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201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974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434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793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25331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21259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3384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667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81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1508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705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423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184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24827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14500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2467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455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71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970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541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107</x:v>
      </x:c>
      <x:c r="F1682" s="0" t="s">
        <x:v>108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430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107</x:v>
      </x:c>
      <x:c r="F1683" s="0" t="s">
        <x:v>108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119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107</x:v>
      </x:c>
      <x:c r="F1684" s="0" t="s">
        <x:v>108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17086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107</x:v>
      </x:c>
      <x:c r="F1685" s="0" t="s">
        <x:v>108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6235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107</x:v>
      </x:c>
      <x:c r="F1686" s="0" t="s">
        <x:v>108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924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107</x:v>
      </x:c>
      <x:c r="F1687" s="0" t="s">
        <x:v>108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107</x:v>
      </x:c>
      <x:c r="F1688" s="0" t="s">
        <x:v>108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18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107</x:v>
      </x:c>
      <x:c r="F1689" s="0" t="s">
        <x:v>108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366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107</x:v>
      </x:c>
      <x:c r="F1690" s="0" t="s">
        <x:v>108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261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107</x:v>
      </x:c>
      <x:c r="F1691" s="0" t="s">
        <x:v>108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115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107</x:v>
      </x:c>
      <x:c r="F1692" s="0" t="s">
        <x:v>108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78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107</x:v>
      </x:c>
      <x:c r="F1693" s="0" t="s">
        <x:v>108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7237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107</x:v>
      </x:c>
      <x:c r="F1694" s="0" t="s">
        <x:v>108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9162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107</x:v>
      </x:c>
      <x:c r="F1695" s="0" t="s">
        <x:v>108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807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107</x:v>
      </x:c>
      <x:c r="F1696" s="0" t="s">
        <x:v>108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419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107</x:v>
      </x:c>
      <x:c r="F1697" s="0" t="s">
        <x:v>108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62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107</x:v>
      </x:c>
      <x:c r="F1698" s="0" t="s">
        <x:v>108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144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107</x:v>
      </x:c>
      <x:c r="F1699" s="0" t="s">
        <x:v>108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107</x:v>
      </x:c>
      <x:c r="F1700" s="0" t="s">
        <x:v>108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137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107</x:v>
      </x:c>
      <x:c r="F1701" s="0" t="s">
        <x:v>108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107</x:v>
      </x:c>
      <x:c r="F1702" s="0" t="s">
        <x:v>108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10024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107</x:v>
      </x:c>
      <x:c r="F1703" s="0" t="s">
        <x:v>108</x:v>
      </x:c>
      <x:c r="G1703" s="0" t="s">
        <x:v>91</x:v>
      </x:c>
      <x:c r="H1703" s="0" t="s">
        <x:v>92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13701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91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129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107</x:v>
      </x:c>
      <x:c r="F1705" s="0" t="s">
        <x:v>108</x:v>
      </x:c>
      <x:c r="G1705" s="0" t="s">
        <x:v>91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107</x:v>
      </x:c>
      <x:c r="F1706" s="0" t="s">
        <x:v>108</x:v>
      </x:c>
      <x:c r="G1706" s="0" t="s">
        <x:v>91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28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107</x:v>
      </x:c>
      <x:c r="F1707" s="0" t="s">
        <x:v>108</x:v>
      </x:c>
      <x:c r="G1707" s="0" t="s">
        <x:v>91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107</x:v>
      </x:c>
      <x:c r="F1708" s="0" t="s">
        <x:v>108</x:v>
      </x:c>
      <x:c r="G1708" s="0" t="s">
        <x:v>91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107</x:v>
      </x:c>
      <x:c r="F1709" s="0" t="s">
        <x:v>108</x:v>
      </x:c>
      <x:c r="G1709" s="0" t="s">
        <x:v>91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107</x:v>
      </x:c>
      <x:c r="F1710" s="0" t="s">
        <x:v>108</x:v>
      </x:c>
      <x:c r="G1710" s="0" t="s">
        <x:v>91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118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107</x:v>
      </x:c>
      <x:c r="F1711" s="0" t="s">
        <x:v>108</x:v>
      </x:c>
      <x:c r="G1711" s="0" t="s">
        <x:v>91</x:v>
      </x:c>
      <x:c r="H1711" s="0" t="s">
        <x:v>92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13948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107</x:v>
      </x:c>
      <x:c r="F1712" s="0" t="s">
        <x:v>108</x:v>
      </x:c>
      <x:c r="G1712" s="0" t="s">
        <x:v>93</x:v>
      </x:c>
      <x:c r="H1712" s="0" t="s">
        <x:v>94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1136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107</x:v>
      </x:c>
      <x:c r="F1713" s="0" t="s">
        <x:v>108</x:v>
      </x:c>
      <x:c r="G1713" s="0" t="s">
        <x:v>93</x:v>
      </x:c>
      <x:c r="H1713" s="0" t="s">
        <x:v>94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157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107</x:v>
      </x:c>
      <x:c r="F1714" s="0" t="s">
        <x:v>108</x:v>
      </x:c>
      <x:c r="G1714" s="0" t="s">
        <x:v>93</x:v>
      </x:c>
      <x:c r="H1714" s="0" t="s">
        <x:v>94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27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107</x:v>
      </x:c>
      <x:c r="F1715" s="0" t="s">
        <x:v>108</x:v>
      </x:c>
      <x:c r="G1715" s="0" t="s">
        <x:v>93</x:v>
      </x:c>
      <x:c r="H1715" s="0" t="s">
        <x:v>94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107</x:v>
      </x:c>
      <x:c r="F1716" s="0" t="s">
        <x:v>108</x:v>
      </x:c>
      <x:c r="G1716" s="0" t="s">
        <x:v>93</x:v>
      </x:c>
      <x:c r="H1716" s="0" t="s">
        <x:v>94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51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107</x:v>
      </x:c>
      <x:c r="F1717" s="0" t="s">
        <x:v>108</x:v>
      </x:c>
      <x:c r="G1717" s="0" t="s">
        <x:v>93</x:v>
      </x:c>
      <x:c r="H1717" s="0" t="s">
        <x:v>94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107</x:v>
      </x:c>
      <x:c r="F1718" s="0" t="s">
        <x:v>108</x:v>
      </x:c>
      <x:c r="G1718" s="0" t="s">
        <x:v>93</x:v>
      </x:c>
      <x:c r="H1718" s="0" t="s">
        <x:v>94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107</x:v>
      </x:c>
      <x:c r="F1719" s="0" t="s">
        <x:v>108</x:v>
      </x:c>
      <x:c r="G1719" s="0" t="s">
        <x:v>93</x:v>
      </x:c>
      <x:c r="H1719" s="0" t="s">
        <x:v>94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6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107</x:v>
      </x:c>
      <x:c r="F1720" s="0" t="s">
        <x:v>108</x:v>
      </x:c>
      <x:c r="G1720" s="0" t="s">
        <x:v>93</x:v>
      </x:c>
      <x:c r="H1720" s="0" t="s">
        <x:v>94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1299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107</x:v>
      </x:c>
      <x:c r="F1721" s="0" t="s">
        <x:v>108</x:v>
      </x:c>
      <x:c r="G1721" s="0" t="s">
        <x:v>95</x:v>
      </x:c>
      <x:c r="H1721" s="0" t="s">
        <x:v>96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26426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107</x:v>
      </x:c>
      <x:c r="F1722" s="0" t="s">
        <x:v>108</x:v>
      </x:c>
      <x:c r="G1722" s="0" t="s">
        <x:v>95</x:v>
      </x:c>
      <x:c r="H1722" s="0" t="s">
        <x:v>96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3699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107</x:v>
      </x:c>
      <x:c r="F1723" s="0" t="s">
        <x:v>108</x:v>
      </x:c>
      <x:c r="G1723" s="0" t="s">
        <x:v>95</x:v>
      </x:c>
      <x:c r="H1723" s="0" t="s">
        <x:v>96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701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107</x:v>
      </x:c>
      <x:c r="F1724" s="0" t="s">
        <x:v>108</x:v>
      </x:c>
      <x:c r="G1724" s="0" t="s">
        <x:v>95</x:v>
      </x:c>
      <x:c r="H1724" s="0" t="s">
        <x:v>96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170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107</x:v>
      </x:c>
      <x:c r="F1725" s="0" t="s">
        <x:v>108</x:v>
      </x:c>
      <x:c r="G1725" s="0" t="s">
        <x:v>95</x:v>
      </x:c>
      <x:c r="H1725" s="0" t="s">
        <x:v>96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733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107</x:v>
      </x:c>
      <x:c r="F1726" s="0" t="s">
        <x:v>108</x:v>
      </x:c>
      <x:c r="G1726" s="0" t="s">
        <x:v>95</x:v>
      </x:c>
      <x:c r="H1726" s="0" t="s">
        <x:v>96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551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107</x:v>
      </x:c>
      <x:c r="F1727" s="0" t="s">
        <x:v>108</x:v>
      </x:c>
      <x:c r="G1727" s="0" t="s">
        <x:v>95</x:v>
      </x:c>
      <x:c r="H1727" s="0" t="s">
        <x:v>96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1544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107</x:v>
      </x:c>
      <x:c r="F1728" s="0" t="s">
        <x:v>108</x:v>
      </x:c>
      <x:c r="G1728" s="0" t="s">
        <x:v>95</x:v>
      </x:c>
      <x:c r="H1728" s="0" t="s">
        <x:v>96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1199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107</x:v>
      </x:c>
      <x:c r="F1729" s="0" t="s">
        <x:v>108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31324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109</x:v>
      </x:c>
      <x:c r="F1730" s="0" t="s">
        <x:v>110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218978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109</x:v>
      </x:c>
      <x:c r="F1731" s="0" t="s">
        <x:v>110</x:v>
      </x:c>
      <x:c r="G1731" s="0" t="s">
        <x:v>52</x:v>
      </x:c>
      <x:c r="H1731" s="0" t="s">
        <x:v>55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24342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109</x:v>
      </x:c>
      <x:c r="F1732" s="0" t="s">
        <x:v>110</x:v>
      </x:c>
      <x:c r="G1732" s="0" t="s">
        <x:v>52</x:v>
      </x:c>
      <x:c r="H1732" s="0" t="s">
        <x:v>55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7189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109</x:v>
      </x:c>
      <x:c r="F1733" s="0" t="s">
        <x:v>110</x:v>
      </x:c>
      <x:c r="G1733" s="0" t="s">
        <x:v>52</x:v>
      </x:c>
      <x:c r="H1733" s="0" t="s">
        <x:v>55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1314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109</x:v>
      </x:c>
      <x:c r="F1734" s="0" t="s">
        <x:v>110</x:v>
      </x:c>
      <x:c r="G1734" s="0" t="s">
        <x:v>52</x:v>
      </x:c>
      <x:c r="H1734" s="0" t="s">
        <x:v>55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6887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109</x:v>
      </x:c>
      <x:c r="F1735" s="0" t="s">
        <x:v>110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4276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109</x:v>
      </x:c>
      <x:c r="F1736" s="0" t="s">
        <x:v>110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4676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109</x:v>
      </x:c>
      <x:c r="F1737" s="0" t="s">
        <x:v>110</x:v>
      </x:c>
      <x:c r="G1737" s="0" t="s">
        <x:v>52</x:v>
      </x:c>
      <x:c r="H1737" s="0" t="s">
        <x:v>55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2558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109</x:v>
      </x:c>
      <x:c r="F1738" s="0" t="s">
        <x:v>110</x:v>
      </x:c>
      <x:c r="G1738" s="0" t="s">
        <x:v>52</x:v>
      </x:c>
      <x:c r="H1738" s="0" t="s">
        <x:v>55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245878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109</x:v>
      </x:c>
      <x:c r="F1739" s="0" t="s">
        <x:v>110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33991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109</x:v>
      </x:c>
      <x:c r="F1740" s="0" t="s">
        <x:v>110</x:v>
      </x:c>
      <x:c r="G1740" s="0" t="s">
        <x:v>75</x:v>
      </x:c>
      <x:c r="H1740" s="0" t="s">
        <x:v>76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2299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109</x:v>
      </x:c>
      <x:c r="F1741" s="0" t="s">
        <x:v>110</x:v>
      </x:c>
      <x:c r="G1741" s="0" t="s">
        <x:v>75</x:v>
      </x:c>
      <x:c r="H1741" s="0" t="s">
        <x:v>76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1110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109</x:v>
      </x:c>
      <x:c r="F1742" s="0" t="s">
        <x:v>110</x:v>
      </x:c>
      <x:c r="G1742" s="0" t="s">
        <x:v>75</x:v>
      </x:c>
      <x:c r="H1742" s="0" t="s">
        <x:v>76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269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109</x:v>
      </x:c>
      <x:c r="F1743" s="0" t="s">
        <x:v>110</x:v>
      </x:c>
      <x:c r="G1743" s="0" t="s">
        <x:v>75</x:v>
      </x:c>
      <x:c r="H1743" s="0" t="s">
        <x:v>76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279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109</x:v>
      </x:c>
      <x:c r="F1744" s="0" t="s">
        <x:v>110</x:v>
      </x:c>
      <x:c r="G1744" s="0" t="s">
        <x:v>75</x:v>
      </x:c>
      <x:c r="H1744" s="0" t="s">
        <x:v>76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214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109</x:v>
      </x:c>
      <x:c r="F1745" s="0" t="s">
        <x:v>110</x:v>
      </x:c>
      <x:c r="G1745" s="0" t="s">
        <x:v>75</x:v>
      </x:c>
      <x:c r="H1745" s="0" t="s">
        <x:v>76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427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109</x:v>
      </x:c>
      <x:c r="F1746" s="0" t="s">
        <x:v>110</x:v>
      </x:c>
      <x:c r="G1746" s="0" t="s">
        <x:v>75</x:v>
      </x:c>
      <x:c r="H1746" s="0" t="s">
        <x:v>76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195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109</x:v>
      </x:c>
      <x:c r="F1747" s="0" t="s">
        <x:v>110</x:v>
      </x:c>
      <x:c r="G1747" s="0" t="s">
        <x:v>75</x:v>
      </x:c>
      <x:c r="H1747" s="0" t="s">
        <x:v>76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36485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109</x:v>
      </x:c>
      <x:c r="F1748" s="0" t="s">
        <x:v>110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11585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109</x:v>
      </x:c>
      <x:c r="F1749" s="0" t="s">
        <x:v>110</x:v>
      </x:c>
      <x:c r="G1749" s="0" t="s">
        <x:v>77</x:v>
      </x:c>
      <x:c r="H1749" s="0" t="s">
        <x:v>78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1214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109</x:v>
      </x:c>
      <x:c r="F1750" s="0" t="s">
        <x:v>110</x:v>
      </x:c>
      <x:c r="G1750" s="0" t="s">
        <x:v>77</x:v>
      </x:c>
      <x:c r="H1750" s="0" t="s">
        <x:v>78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503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109</x:v>
      </x:c>
      <x:c r="F1751" s="0" t="s">
        <x:v>110</x:v>
      </x:c>
      <x:c r="G1751" s="0" t="s">
        <x:v>77</x:v>
      </x:c>
      <x:c r="H1751" s="0" t="s">
        <x:v>78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124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109</x:v>
      </x:c>
      <x:c r="F1752" s="0" t="s">
        <x:v>110</x:v>
      </x:c>
      <x:c r="G1752" s="0" t="s">
        <x:v>77</x:v>
      </x:c>
      <x:c r="H1752" s="0" t="s">
        <x:v>78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115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109</x:v>
      </x:c>
      <x:c r="F1753" s="0" t="s">
        <x:v>110</x:v>
      </x:c>
      <x:c r="G1753" s="0" t="s">
        <x:v>77</x:v>
      </x:c>
      <x:c r="H1753" s="0" t="s">
        <x:v>78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63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109</x:v>
      </x:c>
      <x:c r="F1754" s="0" t="s">
        <x:v>110</x:v>
      </x:c>
      <x:c r="G1754" s="0" t="s">
        <x:v>77</x:v>
      </x:c>
      <x:c r="H1754" s="0" t="s">
        <x:v>78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409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109</x:v>
      </x:c>
      <x:c r="F1755" s="0" t="s">
        <x:v>110</x:v>
      </x:c>
      <x:c r="G1755" s="0" t="s">
        <x:v>77</x:v>
      </x:c>
      <x:c r="H1755" s="0" t="s">
        <x:v>78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109</x:v>
      </x:c>
      <x:c r="F1756" s="0" t="s">
        <x:v>110</x:v>
      </x:c>
      <x:c r="G1756" s="0" t="s">
        <x:v>77</x:v>
      </x:c>
      <x:c r="H1756" s="0" t="s">
        <x:v>78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12843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109</x:v>
      </x:c>
      <x:c r="F1757" s="0" t="s">
        <x:v>110</x:v>
      </x:c>
      <x:c r="G1757" s="0" t="s">
        <x:v>79</x:v>
      </x:c>
      <x:c r="H1757" s="0" t="s">
        <x:v>80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18865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109</x:v>
      </x:c>
      <x:c r="F1758" s="0" t="s">
        <x:v>110</x:v>
      </x:c>
      <x:c r="G1758" s="0" t="s">
        <x:v>79</x:v>
      </x:c>
      <x:c r="H1758" s="0" t="s">
        <x:v>80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1441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109</x:v>
      </x:c>
      <x:c r="F1759" s="0" t="s">
        <x:v>110</x:v>
      </x:c>
      <x:c r="G1759" s="0" t="s">
        <x:v>79</x:v>
      </x:c>
      <x:c r="H1759" s="0" t="s">
        <x:v>80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668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109</x:v>
      </x:c>
      <x:c r="F1760" s="0" t="s">
        <x:v>110</x:v>
      </x:c>
      <x:c r="G1760" s="0" t="s">
        <x:v>79</x:v>
      </x:c>
      <x:c r="H1760" s="0" t="s">
        <x:v>80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108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109</x:v>
      </x:c>
      <x:c r="F1761" s="0" t="s">
        <x:v>110</x:v>
      </x:c>
      <x:c r="G1761" s="0" t="s">
        <x:v>79</x:v>
      </x:c>
      <x:c r="H1761" s="0" t="s">
        <x:v>80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182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109</x:v>
      </x:c>
      <x:c r="F1762" s="0" t="s">
        <x:v>110</x:v>
      </x:c>
      <x:c r="G1762" s="0" t="s">
        <x:v>79</x:v>
      </x:c>
      <x:c r="H1762" s="0" t="s">
        <x:v>80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109</x:v>
      </x:c>
      <x:c r="F1763" s="0" t="s">
        <x:v>110</x:v>
      </x:c>
      <x:c r="G1763" s="0" t="s">
        <x:v>79</x:v>
      </x:c>
      <x:c r="H1763" s="0" t="s">
        <x:v>80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408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109</x:v>
      </x:c>
      <x:c r="F1764" s="0" t="s">
        <x:v>110</x:v>
      </x:c>
      <x:c r="G1764" s="0" t="s">
        <x:v>79</x:v>
      </x:c>
      <x:c r="H1764" s="0" t="s">
        <x:v>80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111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109</x:v>
      </x:c>
      <x:c r="F1765" s="0" t="s">
        <x:v>110</x:v>
      </x:c>
      <x:c r="G1765" s="0" t="s">
        <x:v>79</x:v>
      </x:c>
      <x:c r="H1765" s="0" t="s">
        <x:v>80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20417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109</x:v>
      </x:c>
      <x:c r="F1766" s="0" t="s">
        <x:v>110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29838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109</x:v>
      </x:c>
      <x:c r="F1767" s="0" t="s">
        <x:v>110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3568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109</x:v>
      </x:c>
      <x:c r="F1768" s="0" t="s">
        <x:v>110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850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109</x:v>
      </x:c>
      <x:c r="F1769" s="0" t="s">
        <x:v>110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247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109</x:v>
      </x:c>
      <x:c r="F1770" s="0" t="s">
        <x:v>110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999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109</x:v>
      </x:c>
      <x:c r="F1771" s="0" t="s">
        <x:v>110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673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109</x:v>
      </x:c>
      <x:c r="F1772" s="0" t="s">
        <x:v>110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799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109</x:v>
      </x:c>
      <x:c r="F1773" s="0" t="s">
        <x:v>110</x:v>
      </x:c>
      <x:c r="G1773" s="0" t="s">
        <x:v>81</x:v>
      </x:c>
      <x:c r="H1773" s="0" t="s">
        <x:v>82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232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109</x:v>
      </x:c>
      <x:c r="F1774" s="0" t="s">
        <x:v>110</x:v>
      </x:c>
      <x:c r="G1774" s="0" t="s">
        <x:v>81</x:v>
      </x:c>
      <x:c r="H1774" s="0" t="s">
        <x:v>82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33638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109</x:v>
      </x:c>
      <x:c r="F1775" s="0" t="s">
        <x:v>110</x:v>
      </x:c>
      <x:c r="G1775" s="0" t="s">
        <x:v>83</x:v>
      </x:c>
      <x:c r="H1775" s="0" t="s">
        <x:v>84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30011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109</x:v>
      </x:c>
      <x:c r="F1776" s="0" t="s">
        <x:v>110</x:v>
      </x:c>
      <x:c r="G1776" s="0" t="s">
        <x:v>83</x:v>
      </x:c>
      <x:c r="H1776" s="0" t="s">
        <x:v>84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4918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109</x:v>
      </x:c>
      <x:c r="F1777" s="0" t="s">
        <x:v>110</x:v>
      </x:c>
      <x:c r="G1777" s="0" t="s">
        <x:v>83</x:v>
      </x:c>
      <x:c r="H1777" s="0" t="s">
        <x:v>84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1177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109</x:v>
      </x:c>
      <x:c r="F1778" s="0" t="s">
        <x:v>110</x:v>
      </x:c>
      <x:c r="G1778" s="0" t="s">
        <x:v>83</x:v>
      </x:c>
      <x:c r="H1778" s="0" t="s">
        <x:v>84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99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109</x:v>
      </x:c>
      <x:c r="F1779" s="0" t="s">
        <x:v>110</x:v>
      </x:c>
      <x:c r="G1779" s="0" t="s">
        <x:v>83</x:v>
      </x:c>
      <x:c r="H1779" s="0" t="s">
        <x:v>84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2139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109</x:v>
      </x:c>
      <x:c r="F1780" s="0" t="s">
        <x:v>110</x:v>
      </x:c>
      <x:c r="G1780" s="0" t="s">
        <x:v>83</x:v>
      </x:c>
      <x:c r="H1780" s="0" t="s">
        <x:v>84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1035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109</x:v>
      </x:c>
      <x:c r="F1781" s="0" t="s">
        <x:v>110</x:v>
      </x:c>
      <x:c r="G1781" s="0" t="s">
        <x:v>83</x:v>
      </x:c>
      <x:c r="H1781" s="0" t="s">
        <x:v>84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468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109</x:v>
      </x:c>
      <x:c r="F1782" s="0" t="s">
        <x:v>110</x:v>
      </x:c>
      <x:c r="G1782" s="0" t="s">
        <x:v>83</x:v>
      </x:c>
      <x:c r="H1782" s="0" t="s">
        <x:v>84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201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109</x:v>
      </x:c>
      <x:c r="F1783" s="0" t="s">
        <x:v>110</x:v>
      </x:c>
      <x:c r="G1783" s="0" t="s">
        <x:v>83</x:v>
      </x:c>
      <x:c r="H1783" s="0" t="s">
        <x:v>84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35130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109</x:v>
      </x:c>
      <x:c r="F1784" s="0" t="s">
        <x:v>110</x:v>
      </x:c>
      <x:c r="G1784" s="0" t="s">
        <x:v>85</x:v>
      </x:c>
      <x:c r="H1784" s="0" t="s">
        <x:v>86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19829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109</x:v>
      </x:c>
      <x:c r="F1785" s="0" t="s">
        <x:v>110</x:v>
      </x:c>
      <x:c r="G1785" s="0" t="s">
        <x:v>85</x:v>
      </x:c>
      <x:c r="H1785" s="0" t="s">
        <x:v>86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3566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109</x:v>
      </x:c>
      <x:c r="F1786" s="0" t="s">
        <x:v>110</x:v>
      </x:c>
      <x:c r="G1786" s="0" t="s">
        <x:v>85</x:v>
      </x:c>
      <x:c r="H1786" s="0" t="s">
        <x:v>86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734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109</x:v>
      </x:c>
      <x:c r="F1787" s="0" t="s">
        <x:v>110</x:v>
      </x:c>
      <x:c r="G1787" s="0" t="s">
        <x:v>85</x:v>
      </x:c>
      <x:c r="H1787" s="0" t="s">
        <x:v>86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98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109</x:v>
      </x:c>
      <x:c r="F1788" s="0" t="s">
        <x:v>110</x:v>
      </x:c>
      <x:c r="G1788" s="0" t="s">
        <x:v>85</x:v>
      </x:c>
      <x:c r="H1788" s="0" t="s">
        <x:v>86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1516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109</x:v>
      </x:c>
      <x:c r="F1789" s="0" t="s">
        <x:v>110</x:v>
      </x:c>
      <x:c r="G1789" s="0" t="s">
        <x:v>85</x:v>
      </x:c>
      <x:c r="H1789" s="0" t="s">
        <x:v>86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818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109</x:v>
      </x:c>
      <x:c r="F1790" s="0" t="s">
        <x:v>110</x:v>
      </x:c>
      <x:c r="G1790" s="0" t="s">
        <x:v>85</x:v>
      </x:c>
      <x:c r="H1790" s="0" t="s">
        <x:v>86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400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109</x:v>
      </x:c>
      <x:c r="F1791" s="0" t="s">
        <x:v>110</x:v>
      </x:c>
      <x:c r="G1791" s="0" t="s">
        <x:v>85</x:v>
      </x:c>
      <x:c r="H1791" s="0" t="s">
        <x:v>86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155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109</x:v>
      </x:c>
      <x:c r="F1792" s="0" t="s">
        <x:v>110</x:v>
      </x:c>
      <x:c r="G1792" s="0" t="s">
        <x:v>85</x:v>
      </x:c>
      <x:c r="H1792" s="0" t="s">
        <x:v>86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23550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109</x:v>
      </x:c>
      <x:c r="F1793" s="0" t="s">
        <x:v>110</x:v>
      </x:c>
      <x:c r="G1793" s="0" t="s">
        <x:v>87</x:v>
      </x:c>
      <x:c r="H1793" s="0" t="s">
        <x:v>88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9645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109</x:v>
      </x:c>
      <x:c r="F1794" s="0" t="s">
        <x:v>110</x:v>
      </x:c>
      <x:c r="G1794" s="0" t="s">
        <x:v>87</x:v>
      </x:c>
      <x:c r="H1794" s="0" t="s">
        <x:v>88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1274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109</x:v>
      </x:c>
      <x:c r="F1795" s="0" t="s">
        <x:v>110</x:v>
      </x:c>
      <x:c r="G1795" s="0" t="s">
        <x:v>87</x:v>
      </x:c>
      <x:c r="H1795" s="0" t="s">
        <x:v>88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270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109</x:v>
      </x:c>
      <x:c r="F1796" s="0" t="s">
        <x:v>110</x:v>
      </x:c>
      <x:c r="G1796" s="0" t="s">
        <x:v>87</x:v>
      </x:c>
      <x:c r="H1796" s="0" t="s">
        <x:v>88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28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109</x:v>
      </x:c>
      <x:c r="F1797" s="0" t="s">
        <x:v>110</x:v>
      </x:c>
      <x:c r="G1797" s="0" t="s">
        <x:v>87</x:v>
      </x:c>
      <x:c r="H1797" s="0" t="s">
        <x:v>88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109</x:v>
      </x:c>
      <x:c r="F1798" s="0" t="s">
        <x:v>110</x:v>
      </x:c>
      <x:c r="G1798" s="0" t="s">
        <x:v>87</x:v>
      </x:c>
      <x:c r="H1798" s="0" t="s">
        <x:v>88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354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109</x:v>
      </x:c>
      <x:c r="F1799" s="0" t="s">
        <x:v>110</x:v>
      </x:c>
      <x:c r="G1799" s="0" t="s">
        <x:v>87</x:v>
      </x:c>
      <x:c r="H1799" s="0" t="s">
        <x:v>88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117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109</x:v>
      </x:c>
      <x:c r="F1800" s="0" t="s">
        <x:v>110</x:v>
      </x:c>
      <x:c r="G1800" s="0" t="s">
        <x:v>87</x:v>
      </x:c>
      <x:c r="H1800" s="0" t="s">
        <x:v>88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109</x:v>
      </x:c>
      <x:c r="F1801" s="0" t="s">
        <x:v>110</x:v>
      </x:c>
      <x:c r="G1801" s="0" t="s">
        <x:v>87</x:v>
      </x:c>
      <x:c r="H1801" s="0" t="s">
        <x:v>88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11004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109</x:v>
      </x:c>
      <x:c r="F1802" s="0" t="s">
        <x:v>110</x:v>
      </x:c>
      <x:c r="G1802" s="0" t="s">
        <x:v>89</x:v>
      </x:c>
      <x:c r="H1802" s="0" t="s">
        <x:v>90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13097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109</x:v>
      </x:c>
      <x:c r="F1803" s="0" t="s">
        <x:v>110</x:v>
      </x:c>
      <x:c r="G1803" s="0" t="s">
        <x:v>89</x:v>
      </x:c>
      <x:c r="H1803" s="0" t="s">
        <x:v>90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1171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109</x:v>
      </x:c>
      <x:c r="F1804" s="0" t="s">
        <x:v>110</x:v>
      </x:c>
      <x:c r="G1804" s="0" t="s">
        <x:v>89</x:v>
      </x:c>
      <x:c r="H1804" s="0" t="s">
        <x:v>90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109</x:v>
      </x:c>
      <x:c r="F1805" s="0" t="s">
        <x:v>110</x:v>
      </x:c>
      <x:c r="G1805" s="0" t="s">
        <x:v>89</x:v>
      </x:c>
      <x:c r="H1805" s="0" t="s">
        <x:v>90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73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109</x:v>
      </x:c>
      <x:c r="F1806" s="0" t="s">
        <x:v>110</x:v>
      </x:c>
      <x:c r="G1806" s="0" t="s">
        <x:v>89</x:v>
      </x:c>
      <x:c r="H1806" s="0" t="s">
        <x:v>90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143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109</x:v>
      </x:c>
      <x:c r="F1807" s="0" t="s">
        <x:v>110</x:v>
      </x:c>
      <x:c r="G1807" s="0" t="s">
        <x:v>89</x:v>
      </x:c>
      <x:c r="H1807" s="0" t="s">
        <x:v>90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98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109</x:v>
      </x:c>
      <x:c r="F1808" s="0" t="s">
        <x:v>110</x:v>
      </x:c>
      <x:c r="G1808" s="0" t="s">
        <x:v>89</x:v>
      </x:c>
      <x:c r="H1808" s="0" t="s">
        <x:v>90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159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109</x:v>
      </x:c>
      <x:c r="F1809" s="0" t="s">
        <x:v>110</x:v>
      </x:c>
      <x:c r="G1809" s="0" t="s">
        <x:v>89</x:v>
      </x:c>
      <x:c r="H1809" s="0" t="s">
        <x:v>90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109</x:v>
      </x:c>
      <x:c r="F1810" s="0" t="s">
        <x:v>110</x:v>
      </x:c>
      <x:c r="G1810" s="0" t="s">
        <x:v>89</x:v>
      </x:c>
      <x:c r="H1810" s="0" t="s">
        <x:v>90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14340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109</x:v>
      </x:c>
      <x:c r="F1811" s="0" t="s">
        <x:v>110</x:v>
      </x:c>
      <x:c r="G1811" s="0" t="s">
        <x:v>91</x:v>
      </x:c>
      <x:c r="H1811" s="0" t="s">
        <x:v>92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16934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109</x:v>
      </x:c>
      <x:c r="F1812" s="0" t="s">
        <x:v>110</x:v>
      </x:c>
      <x:c r="G1812" s="0" t="s">
        <x:v>91</x:v>
      </x:c>
      <x:c r="H1812" s="0" t="s">
        <x:v>92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264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109</x:v>
      </x:c>
      <x:c r="F1813" s="0" t="s">
        <x:v>110</x:v>
      </x:c>
      <x:c r="G1813" s="0" t="s">
        <x:v>91</x:v>
      </x:c>
      <x:c r="H1813" s="0" t="s">
        <x:v>92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92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109</x:v>
      </x:c>
      <x:c r="F1814" s="0" t="s">
        <x:v>110</x:v>
      </x:c>
      <x:c r="G1814" s="0" t="s">
        <x:v>91</x:v>
      </x:c>
      <x:c r="H1814" s="0" t="s">
        <x:v>92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32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109</x:v>
      </x:c>
      <x:c r="F1815" s="0" t="s">
        <x:v>110</x:v>
      </x:c>
      <x:c r="G1815" s="0" t="s">
        <x:v>91</x:v>
      </x:c>
      <x:c r="H1815" s="0" t="s">
        <x:v>92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41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109</x:v>
      </x:c>
      <x:c r="F1816" s="0" t="s">
        <x:v>110</x:v>
      </x:c>
      <x:c r="G1816" s="0" t="s">
        <x:v>91</x:v>
      </x:c>
      <x:c r="H1816" s="0" t="s">
        <x:v>92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37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109</x:v>
      </x:c>
      <x:c r="F1817" s="0" t="s">
        <x:v>110</x:v>
      </x:c>
      <x:c r="G1817" s="0" t="s">
        <x:v>91</x:v>
      </x:c>
      <x:c r="H1817" s="0" t="s">
        <x:v>92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62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109</x:v>
      </x:c>
      <x:c r="F1818" s="0" t="s">
        <x:v>110</x:v>
      </x:c>
      <x:c r="G1818" s="0" t="s">
        <x:v>91</x:v>
      </x:c>
      <x:c r="H1818" s="0" t="s">
        <x:v>92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98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109</x:v>
      </x:c>
      <x:c r="F1819" s="0" t="s">
        <x:v>110</x:v>
      </x:c>
      <x:c r="G1819" s="0" t="s">
        <x:v>91</x:v>
      </x:c>
      <x:c r="H1819" s="0" t="s">
        <x:v>92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17296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109</x:v>
      </x:c>
      <x:c r="F1820" s="0" t="s">
        <x:v>110</x:v>
      </x:c>
      <x:c r="G1820" s="0" t="s">
        <x:v>93</x:v>
      </x:c>
      <x:c r="H1820" s="0" t="s">
        <x:v>94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3064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109</x:v>
      </x:c>
      <x:c r="F1821" s="0" t="s">
        <x:v>110</x:v>
      </x:c>
      <x:c r="G1821" s="0" t="s">
        <x:v>93</x:v>
      </x:c>
      <x:c r="H1821" s="0" t="s">
        <x:v>94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506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109</x:v>
      </x:c>
      <x:c r="F1822" s="0" t="s">
        <x:v>110</x:v>
      </x:c>
      <x:c r="G1822" s="0" t="s">
        <x:v>93</x:v>
      </x:c>
      <x:c r="H1822" s="0" t="s">
        <x:v>94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109</x:v>
      </x:c>
      <x:c r="F1823" s="0" t="s">
        <x:v>110</x:v>
      </x:c>
      <x:c r="G1823" s="0" t="s">
        <x:v>93</x:v>
      </x:c>
      <x:c r="H1823" s="0" t="s">
        <x:v>94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13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109</x:v>
      </x:c>
      <x:c r="F1824" s="0" t="s">
        <x:v>110</x:v>
      </x:c>
      <x:c r="G1824" s="0" t="s">
        <x:v>93</x:v>
      </x:c>
      <x:c r="H1824" s="0" t="s">
        <x:v>94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155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109</x:v>
      </x:c>
      <x:c r="F1825" s="0" t="s">
        <x:v>110</x:v>
      </x:c>
      <x:c r="G1825" s="0" t="s">
        <x:v>93</x:v>
      </x:c>
      <x:c r="H1825" s="0" t="s">
        <x:v>94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224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109</x:v>
      </x:c>
      <x:c r="F1826" s="0" t="s">
        <x:v>110</x:v>
      </x:c>
      <x:c r="G1826" s="0" t="s">
        <x:v>93</x:v>
      </x:c>
      <x:c r="H1826" s="0" t="s">
        <x:v>94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74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109</x:v>
      </x:c>
      <x:c r="F1827" s="0" t="s">
        <x:v>110</x:v>
      </x:c>
      <x:c r="G1827" s="0" t="s">
        <x:v>93</x:v>
      </x:c>
      <x:c r="H1827" s="0" t="s">
        <x:v>94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109</x:v>
      </x:c>
      <x:c r="F1828" s="0" t="s">
        <x:v>110</x:v>
      </x:c>
      <x:c r="G1828" s="0" t="s">
        <x:v>93</x:v>
      </x:c>
      <x:c r="H1828" s="0" t="s">
        <x:v>94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3597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109</x:v>
      </x:c>
      <x:c r="F1829" s="0" t="s">
        <x:v>110</x:v>
      </x:c>
      <x:c r="G1829" s="0" t="s">
        <x:v>95</x:v>
      </x:c>
      <x:c r="H1829" s="0" t="s">
        <x:v>96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32119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109</x:v>
      </x:c>
      <x:c r="F1830" s="0" t="s">
        <x:v>110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4121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109</x:v>
      </x:c>
      <x:c r="F1831" s="0" t="s">
        <x:v>110</x:v>
      </x:c>
      <x:c r="G1831" s="0" t="s">
        <x:v>95</x:v>
      </x:c>
      <x:c r="H1831" s="0" t="s">
        <x:v>96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1047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109</x:v>
      </x:c>
      <x:c r="F1832" s="0" t="s">
        <x:v>110</x:v>
      </x:c>
      <x:c r="G1832" s="0" t="s">
        <x:v>95</x:v>
      </x:c>
      <x:c r="H1832" s="0" t="s">
        <x:v>96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223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109</x:v>
      </x:c>
      <x:c r="F1833" s="0" t="s">
        <x:v>110</x:v>
      </x:c>
      <x:c r="G1833" s="0" t="s">
        <x:v>95</x:v>
      </x:c>
      <x:c r="H1833" s="0" t="s">
        <x:v>96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813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109</x:v>
      </x:c>
      <x:c r="F1834" s="0" t="s">
        <x:v>110</x:v>
      </x:c>
      <x:c r="G1834" s="0" t="s">
        <x:v>95</x:v>
      </x:c>
      <x:c r="H1834" s="0" t="s">
        <x:v>96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685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109</x:v>
      </x:c>
      <x:c r="F1835" s="0" t="s">
        <x:v>110</x:v>
      </x:c>
      <x:c r="G1835" s="0" t="s">
        <x:v>95</x:v>
      </x:c>
      <x:c r="H1835" s="0" t="s">
        <x:v>96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1353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109</x:v>
      </x:c>
      <x:c r="F1836" s="0" t="s">
        <x:v>110</x:v>
      </x:c>
      <x:c r="G1836" s="0" t="s">
        <x:v>95</x:v>
      </x:c>
      <x:c r="H1836" s="0" t="s">
        <x:v>96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1338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109</x:v>
      </x:c>
      <x:c r="F1837" s="0" t="s">
        <x:v>110</x:v>
      </x:c>
      <x:c r="G1837" s="0" t="s">
        <x:v>95</x:v>
      </x:c>
      <x:c r="H1837" s="0" t="s">
        <x:v>96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37578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111</x:v>
      </x:c>
      <x:c r="F1838" s="0" t="s">
        <x:v>112</x:v>
      </x:c>
      <x:c r="G1838" s="0" t="s">
        <x:v>52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284849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111</x:v>
      </x:c>
      <x:c r="F1839" s="0" t="s">
        <x:v>112</x:v>
      </x:c>
      <x:c r="G1839" s="0" t="s">
        <x:v>52</x:v>
      </x:c>
      <x:c r="H1839" s="0" t="s">
        <x:v>55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37028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111</x:v>
      </x:c>
      <x:c r="F1840" s="0" t="s">
        <x:v>112</x:v>
      </x:c>
      <x:c r="G1840" s="0" t="s">
        <x:v>52</x:v>
      </x:c>
      <x:c r="H1840" s="0" t="s">
        <x:v>55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9567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111</x:v>
      </x:c>
      <x:c r="F1841" s="0" t="s">
        <x:v>112</x:v>
      </x:c>
      <x:c r="G1841" s="0" t="s">
        <x:v>52</x:v>
      </x:c>
      <x:c r="H1841" s="0" t="s">
        <x:v>55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4106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111</x:v>
      </x:c>
      <x:c r="F1842" s="0" t="s">
        <x:v>112</x:v>
      </x:c>
      <x:c r="G1842" s="0" t="s">
        <x:v>52</x:v>
      </x:c>
      <x:c r="H1842" s="0" t="s">
        <x:v>55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10359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111</x:v>
      </x:c>
      <x:c r="F1843" s="0" t="s">
        <x:v>112</x:v>
      </x:c>
      <x:c r="G1843" s="0" t="s">
        <x:v>52</x:v>
      </x:c>
      <x:c r="H1843" s="0" t="s">
        <x:v>55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5050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111</x:v>
      </x:c>
      <x:c r="F1844" s="0" t="s">
        <x:v>112</x:v>
      </x:c>
      <x:c r="G1844" s="0" t="s">
        <x:v>52</x:v>
      </x:c>
      <x:c r="H1844" s="0" t="s">
        <x:v>55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7946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111</x:v>
      </x:c>
      <x:c r="F1845" s="0" t="s">
        <x:v>112</x:v>
      </x:c>
      <x:c r="G1845" s="0" t="s">
        <x:v>52</x:v>
      </x:c>
      <x:c r="H1845" s="0" t="s">
        <x:v>55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3815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111</x:v>
      </x:c>
      <x:c r="F1846" s="0" t="s">
        <x:v>112</x:v>
      </x:c>
      <x:c r="G1846" s="0" t="s">
        <x:v>52</x:v>
      </x:c>
      <x:c r="H1846" s="0" t="s">
        <x:v>55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325692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111</x:v>
      </x:c>
      <x:c r="F1847" s="0" t="s">
        <x:v>112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46252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111</x:v>
      </x:c>
      <x:c r="F1848" s="0" t="s">
        <x:v>112</x:v>
      </x:c>
      <x:c r="G1848" s="0" t="s">
        <x:v>75</x:v>
      </x:c>
      <x:c r="H1848" s="0" t="s">
        <x:v>76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3826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111</x:v>
      </x:c>
      <x:c r="F1849" s="0" t="s">
        <x:v>112</x:v>
      </x:c>
      <x:c r="G1849" s="0" t="s">
        <x:v>75</x:v>
      </x:c>
      <x:c r="H1849" s="0" t="s">
        <x:v>76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1513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111</x:v>
      </x:c>
      <x:c r="F1850" s="0" t="s">
        <x:v>112</x:v>
      </x:c>
      <x:c r="G1850" s="0" t="s">
        <x:v>75</x:v>
      </x:c>
      <x:c r="H1850" s="0" t="s">
        <x:v>76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715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111</x:v>
      </x:c>
      <x:c r="F1851" s="0" t="s">
        <x:v>112</x:v>
      </x:c>
      <x:c r="G1851" s="0" t="s">
        <x:v>75</x:v>
      </x:c>
      <x:c r="H1851" s="0" t="s">
        <x:v>76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547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111</x:v>
      </x:c>
      <x:c r="F1852" s="0" t="s">
        <x:v>112</x:v>
      </x:c>
      <x:c r="G1852" s="0" t="s">
        <x:v>75</x:v>
      </x:c>
      <x:c r="H1852" s="0" t="s">
        <x:v>76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307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111</x:v>
      </x:c>
      <x:c r="F1853" s="0" t="s">
        <x:v>112</x:v>
      </x:c>
      <x:c r="G1853" s="0" t="s">
        <x:v>75</x:v>
      </x:c>
      <x:c r="H1853" s="0" t="s">
        <x:v>76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744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111</x:v>
      </x:c>
      <x:c r="F1854" s="0" t="s">
        <x:v>112</x:v>
      </x:c>
      <x:c r="G1854" s="0" t="s">
        <x:v>75</x:v>
      </x:c>
      <x:c r="H1854" s="0" t="s">
        <x:v>76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282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111</x:v>
      </x:c>
      <x:c r="F1855" s="0" t="s">
        <x:v>112</x:v>
      </x:c>
      <x:c r="G1855" s="0" t="s">
        <x:v>75</x:v>
      </x:c>
      <x:c r="H1855" s="0" t="s">
        <x:v>76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50360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111</x:v>
      </x:c>
      <x:c r="F1856" s="0" t="s">
        <x:v>112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21199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111</x:v>
      </x:c>
      <x:c r="F1857" s="0" t="s">
        <x:v>112</x:v>
      </x:c>
      <x:c r="G1857" s="0" t="s">
        <x:v>77</x:v>
      </x:c>
      <x:c r="H1857" s="0" t="s">
        <x:v>78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2244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111</x:v>
      </x:c>
      <x:c r="F1858" s="0" t="s">
        <x:v>112</x:v>
      </x:c>
      <x:c r="G1858" s="0" t="s">
        <x:v>77</x:v>
      </x:c>
      <x:c r="H1858" s="0" t="s">
        <x:v>78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932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111</x:v>
      </x:c>
      <x:c r="F1859" s="0" t="s">
        <x:v>112</x:v>
      </x:c>
      <x:c r="G1859" s="0" t="s">
        <x:v>77</x:v>
      </x:c>
      <x:c r="H1859" s="0" t="s">
        <x:v>78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389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111</x:v>
      </x:c>
      <x:c r="F1860" s="0" t="s">
        <x:v>112</x:v>
      </x:c>
      <x:c r="G1860" s="0" t="s">
        <x:v>77</x:v>
      </x:c>
      <x:c r="H1860" s="0" t="s">
        <x:v>78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180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111</x:v>
      </x:c>
      <x:c r="F1861" s="0" t="s">
        <x:v>112</x:v>
      </x:c>
      <x:c r="G1861" s="0" t="s">
        <x:v>77</x:v>
      </x:c>
      <x:c r="H1861" s="0" t="s">
        <x:v>78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92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111</x:v>
      </x:c>
      <x:c r="F1862" s="0" t="s">
        <x:v>112</x:v>
      </x:c>
      <x:c r="G1862" s="0" t="s">
        <x:v>77</x:v>
      </x:c>
      <x:c r="H1862" s="0" t="s">
        <x:v>78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651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111</x:v>
      </x:c>
      <x:c r="F1863" s="0" t="s">
        <x:v>112</x:v>
      </x:c>
      <x:c r="G1863" s="0" t="s">
        <x:v>77</x:v>
      </x:c>
      <x:c r="H1863" s="0" t="s">
        <x:v>78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96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111</x:v>
      </x:c>
      <x:c r="F1864" s="0" t="s">
        <x:v>112</x:v>
      </x:c>
      <x:c r="G1864" s="0" t="s">
        <x:v>77</x:v>
      </x:c>
      <x:c r="H1864" s="0" t="s">
        <x:v>78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23539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111</x:v>
      </x:c>
      <x:c r="F1865" s="0" t="s">
        <x:v>112</x:v>
      </x:c>
      <x:c r="G1865" s="0" t="s">
        <x:v>79</x:v>
      </x:c>
      <x:c r="H1865" s="0" t="s">
        <x:v>80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27715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111</x:v>
      </x:c>
      <x:c r="F1866" s="0" t="s">
        <x:v>112</x:v>
      </x:c>
      <x:c r="G1866" s="0" t="s">
        <x:v>79</x:v>
      </x:c>
      <x:c r="H1866" s="0" t="s">
        <x:v>80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3099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111</x:v>
      </x:c>
      <x:c r="F1867" s="0" t="s">
        <x:v>112</x:v>
      </x:c>
      <x:c r="G1867" s="0" t="s">
        <x:v>79</x:v>
      </x:c>
      <x:c r="H1867" s="0" t="s">
        <x:v>80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1049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111</x:v>
      </x:c>
      <x:c r="F1868" s="0" t="s">
        <x:v>112</x:v>
      </x:c>
      <x:c r="G1868" s="0" t="s">
        <x:v>79</x:v>
      </x:c>
      <x:c r="H1868" s="0" t="s">
        <x:v>80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652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111</x:v>
      </x:c>
      <x:c r="F1869" s="0" t="s">
        <x:v>112</x:v>
      </x:c>
      <x:c r="G1869" s="0" t="s">
        <x:v>79</x:v>
      </x:c>
      <x:c r="H1869" s="0" t="s">
        <x:v>80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313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111</x:v>
      </x:c>
      <x:c r="F1870" s="0" t="s">
        <x:v>112</x:v>
      </x:c>
      <x:c r="G1870" s="0" t="s">
        <x:v>79</x:v>
      </x:c>
      <x:c r="H1870" s="0" t="s">
        <x:v>80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139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111</x:v>
      </x:c>
      <x:c r="F1871" s="0" t="s">
        <x:v>112</x:v>
      </x:c>
      <x:c r="G1871" s="0" t="s">
        <x:v>79</x:v>
      </x:c>
      <x:c r="H1871" s="0" t="s">
        <x:v>80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946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111</x:v>
      </x:c>
      <x:c r="F1872" s="0" t="s">
        <x:v>112</x:v>
      </x:c>
      <x:c r="G1872" s="0" t="s">
        <x:v>79</x:v>
      </x:c>
      <x:c r="H1872" s="0" t="s">
        <x:v>80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160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111</x:v>
      </x:c>
      <x:c r="F1873" s="0" t="s">
        <x:v>112</x:v>
      </x:c>
      <x:c r="G1873" s="0" t="s">
        <x:v>79</x:v>
      </x:c>
      <x:c r="H1873" s="0" t="s">
        <x:v>80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30974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111</x:v>
      </x:c>
      <x:c r="F1874" s="0" t="s">
        <x:v>112</x:v>
      </x:c>
      <x:c r="G1874" s="0" t="s">
        <x:v>81</x:v>
      </x:c>
      <x:c r="H1874" s="0" t="s">
        <x:v>82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38455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111</x:v>
      </x:c>
      <x:c r="F1875" s="0" t="s">
        <x:v>112</x:v>
      </x:c>
      <x:c r="G1875" s="0" t="s">
        <x:v>81</x:v>
      </x:c>
      <x:c r="H1875" s="0" t="s">
        <x:v>82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6275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1252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111</x:v>
      </x:c>
      <x:c r="F1877" s="0" t="s">
        <x:v>112</x:v>
      </x:c>
      <x:c r="G1877" s="0" t="s">
        <x:v>81</x:v>
      </x:c>
      <x:c r="H1877" s="0" t="s">
        <x:v>82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1050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111</x:v>
      </x:c>
      <x:c r="F1878" s="0" t="s">
        <x:v>112</x:v>
      </x:c>
      <x:c r="G1878" s="0" t="s">
        <x:v>81</x:v>
      </x:c>
      <x:c r="H1878" s="0" t="s">
        <x:v>82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1688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111</x:v>
      </x:c>
      <x:c r="F1879" s="0" t="s">
        <x:v>112</x:v>
      </x:c>
      <x:c r="G1879" s="0" t="s">
        <x:v>81</x:v>
      </x:c>
      <x:c r="H1879" s="0" t="s">
        <x:v>82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111</x:v>
      </x:c>
      <x:c r="F1880" s="0" t="s">
        <x:v>112</x:v>
      </x:c>
      <x:c r="G1880" s="0" t="s">
        <x:v>81</x:v>
      </x:c>
      <x:c r="H1880" s="0" t="s">
        <x:v>82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1266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111</x:v>
      </x:c>
      <x:c r="F1881" s="0" t="s">
        <x:v>112</x:v>
      </x:c>
      <x:c r="G1881" s="0" t="s">
        <x:v>81</x:v>
      </x:c>
      <x:c r="H1881" s="0" t="s">
        <x:v>82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371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111</x:v>
      </x:c>
      <x:c r="F1882" s="0" t="s">
        <x:v>112</x:v>
      </x:c>
      <x:c r="G1882" s="0" t="s">
        <x:v>81</x:v>
      </x:c>
      <x:c r="H1882" s="0" t="s">
        <x:v>82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45101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111</x:v>
      </x:c>
      <x:c r="F1883" s="0" t="s">
        <x:v>112</x:v>
      </x:c>
      <x:c r="G1883" s="0" t="s">
        <x:v>83</x:v>
      </x:c>
      <x:c r="H1883" s="0" t="s">
        <x:v>84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35393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111</x:v>
      </x:c>
      <x:c r="F1884" s="0" t="s">
        <x:v>112</x:v>
      </x:c>
      <x:c r="G1884" s="0" t="s">
        <x:v>83</x:v>
      </x:c>
      <x:c r="H1884" s="0" t="s">
        <x:v>84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5973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111</x:v>
      </x:c>
      <x:c r="F1885" s="0" t="s">
        <x:v>112</x:v>
      </x:c>
      <x:c r="G1885" s="0" t="s">
        <x:v>83</x:v>
      </x:c>
      <x:c r="H1885" s="0" t="s">
        <x:v>84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1173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111</x:v>
      </x:c>
      <x:c r="F1886" s="0" t="s">
        <x:v>112</x:v>
      </x:c>
      <x:c r="G1886" s="0" t="s">
        <x:v>83</x:v>
      </x:c>
      <x:c r="H1886" s="0" t="s">
        <x:v>84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226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111</x:v>
      </x:c>
      <x:c r="F1887" s="0" t="s">
        <x:v>112</x:v>
      </x:c>
      <x:c r="G1887" s="0" t="s">
        <x:v>83</x:v>
      </x:c>
      <x:c r="H1887" s="0" t="s">
        <x:v>84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3063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111</x:v>
      </x:c>
      <x:c r="F1888" s="0" t="s">
        <x:v>112</x:v>
      </x:c>
      <x:c r="G1888" s="0" t="s">
        <x:v>83</x:v>
      </x:c>
      <x:c r="H1888" s="0" t="s">
        <x:v>84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1032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111</x:v>
      </x:c>
      <x:c r="F1889" s="0" t="s">
        <x:v>112</x:v>
      </x:c>
      <x:c r="G1889" s="0" t="s">
        <x:v>83</x:v>
      </x:c>
      <x:c r="H1889" s="0" t="s">
        <x:v>84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479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111</x:v>
      </x:c>
      <x:c r="F1890" s="0" t="s">
        <x:v>112</x:v>
      </x:c>
      <x:c r="G1890" s="0" t="s">
        <x:v>83</x:v>
      </x:c>
      <x:c r="H1890" s="0" t="s">
        <x:v>84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256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111</x:v>
      </x:c>
      <x:c r="F1891" s="0" t="s">
        <x:v>112</x:v>
      </x:c>
      <x:c r="G1891" s="0" t="s">
        <x:v>83</x:v>
      </x:c>
      <x:c r="H1891" s="0" t="s">
        <x:v>84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41622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111</x:v>
      </x:c>
      <x:c r="F1892" s="0" t="s">
        <x:v>112</x:v>
      </x:c>
      <x:c r="G1892" s="0" t="s">
        <x:v>85</x:v>
      </x:c>
      <x:c r="H1892" s="0" t="s">
        <x:v>86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25266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111</x:v>
      </x:c>
      <x:c r="F1893" s="0" t="s">
        <x:v>112</x:v>
      </x:c>
      <x:c r="G1893" s="0" t="s">
        <x:v>85</x:v>
      </x:c>
      <x:c r="H1893" s="0" t="s">
        <x:v>86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4607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111</x:v>
      </x:c>
      <x:c r="F1894" s="0" t="s">
        <x:v>112</x:v>
      </x:c>
      <x:c r="G1894" s="0" t="s">
        <x:v>85</x:v>
      </x:c>
      <x:c r="H1894" s="0" t="s">
        <x:v>86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819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111</x:v>
      </x:c>
      <x:c r="F1895" s="0" t="s">
        <x:v>112</x:v>
      </x:c>
      <x:c r="G1895" s="0" t="s">
        <x:v>85</x:v>
      </x:c>
      <x:c r="H1895" s="0" t="s">
        <x:v>86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184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111</x:v>
      </x:c>
      <x:c r="F1896" s="0" t="s">
        <x:v>112</x:v>
      </x:c>
      <x:c r="G1896" s="0" t="s">
        <x:v>85</x:v>
      </x:c>
      <x:c r="H1896" s="0" t="s">
        <x:v>86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1960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111</x:v>
      </x:c>
      <x:c r="F1897" s="0" t="s">
        <x:v>112</x:v>
      </x:c>
      <x:c r="G1897" s="0" t="s">
        <x:v>85</x:v>
      </x:c>
      <x:c r="H1897" s="0" t="s">
        <x:v>86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974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111</x:v>
      </x:c>
      <x:c r="F1898" s="0" t="s">
        <x:v>112</x:v>
      </x:c>
      <x:c r="G1898" s="0" t="s">
        <x:v>85</x:v>
      </x:c>
      <x:c r="H1898" s="0" t="s">
        <x:v>86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670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111</x:v>
      </x:c>
      <x:c r="F1899" s="0" t="s">
        <x:v>112</x:v>
      </x:c>
      <x:c r="G1899" s="0" t="s">
        <x:v>85</x:v>
      </x:c>
      <x:c r="H1899" s="0" t="s">
        <x:v>86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195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111</x:v>
      </x:c>
      <x:c r="F1900" s="0" t="s">
        <x:v>112</x:v>
      </x:c>
      <x:c r="G1900" s="0" t="s">
        <x:v>85</x:v>
      </x:c>
      <x:c r="H1900" s="0" t="s">
        <x:v>86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30068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9778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1659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256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35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846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321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201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86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11523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111</x:v>
      </x:c>
      <x:c r="F1910" s="0" t="s">
        <x:v>112</x:v>
      </x:c>
      <x:c r="G1910" s="0" t="s">
        <x:v>89</x:v>
      </x:c>
      <x:c r="H1910" s="0" t="s">
        <x:v>90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16643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111</x:v>
      </x:c>
      <x:c r="F1911" s="0" t="s">
        <x:v>112</x:v>
      </x:c>
      <x:c r="G1911" s="0" t="s">
        <x:v>89</x:v>
      </x:c>
      <x:c r="H1911" s="0" t="s">
        <x:v>90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1912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111</x:v>
      </x:c>
      <x:c r="F1912" s="0" t="s">
        <x:v>112</x:v>
      </x:c>
      <x:c r="G1912" s="0" t="s">
        <x:v>89</x:v>
      </x:c>
      <x:c r="H1912" s="0" t="s">
        <x:v>90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1049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111</x:v>
      </x:c>
      <x:c r="F1913" s="0" t="s">
        <x:v>112</x:v>
      </x:c>
      <x:c r="G1913" s="0" t="s">
        <x:v>89</x:v>
      </x:c>
      <x:c r="H1913" s="0" t="s">
        <x:v>90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203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111</x:v>
      </x:c>
      <x:c r="F1914" s="0" t="s">
        <x:v>112</x:v>
      </x:c>
      <x:c r="G1914" s="0" t="s">
        <x:v>89</x:v>
      </x:c>
      <x:c r="H1914" s="0" t="s">
        <x:v>90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261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111</x:v>
      </x:c>
      <x:c r="F1915" s="0" t="s">
        <x:v>112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113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111</x:v>
      </x:c>
      <x:c r="F1916" s="0" t="s">
        <x:v>112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286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111</x:v>
      </x:c>
      <x:c r="F1917" s="0" t="s">
        <x:v>112</x:v>
      </x:c>
      <x:c r="G1917" s="0" t="s">
        <x:v>89</x:v>
      </x:c>
      <x:c r="H1917" s="0" t="s">
        <x:v>90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103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111</x:v>
      </x:c>
      <x:c r="F1918" s="0" t="s">
        <x:v>112</x:v>
      </x:c>
      <x:c r="G1918" s="0" t="s">
        <x:v>89</x:v>
      </x:c>
      <x:c r="H1918" s="0" t="s">
        <x:v>90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18658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111</x:v>
      </x:c>
      <x:c r="F1919" s="0" t="s">
        <x:v>112</x:v>
      </x:c>
      <x:c r="G1919" s="0" t="s">
        <x:v>91</x:v>
      </x:c>
      <x:c r="H1919" s="0" t="s">
        <x:v>92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22145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111</x:v>
      </x:c>
      <x:c r="F1920" s="0" t="s">
        <x:v>112</x:v>
      </x:c>
      <x:c r="G1920" s="0" t="s">
        <x:v>91</x:v>
      </x:c>
      <x:c r="H1920" s="0" t="s">
        <x:v>92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289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111</x:v>
      </x:c>
      <x:c r="F1921" s="0" t="s">
        <x:v>112</x:v>
      </x:c>
      <x:c r="G1921" s="0" t="s">
        <x:v>91</x:v>
      </x:c>
      <x:c r="H1921" s="0" t="s">
        <x:v>92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137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111</x:v>
      </x:c>
      <x:c r="F1922" s="0" t="s">
        <x:v>112</x:v>
      </x:c>
      <x:c r="G1922" s="0" t="s">
        <x:v>91</x:v>
      </x:c>
      <x:c r="H1922" s="0" t="s">
        <x:v>92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111</x:v>
      </x:c>
      <x:c r="F1923" s="0" t="s">
        <x:v>112</x:v>
      </x:c>
      <x:c r="G1923" s="0" t="s">
        <x:v>91</x:v>
      </x:c>
      <x:c r="H1923" s="0" t="s">
        <x:v>92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111</x:v>
      </x:c>
      <x:c r="F1924" s="0" t="s">
        <x:v>112</x:v>
      </x:c>
      <x:c r="G1924" s="0" t="s">
        <x:v>91</x:v>
      </x:c>
      <x:c r="H1924" s="0" t="s">
        <x:v>92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29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111</x:v>
      </x:c>
      <x:c r="F1925" s="0" t="s">
        <x:v>112</x:v>
      </x:c>
      <x:c r="G1925" s="0" t="s">
        <x:v>91</x:v>
      </x:c>
      <x:c r="H1925" s="0" t="s">
        <x:v>92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111</x:v>
      </x:c>
      <x:c r="F1926" s="0" t="s">
        <x:v>112</x:v>
      </x:c>
      <x:c r="G1926" s="0" t="s">
        <x:v>91</x:v>
      </x:c>
      <x:c r="H1926" s="0" t="s">
        <x:v>92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178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111</x:v>
      </x:c>
      <x:c r="F1927" s="0" t="s">
        <x:v>112</x:v>
      </x:c>
      <x:c r="G1927" s="0" t="s">
        <x:v>91</x:v>
      </x:c>
      <x:c r="H1927" s="0" t="s">
        <x:v>92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22612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111</x:v>
      </x:c>
      <x:c r="F1928" s="0" t="s">
        <x:v>112</x:v>
      </x:c>
      <x:c r="G1928" s="0" t="s">
        <x:v>93</x:v>
      </x:c>
      <x:c r="H1928" s="0" t="s">
        <x:v>94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1900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111</x:v>
      </x:c>
      <x:c r="F1929" s="0" t="s">
        <x:v>112</x:v>
      </x:c>
      <x:c r="G1929" s="0" t="s">
        <x:v>93</x:v>
      </x:c>
      <x:c r="H1929" s="0" t="s">
        <x:v>94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111</x:v>
      </x:c>
      <x:c r="F1930" s="0" t="s">
        <x:v>112</x:v>
      </x:c>
      <x:c r="G1930" s="0" t="s">
        <x:v>93</x:v>
      </x:c>
      <x:c r="H1930" s="0" t="s">
        <x:v>94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30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111</x:v>
      </x:c>
      <x:c r="F1931" s="0" t="s">
        <x:v>112</x:v>
      </x:c>
      <x:c r="G1931" s="0" t="s">
        <x:v>93</x:v>
      </x:c>
      <x:c r="H1931" s="0" t="s">
        <x:v>94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111</x:v>
      </x:c>
      <x:c r="F1932" s="0" t="s">
        <x:v>112</x:v>
      </x:c>
      <x:c r="G1932" s="0" t="s">
        <x:v>93</x:v>
      </x:c>
      <x:c r="H1932" s="0" t="s">
        <x:v>94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101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111</x:v>
      </x:c>
      <x:c r="F1933" s="0" t="s">
        <x:v>112</x:v>
      </x:c>
      <x:c r="G1933" s="0" t="s">
        <x:v>93</x:v>
      </x:c>
      <x:c r="H1933" s="0" t="s">
        <x:v>94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56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111</x:v>
      </x:c>
      <x:c r="F1934" s="0" t="s">
        <x:v>112</x:v>
      </x:c>
      <x:c r="G1934" s="0" t="s">
        <x:v>93</x:v>
      </x:c>
      <x:c r="H1934" s="0" t="s">
        <x:v>94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34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111</x:v>
      </x:c>
      <x:c r="F1935" s="0" t="s">
        <x:v>112</x:v>
      </x:c>
      <x:c r="G1935" s="0" t="s">
        <x:v>93</x:v>
      </x:c>
      <x:c r="H1935" s="0" t="s">
        <x:v>94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111</x:v>
      </x:c>
      <x:c r="F1936" s="0" t="s">
        <x:v>112</x:v>
      </x:c>
      <x:c r="G1936" s="0" t="s">
        <x:v>93</x:v>
      </x:c>
      <x:c r="H1936" s="0" t="s">
        <x:v>94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2146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111</x:v>
      </x:c>
      <x:c r="F1937" s="0" t="s">
        <x:v>112</x:v>
      </x:c>
      <x:c r="G1937" s="0" t="s">
        <x:v>95</x:v>
      </x:c>
      <x:c r="H1937" s="0" t="s">
        <x:v>96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40103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111</x:v>
      </x:c>
      <x:c r="F1938" s="0" t="s">
        <x:v>112</x:v>
      </x:c>
      <x:c r="G1938" s="0" t="s">
        <x:v>95</x:v>
      </x:c>
      <x:c r="H1938" s="0" t="s">
        <x:v>96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6914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111</x:v>
      </x:c>
      <x:c r="F1939" s="0" t="s">
        <x:v>112</x:v>
      </x:c>
      <x:c r="G1939" s="0" t="s">
        <x:v>95</x:v>
      </x:c>
      <x:c r="H1939" s="0" t="s">
        <x:v>96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1357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111</x:v>
      </x:c>
      <x:c r="F1940" s="0" t="s">
        <x:v>112</x:v>
      </x:c>
      <x:c r="G1940" s="0" t="s">
        <x:v>95</x:v>
      </x:c>
      <x:c r="H1940" s="0" t="s">
        <x:v>96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596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111</x:v>
      </x:c>
      <x:c r="F1941" s="0" t="s">
        <x:v>112</x:v>
      </x:c>
      <x:c r="G1941" s="0" t="s">
        <x:v>95</x:v>
      </x:c>
      <x:c r="H1941" s="0" t="s">
        <x:v>96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1361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111</x:v>
      </x:c>
      <x:c r="F1942" s="0" t="s">
        <x:v>112</x:v>
      </x:c>
      <x:c r="G1942" s="0" t="s">
        <x:v>95</x:v>
      </x:c>
      <x:c r="H1942" s="0" t="s">
        <x:v>96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968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111</x:v>
      </x:c>
      <x:c r="F1943" s="0" t="s">
        <x:v>112</x:v>
      </x:c>
      <x:c r="G1943" s="0" t="s">
        <x:v>95</x:v>
      </x:c>
      <x:c r="H1943" s="0" t="s">
        <x:v>96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2632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111</x:v>
      </x:c>
      <x:c r="F1944" s="0" t="s">
        <x:v>112</x:v>
      </x:c>
      <x:c r="G1944" s="0" t="s">
        <x:v>95</x:v>
      </x:c>
      <x:c r="H1944" s="0" t="s">
        <x:v>96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2072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111</x:v>
      </x:c>
      <x:c r="F1945" s="0" t="s">
        <x:v>112</x:v>
      </x:c>
      <x:c r="G1945" s="0" t="s">
        <x:v>95</x:v>
      </x:c>
      <x:c r="H1945" s="0" t="s">
        <x:v>96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49089</x:v>
      </x:c>
    </x:row>
    <x:row r="1946" spans="1:14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1983460</x:v>
      </x:c>
    </x:row>
    <x:row r="1947" spans="1:14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272493</x:v>
      </x:c>
    </x:row>
    <x:row r="1948" spans="1:14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55885</x:v>
      </x:c>
    </x:row>
    <x:row r="1949" spans="1:14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24945</x:v>
      </x:c>
    </x:row>
    <x:row r="1950" spans="1:14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59203</x:v>
      </x:c>
    </x:row>
    <x:row r="1951" spans="1:14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53323</x:v>
      </x:c>
    </x:row>
    <x:row r="1952" spans="1:14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79137</x:v>
      </x:c>
    </x:row>
    <x:row r="1953" spans="1:14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25903</x:v>
      </x:c>
    </x:row>
    <x:row r="1954" spans="1:14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52</x:v>
      </x:c>
      <x:c r="J1954" s="0" t="s">
        <x:v>74</x:v>
      </x:c>
      <x:c r="K1954" s="0" t="s">
        <x:v>58</x:v>
      </x:c>
      <x:c r="L1954" s="0" t="s">
        <x:v>58</x:v>
      </x:c>
      <x:c r="M1954" s="0" t="s">
        <x:v>59</x:v>
      </x:c>
      <x:c r="N1954" s="0">
        <x:v>2281856</x:v>
      </x:c>
    </x:row>
    <x:row r="1955" spans="1:14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295740</x:v>
      </x:c>
    </x:row>
    <x:row r="1956" spans="1:14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26445</x:v>
      </x:c>
    </x:row>
    <x:row r="1957" spans="1:14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7836</x:v>
      </x:c>
    </x:row>
    <x:row r="1958" spans="1:14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4219</x:v>
      </x:c>
    </x:row>
    <x:row r="1959" spans="1:14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4346</x:v>
      </x:c>
    </x:row>
    <x:row r="1960" spans="1:14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3836</x:v>
      </x:c>
    </x:row>
    <x:row r="1961" spans="1:14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6208</x:v>
      </x:c>
    </x:row>
    <x:row r="1962" spans="1:14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1729</x:v>
      </x:c>
    </x:row>
    <x:row r="1963" spans="1:14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52</x:v>
      </x:c>
      <x:c r="J1963" s="0" t="s">
        <x:v>74</x:v>
      </x:c>
      <x:c r="K1963" s="0" t="s">
        <x:v>58</x:v>
      </x:c>
      <x:c r="L1963" s="0" t="s">
        <x:v>58</x:v>
      </x:c>
      <x:c r="M1963" s="0" t="s">
        <x:v>59</x:v>
      </x:c>
      <x:c r="N1963" s="0">
        <x:v>323914</x:v>
      </x:c>
    </x:row>
    <x:row r="1964" spans="1:14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117353</x:v>
      </x:c>
    </x:row>
    <x:row r="1965" spans="1:14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14269</x:v>
      </x:c>
    </x:row>
    <x:row r="1966" spans="1:14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3358</x:v>
      </x:c>
    </x:row>
    <x:row r="1967" spans="1:14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2450</x:v>
      </x:c>
    </x:row>
    <x:row r="1968" spans="1:14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1614</x:v>
      </x:c>
    </x:row>
    <x:row r="1969" spans="1:14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1070</x:v>
      </x:c>
    </x:row>
    <x:row r="1970" spans="1:14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5777</x:v>
      </x:c>
    </x:row>
    <x:row r="1971" spans="1:14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528</x:v>
      </x:c>
    </x:row>
    <x:row r="1972" spans="1:14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52</x:v>
      </x:c>
      <x:c r="J1972" s="0" t="s">
        <x:v>74</x:v>
      </x:c>
      <x:c r="K1972" s="0" t="s">
        <x:v>58</x:v>
      </x:c>
      <x:c r="L1972" s="0" t="s">
        <x:v>58</x:v>
      </x:c>
      <x:c r="M1972" s="0" t="s">
        <x:v>59</x:v>
      </x:c>
      <x:c r="N1972" s="0">
        <x:v>132150</x:v>
      </x:c>
    </x:row>
    <x:row r="1973" spans="1:14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56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297598</x:v>
      </x:c>
    </x:row>
    <x:row r="1974" spans="1:14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32404</x:v>
      </x:c>
    </x:row>
    <x:row r="1975" spans="1:14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7780</x:v>
      </x:c>
    </x:row>
    <x:row r="1976" spans="1:14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4015</x:v>
      </x:c>
    </x:row>
    <x:row r="1977" spans="1:14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3124</x:v>
      </x:c>
    </x:row>
    <x:row r="1978" spans="1:14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2072</x:v>
      </x:c>
    </x:row>
    <x:row r="1979" spans="1:14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15413</x:v>
      </x:c>
    </x:row>
    <x:row r="1980" spans="1:14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1326</x:v>
      </x:c>
    </x:row>
    <x:row r="1981" spans="1:14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52</x:v>
      </x:c>
      <x:c r="J1981" s="0" t="s">
        <x:v>74</x:v>
      </x:c>
      <x:c r="K1981" s="0" t="s">
        <x:v>58</x:v>
      </x:c>
      <x:c r="L1981" s="0" t="s">
        <x:v>58</x:v>
      </x:c>
      <x:c r="M1981" s="0" t="s">
        <x:v>59</x:v>
      </x:c>
      <x:c r="N1981" s="0">
        <x:v>331328</x:v>
      </x:c>
    </x:row>
    <x:row r="1982" spans="1:14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521854</x:v>
      </x:c>
    </x:row>
    <x:row r="1983" spans="1:14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72473</x:v>
      </x:c>
    </x:row>
    <x:row r="1984" spans="1:14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14633</x:v>
      </x:c>
    </x:row>
    <x:row r="1985" spans="1:14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7312</x:v>
      </x:c>
    </x:row>
    <x:row r="1986" spans="1:14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20282</x:v>
      </x:c>
    </x:row>
    <x:row r="1987" spans="1:14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16213</x:v>
      </x:c>
    </x:row>
    <x:row r="1988" spans="1:14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14033</x:v>
      </x:c>
    </x:row>
    <x:row r="1989" spans="1:14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3199</x:v>
      </x:c>
    </x:row>
    <x:row r="1990" spans="1:14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52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597526</x:v>
      </x:c>
    </x:row>
    <x:row r="1991" spans="1:14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88038</x:v>
      </x:c>
    </x:row>
    <x:row r="1992" spans="1:14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14140</x:v>
      </x:c>
    </x:row>
    <x:row r="1993" spans="1:14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2301</x:v>
      </x:c>
    </x:row>
    <x:row r="1994" spans="1:14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5649</x:v>
      </x:c>
    </x:row>
    <x:row r="1996" spans="1:14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3446</x:v>
      </x:c>
    </x:row>
    <x:row r="1997" spans="1:14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2262</x:v>
      </x:c>
    </x:row>
    <x:row r="1998" spans="1:14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939</x:v>
      </x:c>
    </x:row>
    <x:row r="1999" spans="1:14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52</x:v>
      </x:c>
      <x:c r="J1999" s="0" t="s">
        <x:v>74</x:v>
      </x:c>
      <x:c r="K1999" s="0" t="s">
        <x:v>58</x:v>
      </x:c>
      <x:c r="L1999" s="0" t="s">
        <x:v>58</x:v>
      </x:c>
      <x:c r="M1999" s="0" t="s">
        <x:v>59</x:v>
      </x:c>
      <x:c r="N1999" s="0">
        <x:v>103117</x:v>
      </x:c>
    </x:row>
    <x:row r="2000" spans="1:14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136582</x:v>
      </x:c>
    </x:row>
    <x:row r="2001" spans="1:14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27200</x:v>
      </x:c>
    </x:row>
    <x:row r="2002" spans="1:14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4137</x:v>
      </x:c>
    </x:row>
    <x:row r="2003" spans="1:14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972</x:v>
      </x:c>
    </x:row>
    <x:row r="2004" spans="1:14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8780</x:v>
      </x:c>
    </x:row>
    <x:row r="2005" spans="1:14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7523</x:v>
      </x:c>
    </x:row>
    <x:row r="2006" spans="1:14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5788</x:v>
      </x:c>
    </x:row>
    <x:row r="2007" spans="1:14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1120</x:v>
      </x:c>
    </x:row>
    <x:row r="2008" spans="1:14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52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164902</x:v>
      </x:c>
    </x:row>
    <x:row r="2009" spans="1:14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56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52572</x:v>
      </x:c>
    </x:row>
    <x:row r="2010" spans="1:14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15302</x:v>
      </x:c>
    </x:row>
    <x:row r="2011" spans="1:14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1358</x:v>
      </x:c>
    </x:row>
    <x:row r="2012" spans="1:14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258</x:v>
      </x:c>
    </x:row>
    <x:row r="2013" spans="1:14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5720</x:v>
      </x:c>
    </x:row>
    <x:row r="2014" spans="1:14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5854</x:v>
      </x:c>
    </x:row>
    <x:row r="2015" spans="1:14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2112</x:v>
      </x:c>
    </x:row>
    <x:row r="2016" spans="1:14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566</x:v>
      </x:c>
    </x:row>
    <x:row r="2017" spans="1:14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52</x:v>
      </x:c>
      <x:c r="J2017" s="0" t="s">
        <x:v>74</x:v>
      </x:c>
      <x:c r="K2017" s="0" t="s">
        <x:v>58</x:v>
      </x:c>
      <x:c r="L2017" s="0" t="s">
        <x:v>58</x:v>
      </x:c>
      <x:c r="M2017" s="0" t="s">
        <x:v>59</x:v>
      </x:c>
      <x:c r="N2017" s="0">
        <x:v>68440</x:v>
      </x:c>
    </x:row>
    <x:row r="2018" spans="1:14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54</x:v>
      </x:c>
      <x:c r="G2018" s="0" t="s">
        <x:v>89</x:v>
      </x:c>
      <x:c r="H2018" s="0" t="s">
        <x:v>90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61064</x:v>
      </x:c>
    </x:row>
    <x:row r="2019" spans="1:14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54</x:v>
      </x:c>
      <x:c r="G2019" s="0" t="s">
        <x:v>89</x:v>
      </x:c>
      <x:c r="H2019" s="0" t="s">
        <x:v>90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6820</x:v>
      </x:c>
    </x:row>
    <x:row r="2020" spans="1:14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54</x:v>
      </x:c>
      <x:c r="G2020" s="0" t="s">
        <x:v>89</x:v>
      </x:c>
      <x:c r="H2020" s="0" t="s">
        <x:v>90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2588</x:v>
      </x:c>
    </x:row>
    <x:row r="2021" spans="1:14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54</x:v>
      </x:c>
      <x:c r="G2021" s="0" t="s">
        <x:v>89</x:v>
      </x:c>
      <x:c r="H2021" s="0" t="s">
        <x:v>90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681</x:v>
      </x:c>
    </x:row>
    <x:row r="2022" spans="1:14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54</x:v>
      </x:c>
      <x:c r="G2022" s="0" t="s">
        <x:v>89</x:v>
      </x:c>
      <x:c r="H2022" s="0" t="s">
        <x:v>90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826</x:v>
      </x:c>
    </x:row>
    <x:row r="2023" spans="1:14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54</x:v>
      </x:c>
      <x:c r="G2023" s="0" t="s">
        <x:v>89</x:v>
      </x:c>
      <x:c r="H2023" s="0" t="s">
        <x:v>90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977</x:v>
      </x:c>
    </x:row>
    <x:row r="2024" spans="1:14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54</x:v>
      </x:c>
      <x:c r="G2024" s="0" t="s">
        <x:v>89</x:v>
      </x:c>
      <x:c r="H2024" s="0" t="s">
        <x:v>90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1748</x:v>
      </x:c>
    </x:row>
    <x:row r="2025" spans="1:14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54</x:v>
      </x:c>
      <x:c r="G2025" s="0" t="s">
        <x:v>89</x:v>
      </x:c>
      <x:c r="H2025" s="0" t="s">
        <x:v>90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431</x:v>
      </x:c>
    </x:row>
    <x:row r="2026" spans="1:14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54</x:v>
      </x:c>
      <x:c r="G2026" s="0" t="s">
        <x:v>89</x:v>
      </x:c>
      <x:c r="H2026" s="0" t="s">
        <x:v>90</x:v>
      </x:c>
      <x:c r="I2026" s="0" t="s">
        <x:v>52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68315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91</x:v>
      </x:c>
      <x:c r="H2027" s="0" t="s">
        <x:v>92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52011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91</x:v>
      </x:c>
      <x:c r="H2028" s="0" t="s">
        <x:v>92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1493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91</x:v>
      </x:c>
      <x:c r="H2029" s="0" t="s">
        <x:v>92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776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91</x:v>
      </x:c>
      <x:c r="H2030" s="0" t="s">
        <x:v>92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199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91</x:v>
      </x:c>
      <x:c r="H2031" s="0" t="s">
        <x:v>92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101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91</x:v>
      </x:c>
      <x:c r="H2032" s="0" t="s">
        <x:v>92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149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91</x:v>
      </x:c>
      <x:c r="H2033" s="0" t="s">
        <x:v>92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268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91</x:v>
      </x:c>
      <x:c r="H2034" s="0" t="s">
        <x:v>92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368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91</x:v>
      </x:c>
      <x:c r="H2035" s="0" t="s">
        <x:v>92</x:v>
      </x:c>
      <x:c r="I2035" s="0" t="s">
        <x:v>52</x:v>
      </x:c>
      <x:c r="J2035" s="0" t="s">
        <x:v>74</x:v>
      </x:c>
      <x:c r="K2035" s="0" t="s">
        <x:v>58</x:v>
      </x:c>
      <x:c r="L2035" s="0" t="s">
        <x:v>58</x:v>
      </x:c>
      <x:c r="M2035" s="0" t="s">
        <x:v>59</x:v>
      </x:c>
      <x:c r="N2035" s="0">
        <x:v>53872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93</x:v>
      </x:c>
      <x:c r="H2036" s="0" t="s">
        <x:v>94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5564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93</x:v>
      </x:c>
      <x:c r="H2037" s="0" t="s">
        <x:v>94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2204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93</x:v>
      </x:c>
      <x:c r="H2038" s="0" t="s">
        <x:v>94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282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93</x:v>
      </x:c>
      <x:c r="H2039" s="0" t="s">
        <x:v>94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93</x:v>
      </x:c>
      <x:c r="H2040" s="0" t="s">
        <x:v>94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338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93</x:v>
      </x:c>
      <x:c r="H2041" s="0" t="s">
        <x:v>94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1271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93</x:v>
      </x:c>
      <x:c r="H2042" s="0" t="s">
        <x:v>94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236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93</x:v>
      </x:c>
      <x:c r="H2043" s="0" t="s">
        <x:v>94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63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93</x:v>
      </x:c>
      <x:c r="H2044" s="0" t="s">
        <x:v>94</x:v>
      </x:c>
      <x:c r="I2044" s="0" t="s">
        <x:v>52</x:v>
      </x:c>
      <x:c r="J2044" s="0" t="s">
        <x:v>74</x:v>
      </x:c>
      <x:c r="K2044" s="0" t="s">
        <x:v>58</x:v>
      </x:c>
      <x:c r="L2044" s="0" t="s">
        <x:v>58</x:v>
      </x:c>
      <x:c r="M2044" s="0" t="s">
        <x:v>59</x:v>
      </x:c>
      <x:c r="N2044" s="0">
        <x:v>7831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95</x:v>
      </x:c>
      <x:c r="H2045" s="0" t="s">
        <x:v>96</x:v>
      </x:c>
      <x:c r="I2045" s="0" t="s">
        <x:v>56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355084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95</x:v>
      </x:c>
      <x:c r="H2046" s="0" t="s">
        <x:v>96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59743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95</x:v>
      </x:c>
      <x:c r="H2047" s="0" t="s">
        <x:v>96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10836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95</x:v>
      </x:c>
      <x:c r="H2048" s="0" t="s">
        <x:v>96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4280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95</x:v>
      </x:c>
      <x:c r="H2049" s="0" t="s">
        <x:v>96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8423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95</x:v>
      </x:c>
      <x:c r="H2050" s="0" t="s">
        <x:v>96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10912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95</x:v>
      </x:c>
      <x:c r="H2051" s="0" t="s">
        <x:v>96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25292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95</x:v>
      </x:c>
      <x:c r="H2052" s="0" t="s">
        <x:v>96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15634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95</x:v>
      </x:c>
      <x:c r="H2053" s="0" t="s">
        <x:v>96</x:v>
      </x:c>
      <x:c r="I2053" s="0" t="s">
        <x:v>52</x:v>
      </x:c>
      <x:c r="J2053" s="0" t="s">
        <x:v>74</x:v>
      </x:c>
      <x:c r="K2053" s="0" t="s">
        <x:v>58</x:v>
      </x:c>
      <x:c r="L2053" s="0" t="s">
        <x:v>58</x:v>
      </x:c>
      <x:c r="M2053" s="0" t="s">
        <x:v>59</x:v>
      </x:c>
      <x:c r="N2053" s="0">
        <x:v>430461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97</x:v>
      </x:c>
      <x:c r="F2054" s="0" t="s">
        <x:v>98</x:v>
      </x:c>
      <x:c r="G2054" s="0" t="s">
        <x:v>52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225858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97</x:v>
      </x:c>
      <x:c r="F2055" s="0" t="s">
        <x:v>98</x:v>
      </x:c>
      <x:c r="G2055" s="0" t="s">
        <x:v>52</x:v>
      </x:c>
      <x:c r="H2055" s="0" t="s">
        <x:v>55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26098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97</x:v>
      </x:c>
      <x:c r="F2056" s="0" t="s">
        <x:v>98</x:v>
      </x:c>
      <x:c r="G2056" s="0" t="s">
        <x:v>52</x:v>
      </x:c>
      <x:c r="H2056" s="0" t="s">
        <x:v>55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8349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97</x:v>
      </x:c>
      <x:c r="F2057" s="0" t="s">
        <x:v>98</x:v>
      </x:c>
      <x:c r="G2057" s="0" t="s">
        <x:v>52</x:v>
      </x:c>
      <x:c r="H2057" s="0" t="s">
        <x:v>55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1328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97</x:v>
      </x:c>
      <x:c r="F2058" s="0" t="s">
        <x:v>98</x:v>
      </x:c>
      <x:c r="G2058" s="0" t="s">
        <x:v>52</x:v>
      </x:c>
      <x:c r="H2058" s="0" t="s">
        <x:v>55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4418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97</x:v>
      </x:c>
      <x:c r="F2059" s="0" t="s">
        <x:v>98</x:v>
      </x:c>
      <x:c r="G2059" s="0" t="s">
        <x:v>52</x:v>
      </x:c>
      <x:c r="H2059" s="0" t="s">
        <x:v>55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6263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97</x:v>
      </x:c>
      <x:c r="F2060" s="0" t="s">
        <x:v>98</x:v>
      </x:c>
      <x:c r="G2060" s="0" t="s">
        <x:v>52</x:v>
      </x:c>
      <x:c r="H2060" s="0" t="s">
        <x:v>55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5740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97</x:v>
      </x:c>
      <x:c r="F2061" s="0" t="s">
        <x:v>98</x:v>
      </x:c>
      <x:c r="G2061" s="0" t="s">
        <x:v>52</x:v>
      </x:c>
      <x:c r="H2061" s="0" t="s">
        <x:v>55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2362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97</x:v>
      </x:c>
      <x:c r="F2062" s="0" t="s">
        <x:v>98</x:v>
      </x:c>
      <x:c r="G2062" s="0" t="s">
        <x:v>52</x:v>
      </x:c>
      <x:c r="H2062" s="0" t="s">
        <x:v>55</x:v>
      </x:c>
      <x:c r="I2062" s="0" t="s">
        <x:v>52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254318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97</x:v>
      </x:c>
      <x:c r="F2063" s="0" t="s">
        <x:v>98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28159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97</x:v>
      </x:c>
      <x:c r="F2064" s="0" t="s">
        <x:v>98</x:v>
      </x:c>
      <x:c r="G2064" s="0" t="s">
        <x:v>75</x:v>
      </x:c>
      <x:c r="H2064" s="0" t="s">
        <x:v>76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2120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1012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97</x:v>
      </x:c>
      <x:c r="F2066" s="0" t="s">
        <x:v>98</x:v>
      </x:c>
      <x:c r="G2066" s="0" t="s">
        <x:v>75</x:v>
      </x:c>
      <x:c r="H2066" s="0" t="s">
        <x:v>76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97</x:v>
      </x:c>
      <x:c r="F2067" s="0" t="s">
        <x:v>98</x:v>
      </x:c>
      <x:c r="G2067" s="0" t="s">
        <x:v>75</x:v>
      </x:c>
      <x:c r="H2067" s="0" t="s">
        <x:v>76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239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97</x:v>
      </x:c>
      <x:c r="F2068" s="0" t="s">
        <x:v>98</x:v>
      </x:c>
      <x:c r="G2068" s="0" t="s">
        <x:v>75</x:v>
      </x:c>
      <x:c r="H2068" s="0" t="s">
        <x:v>76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287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97</x:v>
      </x:c>
      <x:c r="F2069" s="0" t="s">
        <x:v>98</x:v>
      </x:c>
      <x:c r="G2069" s="0" t="s">
        <x:v>75</x:v>
      </x:c>
      <x:c r="H2069" s="0" t="s">
        <x:v>76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383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97</x:v>
      </x:c>
      <x:c r="F2070" s="0" t="s">
        <x:v>98</x:v>
      </x:c>
      <x:c r="G2070" s="0" t="s">
        <x:v>75</x:v>
      </x:c>
      <x:c r="H2070" s="0" t="s">
        <x:v>76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162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97</x:v>
      </x:c>
      <x:c r="F2071" s="0" t="s">
        <x:v>98</x:v>
      </x:c>
      <x:c r="G2071" s="0" t="s">
        <x:v>75</x:v>
      </x:c>
      <x:c r="H2071" s="0" t="s">
        <x:v>76</x:v>
      </x:c>
      <x:c r="I2071" s="0" t="s">
        <x:v>52</x:v>
      </x:c>
      <x:c r="J2071" s="0" t="s">
        <x:v>74</x:v>
      </x:c>
      <x:c r="K2071" s="0" t="s">
        <x:v>58</x:v>
      </x:c>
      <x:c r="L2071" s="0" t="s">
        <x:v>58</x:v>
      </x:c>
      <x:c r="M2071" s="0" t="s">
        <x:v>59</x:v>
      </x:c>
      <x:c r="N2071" s="0">
        <x:v>30441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9521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77</x:v>
      </x:c>
      <x:c r="H2073" s="0" t="s">
        <x:v>78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1008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77</x:v>
      </x:c>
      <x:c r="H2074" s="0" t="s">
        <x:v>78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323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77</x:v>
      </x:c>
      <x:c r="H2075" s="0" t="s">
        <x:v>78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101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77</x:v>
      </x:c>
      <x:c r="H2076" s="0" t="s">
        <x:v>78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96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77</x:v>
      </x:c>
      <x:c r="H2077" s="0" t="s">
        <x:v>78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79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77</x:v>
      </x:c>
      <x:c r="H2078" s="0" t="s">
        <x:v>78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409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77</x:v>
      </x:c>
      <x:c r="H2079" s="0" t="s">
        <x:v>78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47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77</x:v>
      </x:c>
      <x:c r="H2080" s="0" t="s">
        <x:v>78</x:v>
      </x:c>
      <x:c r="I2080" s="0" t="s">
        <x:v>52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10576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33826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79</x:v>
      </x:c>
      <x:c r="H2082" s="0" t="s">
        <x:v>80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2762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79</x:v>
      </x:c>
      <x:c r="H2083" s="0" t="s">
        <x:v>80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1127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79</x:v>
      </x:c>
      <x:c r="H2084" s="0" t="s">
        <x:v>80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218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79</x:v>
      </x:c>
      <x:c r="H2085" s="0" t="s">
        <x:v>80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166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79</x:v>
      </x:c>
      <x:c r="H2086" s="0" t="s">
        <x:v>80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146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79</x:v>
      </x:c>
      <x:c r="H2087" s="0" t="s">
        <x:v>80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1105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79</x:v>
      </x:c>
      <x:c r="H2088" s="0" t="s">
        <x:v>80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147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79</x:v>
      </x:c>
      <x:c r="H2089" s="0" t="s">
        <x:v>80</x:v>
      </x:c>
      <x:c r="I2089" s="0" t="s">
        <x:v>52</x:v>
      </x:c>
      <x:c r="J2089" s="0" t="s">
        <x:v>74</x:v>
      </x:c>
      <x:c r="K2089" s="0" t="s">
        <x:v>58</x:v>
      </x:c>
      <x:c r="L2089" s="0" t="s">
        <x:v>58</x:v>
      </x:c>
      <x:c r="M2089" s="0" t="s">
        <x:v>59</x:v>
      </x:c>
      <x:c r="N2089" s="0">
        <x:v>36735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81</x:v>
      </x:c>
      <x:c r="H2090" s="0" t="s">
        <x:v>82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60802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81</x:v>
      </x:c>
      <x:c r="H2091" s="0" t="s">
        <x:v>82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6335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81</x:v>
      </x:c>
      <x:c r="H2092" s="0" t="s">
        <x:v>82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2235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81</x:v>
      </x:c>
      <x:c r="H2093" s="0" t="s">
        <x:v>82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322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81</x:v>
      </x:c>
      <x:c r="H2094" s="0" t="s">
        <x:v>82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1296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81</x:v>
      </x:c>
      <x:c r="H2095" s="0" t="s">
        <x:v>82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1462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1020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329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81</x:v>
      </x:c>
      <x:c r="H2098" s="0" t="s">
        <x:v>82</x:v>
      </x:c>
      <x:c r="I2098" s="0" t="s">
        <x:v>52</x:v>
      </x:c>
      <x:c r="J2098" s="0" t="s">
        <x:v>74</x:v>
      </x:c>
      <x:c r="K2098" s="0" t="s">
        <x:v>58</x:v>
      </x:c>
      <x:c r="L2098" s="0" t="s">
        <x:v>58</x:v>
      </x:c>
      <x:c r="M2098" s="0" t="s">
        <x:v>59</x:v>
      </x:c>
      <x:c r="N2098" s="0">
        <x:v>67466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11280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83</x:v>
      </x:c>
      <x:c r="H2100" s="0" t="s">
        <x:v>84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1683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83</x:v>
      </x:c>
      <x:c r="H2101" s="0" t="s">
        <x:v>84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342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97</x:v>
      </x:c>
      <x:c r="F2102" s="0" t="s">
        <x:v>98</x:v>
      </x:c>
      <x:c r="G2102" s="0" t="s">
        <x:v>83</x:v>
      </x:c>
      <x:c r="H2102" s="0" t="s">
        <x:v>84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39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97</x:v>
      </x:c>
      <x:c r="F2103" s="0" t="s">
        <x:v>98</x:v>
      </x:c>
      <x:c r="G2103" s="0" t="s">
        <x:v>83</x:v>
      </x:c>
      <x:c r="H2103" s="0" t="s">
        <x:v>84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584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97</x:v>
      </x:c>
      <x:c r="F2104" s="0" t="s">
        <x:v>98</x:v>
      </x:c>
      <x:c r="G2104" s="0" t="s">
        <x:v>83</x:v>
      </x:c>
      <x:c r="H2104" s="0" t="s">
        <x:v>84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501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97</x:v>
      </x:c>
      <x:c r="F2105" s="0" t="s">
        <x:v>98</x:v>
      </x:c>
      <x:c r="G2105" s="0" t="s">
        <x:v>83</x:v>
      </x:c>
      <x:c r="H2105" s="0" t="s">
        <x:v>84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217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97</x:v>
      </x:c>
      <x:c r="F2106" s="0" t="s">
        <x:v>98</x:v>
      </x:c>
      <x:c r="G2106" s="0" t="s">
        <x:v>83</x:v>
      </x:c>
      <x:c r="H2106" s="0" t="s">
        <x:v>84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118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97</x:v>
      </x:c>
      <x:c r="F2107" s="0" t="s">
        <x:v>98</x:v>
      </x:c>
      <x:c r="G2107" s="0" t="s">
        <x:v>83</x:v>
      </x:c>
      <x:c r="H2107" s="0" t="s">
        <x:v>84</x:v>
      </x:c>
      <x:c r="I2107" s="0" t="s">
        <x:v>52</x:v>
      </x:c>
      <x:c r="J2107" s="0" t="s">
        <x:v>74</x:v>
      </x:c>
      <x:c r="K2107" s="0" t="s">
        <x:v>58</x:v>
      </x:c>
      <x:c r="L2107" s="0" t="s">
        <x:v>58</x:v>
      </x:c>
      <x:c r="M2107" s="0" t="s">
        <x:v>59</x:v>
      </x:c>
      <x:c r="N2107" s="0">
        <x:v>13081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97</x:v>
      </x:c>
      <x:c r="F2108" s="0" t="s">
        <x:v>98</x:v>
      </x:c>
      <x:c r="G2108" s="0" t="s">
        <x:v>85</x:v>
      </x:c>
      <x:c r="H2108" s="0" t="s">
        <x:v>86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18832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97</x:v>
      </x:c>
      <x:c r="F2109" s="0" t="s">
        <x:v>98</x:v>
      </x:c>
      <x:c r="G2109" s="0" t="s">
        <x:v>85</x:v>
      </x:c>
      <x:c r="H2109" s="0" t="s">
        <x:v>86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3528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97</x:v>
      </x:c>
      <x:c r="F2110" s="0" t="s">
        <x:v>98</x:v>
      </x:c>
      <x:c r="G2110" s="0" t="s">
        <x:v>85</x:v>
      </x:c>
      <x:c r="H2110" s="0" t="s">
        <x:v>86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795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97</x:v>
      </x:c>
      <x:c r="F2111" s="0" t="s">
        <x:v>98</x:v>
      </x:c>
      <x:c r="G2111" s="0" t="s">
        <x:v>85</x:v>
      </x:c>
      <x:c r="H2111" s="0" t="s">
        <x:v>86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67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97</x:v>
      </x:c>
      <x:c r="F2112" s="0" t="s">
        <x:v>98</x:v>
      </x:c>
      <x:c r="G2112" s="0" t="s">
        <x:v>85</x:v>
      </x:c>
      <x:c r="H2112" s="0" t="s">
        <x:v>86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763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97</x:v>
      </x:c>
      <x:c r="F2113" s="0" t="s">
        <x:v>98</x:v>
      </x:c>
      <x:c r="G2113" s="0" t="s">
        <x:v>85</x:v>
      </x:c>
      <x:c r="H2113" s="0" t="s">
        <x:v>86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1354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97</x:v>
      </x:c>
      <x:c r="F2114" s="0" t="s">
        <x:v>98</x:v>
      </x:c>
      <x:c r="G2114" s="0" t="s">
        <x:v>85</x:v>
      </x:c>
      <x:c r="H2114" s="0" t="s">
        <x:v>86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549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97</x:v>
      </x:c>
      <x:c r="F2115" s="0" t="s">
        <x:v>98</x:v>
      </x:c>
      <x:c r="G2115" s="0" t="s">
        <x:v>85</x:v>
      </x:c>
      <x:c r="H2115" s="0" t="s">
        <x:v>86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153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97</x:v>
      </x:c>
      <x:c r="F2116" s="0" t="s">
        <x:v>98</x:v>
      </x:c>
      <x:c r="G2116" s="0" t="s">
        <x:v>85</x:v>
      </x:c>
      <x:c r="H2116" s="0" t="s">
        <x:v>86</x:v>
      </x:c>
      <x:c r="I2116" s="0" t="s">
        <x:v>52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22513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97</x:v>
      </x:c>
      <x:c r="F2117" s="0" t="s">
        <x:v>98</x:v>
      </x:c>
      <x:c r="G2117" s="0" t="s">
        <x:v>87</x:v>
      </x:c>
      <x:c r="H2117" s="0" t="s">
        <x:v>88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6428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97</x:v>
      </x:c>
      <x:c r="F2118" s="0" t="s">
        <x:v>98</x:v>
      </x:c>
      <x:c r="G2118" s="0" t="s">
        <x:v>87</x:v>
      </x:c>
      <x:c r="H2118" s="0" t="s">
        <x:v>88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1331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97</x:v>
      </x:c>
      <x:c r="F2119" s="0" t="s">
        <x:v>98</x:v>
      </x:c>
      <x:c r="G2119" s="0" t="s">
        <x:v>87</x:v>
      </x:c>
      <x:c r="H2119" s="0" t="s">
        <x:v>88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234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97</x:v>
      </x:c>
      <x:c r="F2120" s="0" t="s">
        <x:v>98</x:v>
      </x:c>
      <x:c r="G2120" s="0" t="s">
        <x:v>87</x:v>
      </x:c>
      <x:c r="H2120" s="0" t="s">
        <x:v>88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25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97</x:v>
      </x:c>
      <x:c r="F2121" s="0" t="s">
        <x:v>98</x:v>
      </x:c>
      <x:c r="G2121" s="0" t="s">
        <x:v>87</x:v>
      </x:c>
      <x:c r="H2121" s="0" t="s">
        <x:v>88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451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97</x:v>
      </x:c>
      <x:c r="F2122" s="0" t="s">
        <x:v>98</x:v>
      </x:c>
      <x:c r="G2122" s="0" t="s">
        <x:v>87</x:v>
      </x:c>
      <x:c r="H2122" s="0" t="s">
        <x:v>88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501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97</x:v>
      </x:c>
      <x:c r="F2123" s="0" t="s">
        <x:v>98</x:v>
      </x:c>
      <x:c r="G2123" s="0" t="s">
        <x:v>87</x:v>
      </x:c>
      <x:c r="H2123" s="0" t="s">
        <x:v>88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120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97</x:v>
      </x:c>
      <x:c r="F2124" s="0" t="s">
        <x:v>98</x:v>
      </x:c>
      <x:c r="G2124" s="0" t="s">
        <x:v>87</x:v>
      </x:c>
      <x:c r="H2124" s="0" t="s">
        <x:v>88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53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97</x:v>
      </x:c>
      <x:c r="F2125" s="0" t="s">
        <x:v>98</x:v>
      </x:c>
      <x:c r="G2125" s="0" t="s">
        <x:v>87</x:v>
      </x:c>
      <x:c r="H2125" s="0" t="s">
        <x:v>88</x:v>
      </x:c>
      <x:c r="I2125" s="0" t="s">
        <x:v>52</x:v>
      </x:c>
      <x:c r="J2125" s="0" t="s">
        <x:v>74</x:v>
      </x:c>
      <x:c r="K2125" s="0" t="s">
        <x:v>58</x:v>
      </x:c>
      <x:c r="L2125" s="0" t="s">
        <x:v>58</x:v>
      </x:c>
      <x:c r="M2125" s="0" t="s">
        <x:v>59</x:v>
      </x:c>
      <x:c r="N2125" s="0">
        <x:v>7812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97</x:v>
      </x:c>
      <x:c r="F2126" s="0" t="s">
        <x:v>98</x:v>
      </x:c>
      <x:c r="G2126" s="0" t="s">
        <x:v>89</x:v>
      </x:c>
      <x:c r="H2126" s="0" t="s">
        <x:v>90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7639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97</x:v>
      </x:c>
      <x:c r="F2127" s="0" t="s">
        <x:v>98</x:v>
      </x:c>
      <x:c r="G2127" s="0" t="s">
        <x:v>89</x:v>
      </x:c>
      <x:c r="H2127" s="0" t="s">
        <x:v>90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733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97</x:v>
      </x:c>
      <x:c r="F2128" s="0" t="s">
        <x:v>98</x:v>
      </x:c>
      <x:c r="G2128" s="0" t="s">
        <x:v>89</x:v>
      </x:c>
      <x:c r="H2128" s="0" t="s">
        <x:v>90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379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97</x:v>
      </x:c>
      <x:c r="F2129" s="0" t="s">
        <x:v>98</x:v>
      </x:c>
      <x:c r="G2129" s="0" t="s">
        <x:v>89</x:v>
      </x:c>
      <x:c r="H2129" s="0" t="s">
        <x:v>90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44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97</x:v>
      </x:c>
      <x:c r="F2130" s="0" t="s">
        <x:v>98</x:v>
      </x:c>
      <x:c r="G2130" s="0" t="s">
        <x:v>89</x:v>
      </x:c>
      <x:c r="H2130" s="0" t="s">
        <x:v>90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40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97</x:v>
      </x:c>
      <x:c r="F2131" s="0" t="s">
        <x:v>98</x:v>
      </x:c>
      <x:c r="G2131" s="0" t="s">
        <x:v>89</x:v>
      </x:c>
      <x:c r="H2131" s="0" t="s">
        <x:v>90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95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97</x:v>
      </x:c>
      <x:c r="F2132" s="0" t="s">
        <x:v>98</x:v>
      </x:c>
      <x:c r="G2132" s="0" t="s">
        <x:v>89</x:v>
      </x:c>
      <x:c r="H2132" s="0" t="s">
        <x:v>90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175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97</x:v>
      </x:c>
      <x:c r="F2133" s="0" t="s">
        <x:v>98</x:v>
      </x:c>
      <x:c r="G2133" s="0" t="s">
        <x:v>89</x:v>
      </x:c>
      <x:c r="H2133" s="0" t="s">
        <x:v>90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52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97</x:v>
      </x:c>
      <x:c r="F2134" s="0" t="s">
        <x:v>98</x:v>
      </x:c>
      <x:c r="G2134" s="0" t="s">
        <x:v>89</x:v>
      </x:c>
      <x:c r="H2134" s="0" t="s">
        <x:v>90</x:v>
      </x:c>
      <x:c r="I2134" s="0" t="s">
        <x:v>52</x:v>
      </x:c>
      <x:c r="J2134" s="0" t="s">
        <x:v>74</x:v>
      </x:c>
      <x:c r="K2134" s="0" t="s">
        <x:v>58</x:v>
      </x:c>
      <x:c r="L2134" s="0" t="s">
        <x:v>58</x:v>
      </x:c>
      <x:c r="M2134" s="0" t="s">
        <x:v>59</x:v>
      </x:c>
      <x:c r="N2134" s="0">
        <x:v>8424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56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7911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127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97</x:v>
      </x:c>
      <x:c r="F2138" s="0" t="s">
        <x:v>98</x:v>
      </x:c>
      <x:c r="G2138" s="0" t="s">
        <x:v>91</x:v>
      </x:c>
      <x:c r="H2138" s="0" t="s">
        <x:v>92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21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97</x:v>
      </x:c>
      <x:c r="F2139" s="0" t="s">
        <x:v>98</x:v>
      </x:c>
      <x:c r="G2139" s="0" t="s">
        <x:v>91</x:v>
      </x:c>
      <x:c r="H2139" s="0" t="s">
        <x:v>92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97</x:v>
      </x:c>
      <x:c r="F2140" s="0" t="s">
        <x:v>98</x:v>
      </x:c>
      <x:c r="G2140" s="0" t="s">
        <x:v>91</x:v>
      </x:c>
      <x:c r="H2140" s="0" t="s">
        <x:v>92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26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97</x:v>
      </x:c>
      <x:c r="F2141" s="0" t="s">
        <x:v>98</x:v>
      </x:c>
      <x:c r="G2141" s="0" t="s">
        <x:v>91</x:v>
      </x:c>
      <x:c r="H2141" s="0" t="s">
        <x:v>92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33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97</x:v>
      </x:c>
      <x:c r="F2142" s="0" t="s">
        <x:v>98</x:v>
      </x:c>
      <x:c r="G2142" s="0" t="s">
        <x:v>91</x:v>
      </x:c>
      <x:c r="H2142" s="0" t="s">
        <x:v>92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56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97</x:v>
      </x:c>
      <x:c r="F2143" s="0" t="s">
        <x:v>98</x:v>
      </x:c>
      <x:c r="G2143" s="0" t="s">
        <x:v>91</x:v>
      </x:c>
      <x:c r="H2143" s="0" t="s">
        <x:v>92</x:v>
      </x:c>
      <x:c r="I2143" s="0" t="s">
        <x:v>52</x:v>
      </x:c>
      <x:c r="J2143" s="0" t="s">
        <x:v>74</x:v>
      </x:c>
      <x:c r="K2143" s="0" t="s">
        <x:v>58</x:v>
      </x:c>
      <x:c r="L2143" s="0" t="s">
        <x:v>58</x:v>
      </x:c>
      <x:c r="M2143" s="0" t="s">
        <x:v>59</x:v>
      </x:c>
      <x:c r="N2143" s="0">
        <x:v>8187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815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661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29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500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97</x:v>
      </x:c>
      <x:c r="F2150" s="0" t="s">
        <x:v>98</x:v>
      </x:c>
      <x:c r="G2150" s="0" t="s">
        <x:v>93</x:v>
      </x:c>
      <x:c r="H2150" s="0" t="s">
        <x:v>94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54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97</x:v>
      </x:c>
      <x:c r="F2151" s="0" t="s">
        <x:v>98</x:v>
      </x:c>
      <x:c r="G2151" s="0" t="s">
        <x:v>93</x:v>
      </x:c>
      <x:c r="H2151" s="0" t="s">
        <x:v>94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97</x:v>
      </x:c>
      <x:c r="F2152" s="0" t="s">
        <x:v>98</x:v>
      </x:c>
      <x:c r="G2152" s="0" t="s">
        <x:v>93</x:v>
      </x:c>
      <x:c r="H2152" s="0" t="s">
        <x:v>94</x:v>
      </x:c>
      <x:c r="I2152" s="0" t="s">
        <x:v>52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1489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97</x:v>
      </x:c>
      <x:c r="F2153" s="0" t="s">
        <x:v>98</x:v>
      </x:c>
      <x:c r="G2153" s="0" t="s">
        <x:v>95</x:v>
      </x:c>
      <x:c r="H2153" s="0" t="s">
        <x:v>96</x:v>
      </x:c>
      <x:c r="I2153" s="0" t="s">
        <x:v>56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40645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97</x:v>
      </x:c>
      <x:c r="F2154" s="0" t="s">
        <x:v>98</x:v>
      </x:c>
      <x:c r="G2154" s="0" t="s">
        <x:v>95</x:v>
      </x:c>
      <x:c r="H2154" s="0" t="s">
        <x:v>96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5717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97</x:v>
      </x:c>
      <x:c r="F2155" s="0" t="s">
        <x:v>98</x:v>
      </x:c>
      <x:c r="G2155" s="0" t="s">
        <x:v>95</x:v>
      </x:c>
      <x:c r="H2155" s="0" t="s">
        <x:v>96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1746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97</x:v>
      </x:c>
      <x:c r="F2156" s="0" t="s">
        <x:v>98</x:v>
      </x:c>
      <x:c r="G2156" s="0" t="s">
        <x:v>95</x:v>
      </x:c>
      <x:c r="H2156" s="0" t="s">
        <x:v>96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287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97</x:v>
      </x:c>
      <x:c r="F2157" s="0" t="s">
        <x:v>98</x:v>
      </x:c>
      <x:c r="G2157" s="0" t="s">
        <x:v>95</x:v>
      </x:c>
      <x:c r="H2157" s="0" t="s">
        <x:v>96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697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97</x:v>
      </x:c>
      <x:c r="F2158" s="0" t="s">
        <x:v>98</x:v>
      </x:c>
      <x:c r="G2158" s="0" t="s">
        <x:v>95</x:v>
      </x:c>
      <x:c r="H2158" s="0" t="s">
        <x:v>96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1312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97</x:v>
      </x:c>
      <x:c r="F2159" s="0" t="s">
        <x:v>98</x:v>
      </x:c>
      <x:c r="G2159" s="0" t="s">
        <x:v>95</x:v>
      </x:c>
      <x:c r="H2159" s="0" t="s">
        <x:v>96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1675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97</x:v>
      </x:c>
      <x:c r="F2160" s="0" t="s">
        <x:v>98</x:v>
      </x:c>
      <x:c r="G2160" s="0" t="s">
        <x:v>95</x:v>
      </x:c>
      <x:c r="H2160" s="0" t="s">
        <x:v>96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1232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97</x:v>
      </x:c>
      <x:c r="F2161" s="0" t="s">
        <x:v>98</x:v>
      </x:c>
      <x:c r="G2161" s="0" t="s">
        <x:v>95</x:v>
      </x:c>
      <x:c r="H2161" s="0" t="s">
        <x:v>96</x:v>
      </x:c>
      <x:c r="I2161" s="0" t="s">
        <x:v>52</x:v>
      </x:c>
      <x:c r="J2161" s="0" t="s">
        <x:v>74</x:v>
      </x:c>
      <x:c r="K2161" s="0" t="s">
        <x:v>58</x:v>
      </x:c>
      <x:c r="L2161" s="0" t="s">
        <x:v>58</x:v>
      </x:c>
      <x:c r="M2161" s="0" t="s">
        <x:v>59</x:v>
      </x:c>
      <x:c r="N2161" s="0">
        <x:v>47594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99</x:v>
      </x:c>
      <x:c r="F2162" s="0" t="s">
        <x:v>100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123165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99</x:v>
      </x:c>
      <x:c r="F2163" s="0" t="s">
        <x:v>100</x:v>
      </x:c>
      <x:c r="G2163" s="0" t="s">
        <x:v>52</x:v>
      </x:c>
      <x:c r="H2163" s="0" t="s">
        <x:v>55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15377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99</x:v>
      </x:c>
      <x:c r="F2164" s="0" t="s">
        <x:v>100</x:v>
      </x:c>
      <x:c r="G2164" s="0" t="s">
        <x:v>52</x:v>
      </x:c>
      <x:c r="H2164" s="0" t="s">
        <x:v>55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99</x:v>
      </x:c>
      <x:c r="F2165" s="0" t="s">
        <x:v>100</x:v>
      </x:c>
      <x:c r="G2165" s="0" t="s">
        <x:v>52</x:v>
      </x:c>
      <x:c r="H2165" s="0" t="s">
        <x:v>55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704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99</x:v>
      </x:c>
      <x:c r="F2166" s="0" t="s">
        <x:v>100</x:v>
      </x:c>
      <x:c r="G2166" s="0" t="s">
        <x:v>52</x:v>
      </x:c>
      <x:c r="H2166" s="0" t="s">
        <x:v>55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3828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99</x:v>
      </x:c>
      <x:c r="F2167" s="0" t="s">
        <x:v>100</x:v>
      </x:c>
      <x:c r="G2167" s="0" t="s">
        <x:v>52</x:v>
      </x:c>
      <x:c r="H2167" s="0" t="s">
        <x:v>55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3800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99</x:v>
      </x:c>
      <x:c r="F2168" s="0" t="s">
        <x:v>100</x:v>
      </x:c>
      <x:c r="G2168" s="0" t="s">
        <x:v>52</x:v>
      </x:c>
      <x:c r="H2168" s="0" t="s">
        <x:v>55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3818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99</x:v>
      </x:c>
      <x:c r="F2169" s="0" t="s">
        <x:v>100</x:v>
      </x:c>
      <x:c r="G2169" s="0" t="s">
        <x:v>52</x:v>
      </x:c>
      <x:c r="H2169" s="0" t="s">
        <x:v>55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1425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99</x:v>
      </x:c>
      <x:c r="F2170" s="0" t="s">
        <x:v>100</x:v>
      </x:c>
      <x:c r="G2170" s="0" t="s">
        <x:v>52</x:v>
      </x:c>
      <x:c r="H2170" s="0" t="s">
        <x:v>55</x:v>
      </x:c>
      <x:c r="I2170" s="0" t="s">
        <x:v>52</x:v>
      </x:c>
      <x:c r="J2170" s="0" t="s">
        <x:v>74</x:v>
      </x:c>
      <x:c r="K2170" s="0" t="s">
        <x:v>58</x:v>
      </x:c>
      <x:c r="L2170" s="0" t="s">
        <x:v>58</x:v>
      </x:c>
      <x:c r="M2170" s="0" t="s">
        <x:v>59</x:v>
      </x:c>
      <x:c r="N2170" s="0">
        <x:v>139967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99</x:v>
      </x:c>
      <x:c r="F2171" s="0" t="s">
        <x:v>100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15487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99</x:v>
      </x:c>
      <x:c r="F2172" s="0" t="s">
        <x:v>100</x:v>
      </x:c>
      <x:c r="G2172" s="0" t="s">
        <x:v>75</x:v>
      </x:c>
      <x:c r="H2172" s="0" t="s">
        <x:v>76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1249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99</x:v>
      </x:c>
      <x:c r="F2173" s="0" t="s">
        <x:v>100</x:v>
      </x:c>
      <x:c r="G2173" s="0" t="s">
        <x:v>75</x:v>
      </x:c>
      <x:c r="H2173" s="0" t="s">
        <x:v>76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414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99</x:v>
      </x:c>
      <x:c r="F2174" s="0" t="s">
        <x:v>100</x:v>
      </x:c>
      <x:c r="G2174" s="0" t="s">
        <x:v>75</x:v>
      </x:c>
      <x:c r="H2174" s="0" t="s">
        <x:v>76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99</x:v>
      </x:c>
      <x:c r="F2175" s="0" t="s">
        <x:v>100</x:v>
      </x:c>
      <x:c r="G2175" s="0" t="s">
        <x:v>75</x:v>
      </x:c>
      <x:c r="H2175" s="0" t="s">
        <x:v>76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218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99</x:v>
      </x:c>
      <x:c r="F2176" s="0" t="s">
        <x:v>100</x:v>
      </x:c>
      <x:c r="G2176" s="0" t="s">
        <x:v>75</x:v>
      </x:c>
      <x:c r="H2176" s="0" t="s">
        <x:v>76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221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99</x:v>
      </x:c>
      <x:c r="F2177" s="0" t="s">
        <x:v>100</x:v>
      </x:c>
      <x:c r="G2177" s="0" t="s">
        <x:v>75</x:v>
      </x:c>
      <x:c r="H2177" s="0" t="s">
        <x:v>76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301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99</x:v>
      </x:c>
      <x:c r="F2178" s="0" t="s">
        <x:v>100</x:v>
      </x:c>
      <x:c r="G2178" s="0" t="s">
        <x:v>75</x:v>
      </x:c>
      <x:c r="H2178" s="0" t="s">
        <x:v>76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121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99</x:v>
      </x:c>
      <x:c r="F2179" s="0" t="s">
        <x:v>100</x:v>
      </x:c>
      <x:c r="G2179" s="0" t="s">
        <x:v>75</x:v>
      </x:c>
      <x:c r="H2179" s="0" t="s">
        <x:v>76</x:v>
      </x:c>
      <x:c r="I2179" s="0" t="s">
        <x:v>52</x:v>
      </x:c>
      <x:c r="J2179" s="0" t="s">
        <x:v>74</x:v>
      </x:c>
      <x:c r="K2179" s="0" t="s">
        <x:v>58</x:v>
      </x:c>
      <x:c r="L2179" s="0" t="s">
        <x:v>58</x:v>
      </x:c>
      <x:c r="M2179" s="0" t="s">
        <x:v>59</x:v>
      </x:c>
      <x:c r="N2179" s="0">
        <x:v>16857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99</x:v>
      </x:c>
      <x:c r="F2180" s="0" t="s">
        <x:v>100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5047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99</x:v>
      </x:c>
      <x:c r="F2181" s="0" t="s">
        <x:v>100</x:v>
      </x:c>
      <x:c r="G2181" s="0" t="s">
        <x:v>77</x:v>
      </x:c>
      <x:c r="H2181" s="0" t="s">
        <x:v>78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99</x:v>
      </x:c>
      <x:c r="F2182" s="0" t="s">
        <x:v>100</x:v>
      </x:c>
      <x:c r="G2182" s="0" t="s">
        <x:v>77</x:v>
      </x:c>
      <x:c r="H2182" s="0" t="s">
        <x:v>78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99</x:v>
      </x:c>
      <x:c r="F2183" s="0" t="s">
        <x:v>100</x:v>
      </x:c>
      <x:c r="G2183" s="0" t="s">
        <x:v>77</x:v>
      </x:c>
      <x:c r="H2183" s="0" t="s">
        <x:v>78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51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99</x:v>
      </x:c>
      <x:c r="F2184" s="0" t="s">
        <x:v>100</x:v>
      </x:c>
      <x:c r="G2184" s="0" t="s">
        <x:v>77</x:v>
      </x:c>
      <x:c r="H2184" s="0" t="s">
        <x:v>78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67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99</x:v>
      </x:c>
      <x:c r="F2185" s="0" t="s">
        <x:v>100</x:v>
      </x:c>
      <x:c r="G2185" s="0" t="s">
        <x:v>77</x:v>
      </x:c>
      <x:c r="H2185" s="0" t="s">
        <x:v>78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99</x:v>
      </x:c>
      <x:c r="F2186" s="0" t="s">
        <x:v>100</x:v>
      </x:c>
      <x:c r="G2186" s="0" t="s">
        <x:v>77</x:v>
      </x:c>
      <x:c r="H2186" s="0" t="s">
        <x:v>78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293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99</x:v>
      </x:c>
      <x:c r="F2187" s="0" t="s">
        <x:v>100</x:v>
      </x:c>
      <x:c r="G2187" s="0" t="s">
        <x:v>77</x:v>
      </x:c>
      <x:c r="H2187" s="0" t="s">
        <x:v>78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20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99</x:v>
      </x:c>
      <x:c r="F2188" s="0" t="s">
        <x:v>100</x:v>
      </x:c>
      <x:c r="G2188" s="0" t="s">
        <x:v>77</x:v>
      </x:c>
      <x:c r="H2188" s="0" t="s">
        <x:v>78</x:v>
      </x:c>
      <x:c r="I2188" s="0" t="s">
        <x:v>52</x:v>
      </x:c>
      <x:c r="J2188" s="0" t="s">
        <x:v>74</x:v>
      </x:c>
      <x:c r="K2188" s="0" t="s">
        <x:v>58</x:v>
      </x:c>
      <x:c r="L2188" s="0" t="s">
        <x:v>58</x:v>
      </x:c>
      <x:c r="M2188" s="0" t="s">
        <x:v>59</x:v>
      </x:c>
      <x:c r="N2188" s="0">
        <x:v>5671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99</x:v>
      </x:c>
      <x:c r="F2189" s="0" t="s">
        <x:v>100</x:v>
      </x:c>
      <x:c r="G2189" s="0" t="s">
        <x:v>79</x:v>
      </x:c>
      <x:c r="H2189" s="0" t="s">
        <x:v>80</x:v>
      </x:c>
      <x:c r="I2189" s="0" t="s">
        <x:v>56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18889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99</x:v>
      </x:c>
      <x:c r="F2190" s="0" t="s">
        <x:v>100</x:v>
      </x:c>
      <x:c r="G2190" s="0" t="s">
        <x:v>79</x:v>
      </x:c>
      <x:c r="H2190" s="0" t="s">
        <x:v>80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1461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99</x:v>
      </x:c>
      <x:c r="F2191" s="0" t="s">
        <x:v>100</x:v>
      </x:c>
      <x:c r="G2191" s="0" t="s">
        <x:v>79</x:v>
      </x:c>
      <x:c r="H2191" s="0" t="s">
        <x:v>80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371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99</x:v>
      </x:c>
      <x:c r="F2192" s="0" t="s">
        <x:v>100</x:v>
      </x:c>
      <x:c r="G2192" s="0" t="s">
        <x:v>79</x:v>
      </x:c>
      <x:c r="H2192" s="0" t="s">
        <x:v>80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113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99</x:v>
      </x:c>
      <x:c r="F2193" s="0" t="s">
        <x:v>100</x:v>
      </x:c>
      <x:c r="G2193" s="0" t="s">
        <x:v>79</x:v>
      </x:c>
      <x:c r="H2193" s="0" t="s">
        <x:v>80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176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99</x:v>
      </x:c>
      <x:c r="F2194" s="0" t="s">
        <x:v>100</x:v>
      </x:c>
      <x:c r="G2194" s="0" t="s">
        <x:v>79</x:v>
      </x:c>
      <x:c r="H2194" s="0" t="s">
        <x:v>80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116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99</x:v>
      </x:c>
      <x:c r="F2195" s="0" t="s">
        <x:v>100</x:v>
      </x:c>
      <x:c r="G2195" s="0" t="s">
        <x:v>79</x:v>
      </x:c>
      <x:c r="H2195" s="0" t="s">
        <x:v>80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685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99</x:v>
      </x:c>
      <x:c r="F2196" s="0" t="s">
        <x:v>100</x:v>
      </x:c>
      <x:c r="G2196" s="0" t="s">
        <x:v>79</x:v>
      </x:c>
      <x:c r="H2196" s="0" t="s">
        <x:v>80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99</x:v>
      </x:c>
      <x:c r="F2197" s="0" t="s">
        <x:v>100</x:v>
      </x:c>
      <x:c r="G2197" s="0" t="s">
        <x:v>79</x:v>
      </x:c>
      <x:c r="H2197" s="0" t="s">
        <x:v>80</x:v>
      </x:c>
      <x:c r="I2197" s="0" t="s">
        <x:v>52</x:v>
      </x:c>
      <x:c r="J2197" s="0" t="s">
        <x:v>74</x:v>
      </x:c>
      <x:c r="K2197" s="0" t="s">
        <x:v>58</x:v>
      </x:c>
      <x:c r="L2197" s="0" t="s">
        <x:v>58</x:v>
      </x:c>
      <x:c r="M2197" s="0" t="s">
        <x:v>59</x:v>
      </x:c>
      <x:c r="N2197" s="0">
        <x:v>20418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99</x:v>
      </x:c>
      <x:c r="F2198" s="0" t="s">
        <x:v>100</x:v>
      </x:c>
      <x:c r="G2198" s="0" t="s">
        <x:v>81</x:v>
      </x:c>
      <x:c r="H2198" s="0" t="s">
        <x:v>82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32158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99</x:v>
      </x:c>
      <x:c r="F2199" s="0" t="s">
        <x:v>100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3841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99</x:v>
      </x:c>
      <x:c r="F2200" s="0" t="s">
        <x:v>100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890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99</x:v>
      </x:c>
      <x:c r="F2201" s="0" t="s">
        <x:v>100</x:v>
      </x:c>
      <x:c r="G2201" s="0" t="s">
        <x:v>81</x:v>
      </x:c>
      <x:c r="H2201" s="0" t="s">
        <x:v>82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153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99</x:v>
      </x:c>
      <x:c r="F2202" s="0" t="s">
        <x:v>100</x:v>
      </x:c>
      <x:c r="G2202" s="0" t="s">
        <x:v>81</x:v>
      </x:c>
      <x:c r="H2202" s="0" t="s">
        <x:v>82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1062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99</x:v>
      </x:c>
      <x:c r="F2203" s="0" t="s">
        <x:v>100</x:v>
      </x:c>
      <x:c r="G2203" s="0" t="s">
        <x:v>81</x:v>
      </x:c>
      <x:c r="H2203" s="0" t="s">
        <x:v>82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1032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99</x:v>
      </x:c>
      <x:c r="F2204" s="0" t="s">
        <x:v>100</x:v>
      </x:c>
      <x:c r="G2204" s="0" t="s">
        <x:v>81</x:v>
      </x:c>
      <x:c r="H2204" s="0" t="s">
        <x:v>82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704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99</x:v>
      </x:c>
      <x:c r="F2205" s="0" t="s">
        <x:v>100</x:v>
      </x:c>
      <x:c r="G2205" s="0" t="s">
        <x:v>81</x:v>
      </x:c>
      <x:c r="H2205" s="0" t="s">
        <x:v>82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215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99</x:v>
      </x:c>
      <x:c r="F2206" s="0" t="s">
        <x:v>100</x:v>
      </x:c>
      <x:c r="G2206" s="0" t="s">
        <x:v>81</x:v>
      </x:c>
      <x:c r="H2206" s="0" t="s">
        <x:v>82</x:v>
      </x:c>
      <x:c r="I2206" s="0" t="s">
        <x:v>52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36214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99</x:v>
      </x:c>
      <x:c r="F2207" s="0" t="s">
        <x:v>100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6525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99</x:v>
      </x:c>
      <x:c r="F2208" s="0" t="s">
        <x:v>100</x:v>
      </x:c>
      <x:c r="G2208" s="0" t="s">
        <x:v>83</x:v>
      </x:c>
      <x:c r="H2208" s="0" t="s">
        <x:v>84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1289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99</x:v>
      </x:c>
      <x:c r="F2209" s="0" t="s">
        <x:v>100</x:v>
      </x:c>
      <x:c r="G2209" s="0" t="s">
        <x:v>83</x:v>
      </x:c>
      <x:c r="H2209" s="0" t="s">
        <x:v>84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189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99</x:v>
      </x:c>
      <x:c r="F2210" s="0" t="s">
        <x:v>100</x:v>
      </x:c>
      <x:c r="G2210" s="0" t="s">
        <x:v>83</x:v>
      </x:c>
      <x:c r="H2210" s="0" t="s">
        <x:v>84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99</x:v>
      </x:c>
      <x:c r="F2211" s="0" t="s">
        <x:v>100</x:v>
      </x:c>
      <x:c r="G2211" s="0" t="s">
        <x:v>83</x:v>
      </x:c>
      <x:c r="H2211" s="0" t="s">
        <x:v>84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580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99</x:v>
      </x:c>
      <x:c r="F2212" s="0" t="s">
        <x:v>100</x:v>
      </x:c>
      <x:c r="G2212" s="0" t="s">
        <x:v>83</x:v>
      </x:c>
      <x:c r="H2212" s="0" t="s">
        <x:v>84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317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99</x:v>
      </x:c>
      <x:c r="F2213" s="0" t="s">
        <x:v>100</x:v>
      </x:c>
      <x:c r="G2213" s="0" t="s">
        <x:v>83</x:v>
      </x:c>
      <x:c r="H2213" s="0" t="s">
        <x:v>84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182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99</x:v>
      </x:c>
      <x:c r="F2214" s="0" t="s">
        <x:v>100</x:v>
      </x:c>
      <x:c r="G2214" s="0" t="s">
        <x:v>83</x:v>
      </x:c>
      <x:c r="H2214" s="0" t="s">
        <x:v>84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61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99</x:v>
      </x:c>
      <x:c r="F2215" s="0" t="s">
        <x:v>100</x:v>
      </x:c>
      <x:c r="G2215" s="0" t="s">
        <x:v>83</x:v>
      </x:c>
      <x:c r="H2215" s="0" t="s">
        <x:v>84</x:v>
      </x:c>
      <x:c r="I2215" s="0" t="s">
        <x:v>52</x:v>
      </x:c>
      <x:c r="J2215" s="0" t="s">
        <x:v>74</x:v>
      </x:c>
      <x:c r="K2215" s="0" t="s">
        <x:v>58</x:v>
      </x:c>
      <x:c r="L2215" s="0" t="s">
        <x:v>58</x:v>
      </x:c>
      <x:c r="M2215" s="0" t="s">
        <x:v>59</x:v>
      </x:c>
      <x:c r="N2215" s="0">
        <x:v>7875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99</x:v>
      </x:c>
      <x:c r="F2216" s="0" t="s">
        <x:v>100</x:v>
      </x:c>
      <x:c r="G2216" s="0" t="s">
        <x:v>85</x:v>
      </x:c>
      <x:c r="H2216" s="0" t="s">
        <x:v>86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9110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99</x:v>
      </x:c>
      <x:c r="F2217" s="0" t="s">
        <x:v>100</x:v>
      </x:c>
      <x:c r="G2217" s="0" t="s">
        <x:v>85</x:v>
      </x:c>
      <x:c r="H2217" s="0" t="s">
        <x:v>86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2024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99</x:v>
      </x:c>
      <x:c r="F2218" s="0" t="s">
        <x:v>100</x:v>
      </x:c>
      <x:c r="G2218" s="0" t="s">
        <x:v>85</x:v>
      </x:c>
      <x:c r="H2218" s="0" t="s">
        <x:v>86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246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99</x:v>
      </x:c>
      <x:c r="F2219" s="0" t="s">
        <x:v>100</x:v>
      </x:c>
      <x:c r="G2219" s="0" t="s">
        <x:v>85</x:v>
      </x:c>
      <x:c r="H2219" s="0" t="s">
        <x:v>86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99</x:v>
      </x:c>
      <x:c r="F2220" s="0" t="s">
        <x:v>100</x:v>
      </x:c>
      <x:c r="G2220" s="0" t="s">
        <x:v>85</x:v>
      </x:c>
      <x:c r="H2220" s="0" t="s">
        <x:v>86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685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99</x:v>
      </x:c>
      <x:c r="F2221" s="0" t="s">
        <x:v>100</x:v>
      </x:c>
      <x:c r="G2221" s="0" t="s">
        <x:v>85</x:v>
      </x:c>
      <x:c r="H2221" s="0" t="s">
        <x:v>86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730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99</x:v>
      </x:c>
      <x:c r="F2222" s="0" t="s">
        <x:v>100</x:v>
      </x:c>
      <x:c r="G2222" s="0" t="s">
        <x:v>85</x:v>
      </x:c>
      <x:c r="H2222" s="0" t="s">
        <x:v>86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321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99</x:v>
      </x:c>
      <x:c r="F2223" s="0" t="s">
        <x:v>100</x:v>
      </x:c>
      <x:c r="G2223" s="0" t="s">
        <x:v>85</x:v>
      </x:c>
      <x:c r="H2223" s="0" t="s">
        <x:v>86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79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99</x:v>
      </x:c>
      <x:c r="F2224" s="0" t="s">
        <x:v>100</x:v>
      </x:c>
      <x:c r="G2224" s="0" t="s">
        <x:v>85</x:v>
      </x:c>
      <x:c r="H2224" s="0" t="s">
        <x:v>86</x:v>
      </x:c>
      <x:c r="I2224" s="0" t="s">
        <x:v>52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11213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99</x:v>
      </x:c>
      <x:c r="F2225" s="0" t="s">
        <x:v>100</x:v>
      </x:c>
      <x:c r="G2225" s="0" t="s">
        <x:v>87</x:v>
      </x:c>
      <x:c r="H2225" s="0" t="s">
        <x:v>88</x:v>
      </x:c>
      <x:c r="I2225" s="0" t="s">
        <x:v>56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3321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99</x:v>
      </x:c>
      <x:c r="F2226" s="0" t="s">
        <x:v>100</x:v>
      </x:c>
      <x:c r="G2226" s="0" t="s">
        <x:v>87</x:v>
      </x:c>
      <x:c r="H2226" s="0" t="s">
        <x:v>88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805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99</x:v>
      </x:c>
      <x:c r="F2227" s="0" t="s">
        <x:v>100</x:v>
      </x:c>
      <x:c r="G2227" s="0" t="s">
        <x:v>87</x:v>
      </x:c>
      <x:c r="H2227" s="0" t="s">
        <x:v>88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87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99</x:v>
      </x:c>
      <x:c r="F2228" s="0" t="s">
        <x:v>100</x:v>
      </x:c>
      <x:c r="G2228" s="0" t="s">
        <x:v>87</x:v>
      </x:c>
      <x:c r="H2228" s="0" t="s">
        <x:v>88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22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99</x:v>
      </x:c>
      <x:c r="F2229" s="0" t="s">
        <x:v>100</x:v>
      </x:c>
      <x:c r="G2229" s="0" t="s">
        <x:v>87</x:v>
      </x:c>
      <x:c r="H2229" s="0" t="s">
        <x:v>88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342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99</x:v>
      </x:c>
      <x:c r="F2230" s="0" t="s">
        <x:v>100</x:v>
      </x:c>
      <x:c r="G2230" s="0" t="s">
        <x:v>87</x:v>
      </x:c>
      <x:c r="H2230" s="0" t="s">
        <x:v>88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286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99</x:v>
      </x:c>
      <x:c r="F2231" s="0" t="s">
        <x:v>100</x:v>
      </x:c>
      <x:c r="G2231" s="0" t="s">
        <x:v>87</x:v>
      </x:c>
      <x:c r="H2231" s="0" t="s">
        <x:v>88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99</x:v>
      </x:c>
      <x:c r="F2232" s="0" t="s">
        <x:v>100</x:v>
      </x:c>
      <x:c r="G2232" s="0" t="s">
        <x:v>87</x:v>
      </x:c>
      <x:c r="H2232" s="0" t="s">
        <x:v>88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99</x:v>
      </x:c>
      <x:c r="F2233" s="0" t="s">
        <x:v>100</x:v>
      </x:c>
      <x:c r="G2233" s="0" t="s">
        <x:v>87</x:v>
      </x:c>
      <x:c r="H2233" s="0" t="s">
        <x:v>88</x:v>
      </x:c>
      <x:c r="I2233" s="0" t="s">
        <x:v>52</x:v>
      </x:c>
      <x:c r="J2233" s="0" t="s">
        <x:v>74</x:v>
      </x:c>
      <x:c r="K2233" s="0" t="s">
        <x:v>58</x:v>
      </x:c>
      <x:c r="L2233" s="0" t="s">
        <x:v>58</x:v>
      </x:c>
      <x:c r="M2233" s="0" t="s">
        <x:v>59</x:v>
      </x:c>
      <x:c r="N2233" s="0">
        <x:v>4160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99</x:v>
      </x:c>
      <x:c r="F2234" s="0" t="s">
        <x:v>100</x:v>
      </x:c>
      <x:c r="G2234" s="0" t="s">
        <x:v>89</x:v>
      </x:c>
      <x:c r="H2234" s="0" t="s">
        <x:v>90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3780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99</x:v>
      </x:c>
      <x:c r="F2235" s="0" t="s">
        <x:v>100</x:v>
      </x:c>
      <x:c r="G2235" s="0" t="s">
        <x:v>89</x:v>
      </x:c>
      <x:c r="H2235" s="0" t="s">
        <x:v>90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387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99</x:v>
      </x:c>
      <x:c r="F2236" s="0" t="s">
        <x:v>100</x:v>
      </x:c>
      <x:c r="G2236" s="0" t="s">
        <x:v>89</x:v>
      </x:c>
      <x:c r="H2236" s="0" t="s">
        <x:v>90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149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99</x:v>
      </x:c>
      <x:c r="F2237" s="0" t="s">
        <x:v>100</x:v>
      </x:c>
      <x:c r="G2237" s="0" t="s">
        <x:v>89</x:v>
      </x:c>
      <x:c r="H2237" s="0" t="s">
        <x:v>90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39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99</x:v>
      </x:c>
      <x:c r="F2238" s="0" t="s">
        <x:v>100</x:v>
      </x:c>
      <x:c r="G2238" s="0" t="s">
        <x:v>89</x:v>
      </x:c>
      <x:c r="H2238" s="0" t="s">
        <x:v>90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49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99</x:v>
      </x:c>
      <x:c r="F2239" s="0" t="s">
        <x:v>100</x:v>
      </x:c>
      <x:c r="G2239" s="0" t="s">
        <x:v>89</x:v>
      </x:c>
      <x:c r="H2239" s="0" t="s">
        <x:v>90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62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99</x:v>
      </x:c>
      <x:c r="F2240" s="0" t="s">
        <x:v>100</x:v>
      </x:c>
      <x:c r="G2240" s="0" t="s">
        <x:v>89</x:v>
      </x:c>
      <x:c r="H2240" s="0" t="s">
        <x:v>90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88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99</x:v>
      </x:c>
      <x:c r="F2241" s="0" t="s">
        <x:v>100</x:v>
      </x:c>
      <x:c r="G2241" s="0" t="s">
        <x:v>89</x:v>
      </x:c>
      <x:c r="H2241" s="0" t="s">
        <x:v>90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99</x:v>
      </x:c>
      <x:c r="F2242" s="0" t="s">
        <x:v>100</x:v>
      </x:c>
      <x:c r="G2242" s="0" t="s">
        <x:v>89</x:v>
      </x:c>
      <x:c r="H2242" s="0" t="s">
        <x:v>90</x:v>
      </x:c>
      <x:c r="I2242" s="0" t="s">
        <x:v>52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4200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56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4366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99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51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15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26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52</x:v>
      </x:c>
      <x:c r="J2251" s="0" t="s">
        <x:v>74</x:v>
      </x:c>
      <x:c r="K2251" s="0" t="s">
        <x:v>58</x:v>
      </x:c>
      <x:c r="L2251" s="0" t="s">
        <x:v>58</x:v>
      </x:c>
      <x:c r="M2251" s="0" t="s">
        <x:v>59</x:v>
      </x:c>
      <x:c r="N2251" s="0">
        <x:v>4491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99</x:v>
      </x:c>
      <x:c r="F2252" s="0" t="s">
        <x:v>100</x:v>
      </x:c>
      <x:c r="G2252" s="0" t="s">
        <x:v>93</x:v>
      </x:c>
      <x:c r="H2252" s="0" t="s">
        <x:v>94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525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99</x:v>
      </x:c>
      <x:c r="F2253" s="0" t="s">
        <x:v>100</x:v>
      </x:c>
      <x:c r="G2253" s="0" t="s">
        <x:v>93</x:v>
      </x:c>
      <x:c r="H2253" s="0" t="s">
        <x:v>94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193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99</x:v>
      </x:c>
      <x:c r="F2254" s="0" t="s">
        <x:v>100</x:v>
      </x:c>
      <x:c r="G2254" s="0" t="s">
        <x:v>93</x:v>
      </x:c>
      <x:c r="H2254" s="0" t="s">
        <x:v>94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16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99</x:v>
      </x:c>
      <x:c r="F2255" s="0" t="s">
        <x:v>100</x:v>
      </x:c>
      <x:c r="G2255" s="0" t="s">
        <x:v>93</x:v>
      </x:c>
      <x:c r="H2255" s="0" t="s">
        <x:v>94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4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99</x:v>
      </x:c>
      <x:c r="F2256" s="0" t="s">
        <x:v>100</x:v>
      </x:c>
      <x:c r="G2256" s="0" t="s">
        <x:v>93</x:v>
      </x:c>
      <x:c r="H2256" s="0" t="s">
        <x:v>94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99</x:v>
      </x:c>
      <x:c r="F2257" s="0" t="s">
        <x:v>100</x:v>
      </x:c>
      <x:c r="G2257" s="0" t="s">
        <x:v>93</x:v>
      </x:c>
      <x:c r="H2257" s="0" t="s">
        <x:v>94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138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99</x:v>
      </x:c>
      <x:c r="F2258" s="0" t="s">
        <x:v>100</x:v>
      </x:c>
      <x:c r="G2258" s="0" t="s">
        <x:v>93</x:v>
      </x:c>
      <x:c r="H2258" s="0" t="s">
        <x:v>94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99</x:v>
      </x:c>
      <x:c r="F2259" s="0" t="s">
        <x:v>100</x:v>
      </x:c>
      <x:c r="G2259" s="0" t="s">
        <x:v>93</x:v>
      </x:c>
      <x:c r="H2259" s="0" t="s">
        <x:v>94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99</x:v>
      </x:c>
      <x:c r="F2260" s="0" t="s">
        <x:v>100</x:v>
      </x:c>
      <x:c r="G2260" s="0" t="s">
        <x:v>93</x:v>
      </x:c>
      <x:c r="H2260" s="0" t="s">
        <x:v>94</x:v>
      </x:c>
      <x:c r="I2260" s="0" t="s">
        <x:v>52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726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99</x:v>
      </x:c>
      <x:c r="F2261" s="0" t="s">
        <x:v>100</x:v>
      </x:c>
      <x:c r="G2261" s="0" t="s">
        <x:v>95</x:v>
      </x:c>
      <x:c r="H2261" s="0" t="s">
        <x:v>96</x:v>
      </x:c>
      <x:c r="I2261" s="0" t="s">
        <x:v>56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23957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99</x:v>
      </x:c>
      <x:c r="F2262" s="0" t="s">
        <x:v>100</x:v>
      </x:c>
      <x:c r="G2262" s="0" t="s">
        <x:v>95</x:v>
      </x:c>
      <x:c r="H2262" s="0" t="s">
        <x:v>96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3425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99</x:v>
      </x:c>
      <x:c r="F2263" s="0" t="s">
        <x:v>100</x:v>
      </x:c>
      <x:c r="G2263" s="0" t="s">
        <x:v>95</x:v>
      </x:c>
      <x:c r="H2263" s="0" t="s">
        <x:v>96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667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99</x:v>
      </x:c>
      <x:c r="F2264" s="0" t="s">
        <x:v>100</x:v>
      </x:c>
      <x:c r="G2264" s="0" t="s">
        <x:v>95</x:v>
      </x:c>
      <x:c r="H2264" s="0" t="s">
        <x:v>96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152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99</x:v>
      </x:c>
      <x:c r="F2265" s="0" t="s">
        <x:v>100</x:v>
      </x:c>
      <x:c r="G2265" s="0" t="s">
        <x:v>95</x:v>
      </x:c>
      <x:c r="H2265" s="0" t="s">
        <x:v>96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624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99</x:v>
      </x:c>
      <x:c r="F2266" s="0" t="s">
        <x:v>100</x:v>
      </x:c>
      <x:c r="G2266" s="0" t="s">
        <x:v>95</x:v>
      </x:c>
      <x:c r="H2266" s="0" t="s">
        <x:v>96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842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99</x:v>
      </x:c>
      <x:c r="F2267" s="0" t="s">
        <x:v>100</x:v>
      </x:c>
      <x:c r="G2267" s="0" t="s">
        <x:v>95</x:v>
      </x:c>
      <x:c r="H2267" s="0" t="s">
        <x:v>96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1140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99</x:v>
      </x:c>
      <x:c r="F2268" s="0" t="s">
        <x:v>100</x:v>
      </x:c>
      <x:c r="G2268" s="0" t="s">
        <x:v>95</x:v>
      </x:c>
      <x:c r="H2268" s="0" t="s">
        <x:v>96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760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99</x:v>
      </x:c>
      <x:c r="F2269" s="0" t="s">
        <x:v>100</x:v>
      </x:c>
      <x:c r="G2269" s="0" t="s">
        <x:v>95</x:v>
      </x:c>
      <x:c r="H2269" s="0" t="s">
        <x:v>96</x:v>
      </x:c>
      <x:c r="I2269" s="0" t="s">
        <x:v>52</x:v>
      </x:c>
      <x:c r="J2269" s="0" t="s">
        <x:v>74</x:v>
      </x:c>
      <x:c r="K2269" s="0" t="s">
        <x:v>58</x:v>
      </x:c>
      <x:c r="L2269" s="0" t="s">
        <x:v>58</x:v>
      </x:c>
      <x:c r="M2269" s="0" t="s">
        <x:v>59</x:v>
      </x:c>
      <x:c r="N2269" s="0">
        <x:v>28142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101</x:v>
      </x:c>
      <x:c r="F2270" s="0" t="s">
        <x:v>102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191370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101</x:v>
      </x:c>
      <x:c r="F2271" s="0" t="s">
        <x:v>102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25636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101</x:v>
      </x:c>
      <x:c r="F2272" s="0" t="s">
        <x:v>102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7897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101</x:v>
      </x:c>
      <x:c r="F2273" s="0" t="s">
        <x:v>102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2009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101</x:v>
      </x:c>
      <x:c r="F2274" s="0" t="s">
        <x:v>102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5737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101</x:v>
      </x:c>
      <x:c r="F2275" s="0" t="s">
        <x:v>102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3623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101</x:v>
      </x:c>
      <x:c r="F2276" s="0" t="s">
        <x:v>102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6370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101</x:v>
      </x:c>
      <x:c r="F2277" s="0" t="s">
        <x:v>102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1998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101</x:v>
      </x:c>
      <x:c r="F2278" s="0" t="s">
        <x:v>102</x:v>
      </x:c>
      <x:c r="G2278" s="0" t="s">
        <x:v>52</x:v>
      </x:c>
      <x:c r="H2278" s="0" t="s">
        <x:v>55</x:v>
      </x:c>
      <x:c r="I2278" s="0" t="s">
        <x:v>52</x:v>
      </x:c>
      <x:c r="J2278" s="0" t="s">
        <x:v>74</x:v>
      </x:c>
      <x:c r="K2278" s="0" t="s">
        <x:v>58</x:v>
      </x:c>
      <x:c r="L2278" s="0" t="s">
        <x:v>58</x:v>
      </x:c>
      <x:c r="M2278" s="0" t="s">
        <x:v>59</x:v>
      </x:c>
      <x:c r="N2278" s="0">
        <x:v>219004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101</x:v>
      </x:c>
      <x:c r="F2279" s="0" t="s">
        <x:v>102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24484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101</x:v>
      </x:c>
      <x:c r="F2280" s="0" t="s">
        <x:v>102</x:v>
      </x:c>
      <x:c r="G2280" s="0" t="s">
        <x:v>75</x:v>
      </x:c>
      <x:c r="H2280" s="0" t="s">
        <x:v>76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2150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842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101</x:v>
      </x:c>
      <x:c r="F2282" s="0" t="s">
        <x:v>102</x:v>
      </x:c>
      <x:c r="G2282" s="0" t="s">
        <x:v>75</x:v>
      </x:c>
      <x:c r="H2282" s="0" t="s">
        <x:v>76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234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101</x:v>
      </x:c>
      <x:c r="F2283" s="0" t="s">
        <x:v>102</x:v>
      </x:c>
      <x:c r="G2283" s="0" t="s">
        <x:v>75</x:v>
      </x:c>
      <x:c r="H2283" s="0" t="s">
        <x:v>76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363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101</x:v>
      </x:c>
      <x:c r="F2284" s="0" t="s">
        <x:v>102</x:v>
      </x:c>
      <x:c r="G2284" s="0" t="s">
        <x:v>75</x:v>
      </x:c>
      <x:c r="H2284" s="0" t="s">
        <x:v>76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243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101</x:v>
      </x:c>
      <x:c r="F2285" s="0" t="s">
        <x:v>102</x:v>
      </x:c>
      <x:c r="G2285" s="0" t="s">
        <x:v>75</x:v>
      </x:c>
      <x:c r="H2285" s="0" t="s">
        <x:v>76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468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101</x:v>
      </x:c>
      <x:c r="F2286" s="0" t="s">
        <x:v>102</x:v>
      </x:c>
      <x:c r="G2286" s="0" t="s">
        <x:v>75</x:v>
      </x:c>
      <x:c r="H2286" s="0" t="s">
        <x:v>76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173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101</x:v>
      </x:c>
      <x:c r="F2287" s="0" t="s">
        <x:v>102</x:v>
      </x:c>
      <x:c r="G2287" s="0" t="s">
        <x:v>75</x:v>
      </x:c>
      <x:c r="H2287" s="0" t="s">
        <x:v>76</x:v>
      </x:c>
      <x:c r="I2287" s="0" t="s">
        <x:v>52</x:v>
      </x:c>
      <x:c r="J2287" s="0" t="s">
        <x:v>74</x:v>
      </x:c>
      <x:c r="K2287" s="0" t="s">
        <x:v>58</x:v>
      </x:c>
      <x:c r="L2287" s="0" t="s">
        <x:v>58</x:v>
      </x:c>
      <x:c r="M2287" s="0" t="s">
        <x:v>59</x:v>
      </x:c>
      <x:c r="N2287" s="0">
        <x:v>26807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101</x:v>
      </x:c>
      <x:c r="F2288" s="0" t="s">
        <x:v>102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11519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101</x:v>
      </x:c>
      <x:c r="F2289" s="0" t="s">
        <x:v>102</x:v>
      </x:c>
      <x:c r="G2289" s="0" t="s">
        <x:v>77</x:v>
      </x:c>
      <x:c r="H2289" s="0" t="s">
        <x:v>78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1325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101</x:v>
      </x:c>
      <x:c r="F2290" s="0" t="s">
        <x:v>102</x:v>
      </x:c>
      <x:c r="G2290" s="0" t="s">
        <x:v>77</x:v>
      </x:c>
      <x:c r="H2290" s="0" t="s">
        <x:v>78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373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101</x:v>
      </x:c>
      <x:c r="F2291" s="0" t="s">
        <x:v>102</x:v>
      </x:c>
      <x:c r="G2291" s="0" t="s">
        <x:v>77</x:v>
      </x:c>
      <x:c r="H2291" s="0" t="s">
        <x:v>78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255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101</x:v>
      </x:c>
      <x:c r="F2292" s="0" t="s">
        <x:v>102</x:v>
      </x:c>
      <x:c r="G2292" s="0" t="s">
        <x:v>77</x:v>
      </x:c>
      <x:c r="H2292" s="0" t="s">
        <x:v>78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166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101</x:v>
      </x:c>
      <x:c r="F2293" s="0" t="s">
        <x:v>102</x:v>
      </x:c>
      <x:c r="G2293" s="0" t="s">
        <x:v>77</x:v>
      </x:c>
      <x:c r="H2293" s="0" t="s">
        <x:v>78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73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101</x:v>
      </x:c>
      <x:c r="F2294" s="0" t="s">
        <x:v>102</x:v>
      </x:c>
      <x:c r="G2294" s="0" t="s">
        <x:v>77</x:v>
      </x:c>
      <x:c r="H2294" s="0" t="s">
        <x:v>78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458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101</x:v>
      </x:c>
      <x:c r="F2295" s="0" t="s">
        <x:v>102</x:v>
      </x:c>
      <x:c r="G2295" s="0" t="s">
        <x:v>77</x:v>
      </x:c>
      <x:c r="H2295" s="0" t="s">
        <x:v>78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52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101</x:v>
      </x:c>
      <x:c r="F2296" s="0" t="s">
        <x:v>102</x:v>
      </x:c>
      <x:c r="G2296" s="0" t="s">
        <x:v>77</x:v>
      </x:c>
      <x:c r="H2296" s="0" t="s">
        <x:v>78</x:v>
      </x:c>
      <x:c r="I2296" s="0" t="s">
        <x:v>52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12896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101</x:v>
      </x:c>
      <x:c r="F2297" s="0" t="s">
        <x:v>102</x:v>
      </x:c>
      <x:c r="G2297" s="0" t="s">
        <x:v>79</x:v>
      </x:c>
      <x:c r="H2297" s="0" t="s">
        <x:v>80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32099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101</x:v>
      </x:c>
      <x:c r="F2298" s="0" t="s">
        <x:v>102</x:v>
      </x:c>
      <x:c r="G2298" s="0" t="s">
        <x:v>79</x:v>
      </x:c>
      <x:c r="H2298" s="0" t="s">
        <x:v>80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2652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101</x:v>
      </x:c>
      <x:c r="F2299" s="0" t="s">
        <x:v>102</x:v>
      </x:c>
      <x:c r="G2299" s="0" t="s">
        <x:v>79</x:v>
      </x:c>
      <x:c r="H2299" s="0" t="s">
        <x:v>80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1043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101</x:v>
      </x:c>
      <x:c r="F2300" s="0" t="s">
        <x:v>102</x:v>
      </x:c>
      <x:c r="G2300" s="0" t="s">
        <x:v>79</x:v>
      </x:c>
      <x:c r="H2300" s="0" t="s">
        <x:v>80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324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101</x:v>
      </x:c>
      <x:c r="F2301" s="0" t="s">
        <x:v>102</x:v>
      </x:c>
      <x:c r="G2301" s="0" t="s">
        <x:v>79</x:v>
      </x:c>
      <x:c r="H2301" s="0" t="s">
        <x:v>80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266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101</x:v>
      </x:c>
      <x:c r="F2302" s="0" t="s">
        <x:v>102</x:v>
      </x:c>
      <x:c r="G2302" s="0" t="s">
        <x:v>79</x:v>
      </x:c>
      <x:c r="H2302" s="0" t="s">
        <x:v>80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143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101</x:v>
      </x:c>
      <x:c r="F2303" s="0" t="s">
        <x:v>102</x:v>
      </x:c>
      <x:c r="G2303" s="0" t="s">
        <x:v>79</x:v>
      </x:c>
      <x:c r="H2303" s="0" t="s">
        <x:v>80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876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101</x:v>
      </x:c>
      <x:c r="F2304" s="0" t="s">
        <x:v>102</x:v>
      </x:c>
      <x:c r="G2304" s="0" t="s">
        <x:v>79</x:v>
      </x:c>
      <x:c r="H2304" s="0" t="s">
        <x:v>80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146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101</x:v>
      </x:c>
      <x:c r="F2305" s="0" t="s">
        <x:v>102</x:v>
      </x:c>
      <x:c r="G2305" s="0" t="s">
        <x:v>79</x:v>
      </x:c>
      <x:c r="H2305" s="0" t="s">
        <x:v>80</x:v>
      </x:c>
      <x:c r="I2305" s="0" t="s">
        <x:v>52</x:v>
      </x:c>
      <x:c r="J2305" s="0" t="s">
        <x:v>74</x:v>
      </x:c>
      <x:c r="K2305" s="0" t="s">
        <x:v>58</x:v>
      </x:c>
      <x:c r="L2305" s="0" t="s">
        <x:v>58</x:v>
      </x:c>
      <x:c r="M2305" s="0" t="s">
        <x:v>59</x:v>
      </x:c>
      <x:c r="N2305" s="0">
        <x:v>34897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101</x:v>
      </x:c>
      <x:c r="F2306" s="0" t="s">
        <x:v>102</x:v>
      </x:c>
      <x:c r="G2306" s="0" t="s">
        <x:v>81</x:v>
      </x:c>
      <x:c r="H2306" s="0" t="s">
        <x:v>82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46491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101</x:v>
      </x:c>
      <x:c r="F2307" s="0" t="s">
        <x:v>102</x:v>
      </x:c>
      <x:c r="G2307" s="0" t="s">
        <x:v>81</x:v>
      </x:c>
      <x:c r="H2307" s="0" t="s">
        <x:v>82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6700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101</x:v>
      </x:c>
      <x:c r="F2308" s="0" t="s">
        <x:v>102</x:v>
      </x:c>
      <x:c r="G2308" s="0" t="s">
        <x:v>81</x:v>
      </x:c>
      <x:c r="H2308" s="0" t="s">
        <x:v>82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2148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101</x:v>
      </x:c>
      <x:c r="F2309" s="0" t="s">
        <x:v>102</x:v>
      </x:c>
      <x:c r="G2309" s="0" t="s">
        <x:v>81</x:v>
      </x:c>
      <x:c r="H2309" s="0" t="s">
        <x:v>82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481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101</x:v>
      </x:c>
      <x:c r="F2310" s="0" t="s">
        <x:v>102</x:v>
      </x:c>
      <x:c r="G2310" s="0" t="s">
        <x:v>81</x:v>
      </x:c>
      <x:c r="H2310" s="0" t="s">
        <x:v>82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1916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101</x:v>
      </x:c>
      <x:c r="F2311" s="0" t="s">
        <x:v>102</x:v>
      </x:c>
      <x:c r="G2311" s="0" t="s">
        <x:v>81</x:v>
      </x:c>
      <x:c r="H2311" s="0" t="s">
        <x:v>82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1080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101</x:v>
      </x:c>
      <x:c r="F2312" s="0" t="s">
        <x:v>102</x:v>
      </x:c>
      <x:c r="G2312" s="0" t="s">
        <x:v>81</x:v>
      </x:c>
      <x:c r="H2312" s="0" t="s">
        <x:v>82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1075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101</x:v>
      </x:c>
      <x:c r="F2313" s="0" t="s">
        <x:v>102</x:v>
      </x:c>
      <x:c r="G2313" s="0" t="s">
        <x:v>81</x:v>
      </x:c>
      <x:c r="H2313" s="0" t="s">
        <x:v>82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236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101</x:v>
      </x:c>
      <x:c r="F2314" s="0" t="s">
        <x:v>102</x:v>
      </x:c>
      <x:c r="G2314" s="0" t="s">
        <x:v>81</x:v>
      </x:c>
      <x:c r="H2314" s="0" t="s">
        <x:v>82</x:v>
      </x:c>
      <x:c r="I2314" s="0" t="s">
        <x:v>52</x:v>
      </x:c>
      <x:c r="J2314" s="0" t="s">
        <x:v>74</x:v>
      </x:c>
      <x:c r="K2314" s="0" t="s">
        <x:v>58</x:v>
      </x:c>
      <x:c r="L2314" s="0" t="s">
        <x:v>58</x:v>
      </x:c>
      <x:c r="M2314" s="0" t="s">
        <x:v>59</x:v>
      </x:c>
      <x:c r="N2314" s="0">
        <x:v>53427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101</x:v>
      </x:c>
      <x:c r="F2315" s="0" t="s">
        <x:v>102</x:v>
      </x:c>
      <x:c r="G2315" s="0" t="s">
        <x:v>83</x:v>
      </x:c>
      <x:c r="H2315" s="0" t="s">
        <x:v>84</x:v>
      </x:c>
      <x:c r="I2315" s="0" t="s">
        <x:v>56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7025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101</x:v>
      </x:c>
      <x:c r="F2316" s="0" t="s">
        <x:v>102</x:v>
      </x:c>
      <x:c r="G2316" s="0" t="s">
        <x:v>83</x:v>
      </x:c>
      <x:c r="H2316" s="0" t="s">
        <x:v>84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1583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101</x:v>
      </x:c>
      <x:c r="F2317" s="0" t="s">
        <x:v>102</x:v>
      </x:c>
      <x:c r="G2317" s="0" t="s">
        <x:v>83</x:v>
      </x:c>
      <x:c r="H2317" s="0" t="s">
        <x:v>84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432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101</x:v>
      </x:c>
      <x:c r="F2318" s="0" t="s">
        <x:v>102</x:v>
      </x:c>
      <x:c r="G2318" s="0" t="s">
        <x:v>83</x:v>
      </x:c>
      <x:c r="H2318" s="0" t="s">
        <x:v>84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46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101</x:v>
      </x:c>
      <x:c r="F2319" s="0" t="s">
        <x:v>102</x:v>
      </x:c>
      <x:c r="G2319" s="0" t="s">
        <x:v>83</x:v>
      </x:c>
      <x:c r="H2319" s="0" t="s">
        <x:v>84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603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101</x:v>
      </x:c>
      <x:c r="F2320" s="0" t="s">
        <x:v>102</x:v>
      </x:c>
      <x:c r="G2320" s="0" t="s">
        <x:v>83</x:v>
      </x:c>
      <x:c r="H2320" s="0" t="s">
        <x:v>84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263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101</x:v>
      </x:c>
      <x:c r="F2321" s="0" t="s">
        <x:v>102</x:v>
      </x:c>
      <x:c r="G2321" s="0" t="s">
        <x:v>83</x:v>
      </x:c>
      <x:c r="H2321" s="0" t="s">
        <x:v>84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101</x:v>
      </x:c>
      <x:c r="F2322" s="0" t="s">
        <x:v>102</x:v>
      </x:c>
      <x:c r="G2322" s="0" t="s">
        <x:v>83</x:v>
      </x:c>
      <x:c r="H2322" s="0" t="s">
        <x:v>84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101</x:v>
      </x:c>
      <x:c r="F2323" s="0" t="s">
        <x:v>102</x:v>
      </x:c>
      <x:c r="G2323" s="0" t="s">
        <x:v>83</x:v>
      </x:c>
      <x:c r="H2323" s="0" t="s">
        <x:v>84</x:v>
      </x:c>
      <x:c r="I2323" s="0" t="s">
        <x:v>52</x:v>
      </x:c>
      <x:c r="J2323" s="0" t="s">
        <x:v>74</x:v>
      </x:c>
      <x:c r="K2323" s="0" t="s">
        <x:v>58</x:v>
      </x:c>
      <x:c r="L2323" s="0" t="s">
        <x:v>58</x:v>
      </x:c>
      <x:c r="M2323" s="0" t="s">
        <x:v>59</x:v>
      </x:c>
      <x:c r="N2323" s="0">
        <x:v>8691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101</x:v>
      </x:c>
      <x:c r="F2324" s="0" t="s">
        <x:v>102</x:v>
      </x:c>
      <x:c r="G2324" s="0" t="s">
        <x:v>85</x:v>
      </x:c>
      <x:c r="H2324" s="0" t="s">
        <x:v>86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14157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101</x:v>
      </x:c>
      <x:c r="F2325" s="0" t="s">
        <x:v>102</x:v>
      </x:c>
      <x:c r="G2325" s="0" t="s">
        <x:v>85</x:v>
      </x:c>
      <x:c r="H2325" s="0" t="s">
        <x:v>86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2668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101</x:v>
      </x:c>
      <x:c r="F2326" s="0" t="s">
        <x:v>102</x:v>
      </x:c>
      <x:c r="G2326" s="0" t="s">
        <x:v>85</x:v>
      </x:c>
      <x:c r="H2326" s="0" t="s">
        <x:v>86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727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101</x:v>
      </x:c>
      <x:c r="F2327" s="0" t="s">
        <x:v>102</x:v>
      </x:c>
      <x:c r="G2327" s="0" t="s">
        <x:v>85</x:v>
      </x:c>
      <x:c r="H2327" s="0" t="s">
        <x:v>86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137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101</x:v>
      </x:c>
      <x:c r="F2328" s="0" t="s">
        <x:v>102</x:v>
      </x:c>
      <x:c r="G2328" s="0" t="s">
        <x:v>85</x:v>
      </x:c>
      <x:c r="H2328" s="0" t="s">
        <x:v>86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846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101</x:v>
      </x:c>
      <x:c r="F2329" s="0" t="s">
        <x:v>102</x:v>
      </x:c>
      <x:c r="G2329" s="0" t="s">
        <x:v>85</x:v>
      </x:c>
      <x:c r="H2329" s="0" t="s">
        <x:v>86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455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101</x:v>
      </x:c>
      <x:c r="F2330" s="0" t="s">
        <x:v>102</x:v>
      </x:c>
      <x:c r="G2330" s="0" t="s">
        <x:v>85</x:v>
      </x:c>
      <x:c r="H2330" s="0" t="s">
        <x:v>86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503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101</x:v>
      </x:c>
      <x:c r="F2331" s="0" t="s">
        <x:v>102</x:v>
      </x:c>
      <x:c r="G2331" s="0" t="s">
        <x:v>85</x:v>
      </x:c>
      <x:c r="H2331" s="0" t="s">
        <x:v>86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91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101</x:v>
      </x:c>
      <x:c r="F2332" s="0" t="s">
        <x:v>102</x:v>
      </x:c>
      <x:c r="G2332" s="0" t="s">
        <x:v>85</x:v>
      </x:c>
      <x:c r="H2332" s="0" t="s">
        <x:v>86</x:v>
      </x:c>
      <x:c r="I2332" s="0" t="s">
        <x:v>52</x:v>
      </x:c>
      <x:c r="J2332" s="0" t="s">
        <x:v>74</x:v>
      </x:c>
      <x:c r="K2332" s="0" t="s">
        <x:v>58</x:v>
      </x:c>
      <x:c r="L2332" s="0" t="s">
        <x:v>58</x:v>
      </x:c>
      <x:c r="M2332" s="0" t="s">
        <x:v>59</x:v>
      </x:c>
      <x:c r="N2332" s="0">
        <x:v>16916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101</x:v>
      </x:c>
      <x:c r="F2333" s="0" t="s">
        <x:v>102</x:v>
      </x:c>
      <x:c r="G2333" s="0" t="s">
        <x:v>87</x:v>
      </x:c>
      <x:c r="H2333" s="0" t="s">
        <x:v>88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4421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101</x:v>
      </x:c>
      <x:c r="F2334" s="0" t="s">
        <x:v>102</x:v>
      </x:c>
      <x:c r="G2334" s="0" t="s">
        <x:v>87</x:v>
      </x:c>
      <x:c r="H2334" s="0" t="s">
        <x:v>88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1542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101</x:v>
      </x:c>
      <x:c r="F2335" s="0" t="s">
        <x:v>102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101</x:v>
      </x:c>
      <x:c r="F2336" s="0" t="s">
        <x:v>102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27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101</x:v>
      </x:c>
      <x:c r="F2337" s="0" t="s">
        <x:v>102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633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101</x:v>
      </x:c>
      <x:c r="F2338" s="0" t="s">
        <x:v>102</x:v>
      </x:c>
      <x:c r="G2338" s="0" t="s">
        <x:v>87</x:v>
      </x:c>
      <x:c r="H2338" s="0" t="s">
        <x:v>88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413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101</x:v>
      </x:c>
      <x:c r="F2339" s="0" t="s">
        <x:v>102</x:v>
      </x:c>
      <x:c r="G2339" s="0" t="s">
        <x:v>87</x:v>
      </x:c>
      <x:c r="H2339" s="0" t="s">
        <x:v>88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258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101</x:v>
      </x:c>
      <x:c r="F2340" s="0" t="s">
        <x:v>102</x:v>
      </x:c>
      <x:c r="G2340" s="0" t="s">
        <x:v>87</x:v>
      </x:c>
      <x:c r="H2340" s="0" t="s">
        <x:v>88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44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101</x:v>
      </x:c>
      <x:c r="F2341" s="0" t="s">
        <x:v>102</x:v>
      </x:c>
      <x:c r="G2341" s="0" t="s">
        <x:v>87</x:v>
      </x:c>
      <x:c r="H2341" s="0" t="s">
        <x:v>88</x:v>
      </x:c>
      <x:c r="I2341" s="0" t="s">
        <x:v>52</x:v>
      </x:c>
      <x:c r="J2341" s="0" t="s">
        <x:v>74</x:v>
      </x:c>
      <x:c r="K2341" s="0" t="s">
        <x:v>58</x:v>
      </x:c>
      <x:c r="L2341" s="0" t="s">
        <x:v>58</x:v>
      </x:c>
      <x:c r="M2341" s="0" t="s">
        <x:v>59</x:v>
      </x:c>
      <x:c r="N2341" s="0">
        <x:v>6007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101</x:v>
      </x:c>
      <x:c r="F2342" s="0" t="s">
        <x:v>102</x:v>
      </x:c>
      <x:c r="G2342" s="0" t="s">
        <x:v>89</x:v>
      </x:c>
      <x:c r="H2342" s="0" t="s">
        <x:v>90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5994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101</x:v>
      </x:c>
      <x:c r="F2343" s="0" t="s">
        <x:v>102</x:v>
      </x:c>
      <x:c r="G2343" s="0" t="s">
        <x:v>89</x:v>
      </x:c>
      <x:c r="H2343" s="0" t="s">
        <x:v>90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794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101</x:v>
      </x:c>
      <x:c r="F2344" s="0" t="s">
        <x:v>102</x:v>
      </x:c>
      <x:c r="G2344" s="0" t="s">
        <x:v>89</x:v>
      </x:c>
      <x:c r="H2344" s="0" t="s">
        <x:v>90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345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101</x:v>
      </x:c>
      <x:c r="F2345" s="0" t="s">
        <x:v>102</x:v>
      </x:c>
      <x:c r="G2345" s="0" t="s">
        <x:v>89</x:v>
      </x:c>
      <x:c r="H2345" s="0" t="s">
        <x:v>90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81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101</x:v>
      </x:c>
      <x:c r="F2346" s="0" t="s">
        <x:v>102</x:v>
      </x:c>
      <x:c r="G2346" s="0" t="s">
        <x:v>89</x:v>
      </x:c>
      <x:c r="H2346" s="0" t="s">
        <x:v>90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81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101</x:v>
      </x:c>
      <x:c r="F2347" s="0" t="s">
        <x:v>102</x:v>
      </x:c>
      <x:c r="G2347" s="0" t="s">
        <x:v>89</x:v>
      </x:c>
      <x:c r="H2347" s="0" t="s">
        <x:v>90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65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101</x:v>
      </x:c>
      <x:c r="F2348" s="0" t="s">
        <x:v>102</x:v>
      </x:c>
      <x:c r="G2348" s="0" t="s">
        <x:v>89</x:v>
      </x:c>
      <x:c r="H2348" s="0" t="s">
        <x:v>90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222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101</x:v>
      </x:c>
      <x:c r="F2349" s="0" t="s">
        <x:v>102</x:v>
      </x:c>
      <x:c r="G2349" s="0" t="s">
        <x:v>89</x:v>
      </x:c>
      <x:c r="H2349" s="0" t="s">
        <x:v>90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101</x:v>
      </x:c>
      <x:c r="F2350" s="0" t="s">
        <x:v>102</x:v>
      </x:c>
      <x:c r="G2350" s="0" t="s">
        <x:v>89</x:v>
      </x:c>
      <x:c r="H2350" s="0" t="s">
        <x:v>90</x:v>
      </x:c>
      <x:c r="I2350" s="0" t="s">
        <x:v>52</x:v>
      </x:c>
      <x:c r="J2350" s="0" t="s">
        <x:v>74</x:v>
      </x:c>
      <x:c r="K2350" s="0" t="s">
        <x:v>58</x:v>
      </x:c>
      <x:c r="L2350" s="0" t="s">
        <x:v>58</x:v>
      </x:c>
      <x:c r="M2350" s="0" t="s">
        <x:v>59</x:v>
      </x:c>
      <x:c r="N2350" s="0">
        <x:v>6820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101</x:v>
      </x:c>
      <x:c r="F2351" s="0" t="s">
        <x:v>102</x:v>
      </x:c>
      <x:c r="G2351" s="0" t="s">
        <x:v>91</x:v>
      </x:c>
      <x:c r="H2351" s="0" t="s">
        <x:v>92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8791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101</x:v>
      </x:c>
      <x:c r="F2352" s="0" t="s">
        <x:v>102</x:v>
      </x:c>
      <x:c r="G2352" s="0" t="s">
        <x:v>91</x:v>
      </x:c>
      <x:c r="H2352" s="0" t="s">
        <x:v>92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224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101</x:v>
      </x:c>
      <x:c r="F2353" s="0" t="s">
        <x:v>102</x:v>
      </x:c>
      <x:c r="G2353" s="0" t="s">
        <x:v>91</x:v>
      </x:c>
      <x:c r="H2353" s="0" t="s">
        <x:v>92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136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101</x:v>
      </x:c>
      <x:c r="F2354" s="0" t="s">
        <x:v>102</x:v>
      </x:c>
      <x:c r="G2354" s="0" t="s">
        <x:v>91</x:v>
      </x:c>
      <x:c r="H2354" s="0" t="s">
        <x:v>92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21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101</x:v>
      </x:c>
      <x:c r="F2355" s="0" t="s">
        <x:v>102</x:v>
      </x:c>
      <x:c r="G2355" s="0" t="s">
        <x:v>91</x:v>
      </x:c>
      <x:c r="H2355" s="0" t="s">
        <x:v>92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10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101</x:v>
      </x:c>
      <x:c r="F2356" s="0" t="s">
        <x:v>102</x:v>
      </x:c>
      <x:c r="G2356" s="0" t="s">
        <x:v>91</x:v>
      </x:c>
      <x:c r="H2356" s="0" t="s">
        <x:v>92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101</x:v>
      </x:c>
      <x:c r="F2357" s="0" t="s">
        <x:v>102</x:v>
      </x:c>
      <x:c r="G2357" s="0" t="s">
        <x:v>91</x:v>
      </x:c>
      <x:c r="H2357" s="0" t="s">
        <x:v>92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43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101</x:v>
      </x:c>
      <x:c r="F2358" s="0" t="s">
        <x:v>102</x:v>
      </x:c>
      <x:c r="G2358" s="0" t="s">
        <x:v>91</x:v>
      </x:c>
      <x:c r="H2358" s="0" t="s">
        <x:v>92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62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101</x:v>
      </x:c>
      <x:c r="F2359" s="0" t="s">
        <x:v>102</x:v>
      </x:c>
      <x:c r="G2359" s="0" t="s">
        <x:v>91</x:v>
      </x:c>
      <x:c r="H2359" s="0" t="s">
        <x:v>92</x:v>
      </x:c>
      <x:c r="I2359" s="0" t="s">
        <x:v>52</x:v>
      </x:c>
      <x:c r="J2359" s="0" t="s">
        <x:v>74</x:v>
      </x:c>
      <x:c r="K2359" s="0" t="s">
        <x:v>58</x:v>
      </x:c>
      <x:c r="L2359" s="0" t="s">
        <x:v>58</x:v>
      </x:c>
      <x:c r="M2359" s="0" t="s">
        <x:v>59</x:v>
      </x:c>
      <x:c r="N2359" s="0">
        <x:v>9077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101</x:v>
      </x:c>
      <x:c r="F2360" s="0" t="s">
        <x:v>102</x:v>
      </x:c>
      <x:c r="G2360" s="0" t="s">
        <x:v>93</x:v>
      </x:c>
      <x:c r="H2360" s="0" t="s">
        <x:v>94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401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101</x:v>
      </x:c>
      <x:c r="F2361" s="0" t="s">
        <x:v>102</x:v>
      </x:c>
      <x:c r="G2361" s="0" t="s">
        <x:v>93</x:v>
      </x:c>
      <x:c r="H2361" s="0" t="s">
        <x:v>94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209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101</x:v>
      </x:c>
      <x:c r="F2362" s="0" t="s">
        <x:v>102</x:v>
      </x:c>
      <x:c r="G2362" s="0" t="s">
        <x:v>93</x:v>
      </x:c>
      <x:c r="H2362" s="0" t="s">
        <x:v>94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101</x:v>
      </x:c>
      <x:c r="F2363" s="0" t="s">
        <x:v>102</x:v>
      </x:c>
      <x:c r="G2363" s="0" t="s">
        <x:v>93</x:v>
      </x:c>
      <x:c r="H2363" s="0" t="s">
        <x:v>94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101</x:v>
      </x:c>
      <x:c r="F2364" s="0" t="s">
        <x:v>102</x:v>
      </x:c>
      <x:c r="G2364" s="0" t="s">
        <x:v>93</x:v>
      </x:c>
      <x:c r="H2364" s="0" t="s">
        <x:v>94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101</x:v>
      </x:c>
      <x:c r="F2365" s="0" t="s">
        <x:v>102</x:v>
      </x:c>
      <x:c r="G2365" s="0" t="s">
        <x:v>93</x:v>
      </x:c>
      <x:c r="H2365" s="0" t="s">
        <x:v>94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147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101</x:v>
      </x:c>
      <x:c r="F2366" s="0" t="s">
        <x:v>102</x:v>
      </x:c>
      <x:c r="G2366" s="0" t="s">
        <x:v>93</x:v>
      </x:c>
      <x:c r="H2366" s="0" t="s">
        <x:v>94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22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101</x:v>
      </x:c>
      <x:c r="F2367" s="0" t="s">
        <x:v>102</x:v>
      </x:c>
      <x:c r="G2367" s="0" t="s">
        <x:v>93</x:v>
      </x:c>
      <x:c r="H2367" s="0" t="s">
        <x:v>94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6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101</x:v>
      </x:c>
      <x:c r="F2368" s="0" t="s">
        <x:v>102</x:v>
      </x:c>
      <x:c r="G2368" s="0" t="s">
        <x:v>93</x:v>
      </x:c>
      <x:c r="H2368" s="0" t="s">
        <x:v>94</x:v>
      </x:c>
      <x:c r="I2368" s="0" t="s">
        <x:v>52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616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101</x:v>
      </x:c>
      <x:c r="F2369" s="0" t="s">
        <x:v>102</x:v>
      </x:c>
      <x:c r="G2369" s="0" t="s">
        <x:v>95</x:v>
      </x:c>
      <x:c r="H2369" s="0" t="s">
        <x:v>96</x:v>
      </x:c>
      <x:c r="I2369" s="0" t="s">
        <x:v>56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35988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101</x:v>
      </x:c>
      <x:c r="F2370" s="0" t="s">
        <x:v>102</x:v>
      </x:c>
      <x:c r="G2370" s="0" t="s">
        <x:v>95</x:v>
      </x:c>
      <x:c r="H2370" s="0" t="s">
        <x:v>96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5789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101</x:v>
      </x:c>
      <x:c r="F2371" s="0" t="s">
        <x:v>102</x:v>
      </x:c>
      <x:c r="G2371" s="0" t="s">
        <x:v>95</x:v>
      </x:c>
      <x:c r="H2371" s="0" t="s">
        <x:v>96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1611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101</x:v>
      </x:c>
      <x:c r="F2372" s="0" t="s">
        <x:v>102</x:v>
      </x:c>
      <x:c r="G2372" s="0" t="s">
        <x:v>95</x:v>
      </x:c>
      <x:c r="H2372" s="0" t="s">
        <x:v>96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403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101</x:v>
      </x:c>
      <x:c r="F2373" s="0" t="s">
        <x:v>102</x:v>
      </x:c>
      <x:c r="G2373" s="0" t="s">
        <x:v>95</x:v>
      </x:c>
      <x:c r="H2373" s="0" t="s">
        <x:v>96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842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101</x:v>
      </x:c>
      <x:c r="F2374" s="0" t="s">
        <x:v>102</x:v>
      </x:c>
      <x:c r="G2374" s="0" t="s">
        <x:v>95</x:v>
      </x:c>
      <x:c r="H2374" s="0" t="s">
        <x:v>96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101</x:v>
      </x:c>
      <x:c r="F2375" s="0" t="s">
        <x:v>102</x:v>
      </x:c>
      <x:c r="G2375" s="0" t="s">
        <x:v>95</x:v>
      </x:c>
      <x:c r="H2375" s="0" t="s">
        <x:v>96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2206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101</x:v>
      </x:c>
      <x:c r="F2376" s="0" t="s">
        <x:v>102</x:v>
      </x:c>
      <x:c r="G2376" s="0" t="s">
        <x:v>95</x:v>
      </x:c>
      <x:c r="H2376" s="0" t="s">
        <x:v>96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1073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101</x:v>
      </x:c>
      <x:c r="F2377" s="0" t="s">
        <x:v>102</x:v>
      </x:c>
      <x:c r="G2377" s="0" t="s">
        <x:v>95</x:v>
      </x:c>
      <x:c r="H2377" s="0" t="s">
        <x:v>96</x:v>
      </x:c>
      <x:c r="I2377" s="0" t="s">
        <x:v>52</x:v>
      </x:c>
      <x:c r="J2377" s="0" t="s">
        <x:v>74</x:v>
      </x:c>
      <x:c r="K2377" s="0" t="s">
        <x:v>58</x:v>
      </x:c>
      <x:c r="L2377" s="0" t="s">
        <x:v>58</x:v>
      </x:c>
      <x:c r="M2377" s="0" t="s">
        <x:v>59</x:v>
      </x:c>
      <x:c r="N2377" s="0">
        <x:v>42850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103</x:v>
      </x:c>
      <x:c r="F2378" s="0" t="s">
        <x:v>104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532603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103</x:v>
      </x:c>
      <x:c r="F2379" s="0" t="s">
        <x:v>104</x:v>
      </x:c>
      <x:c r="G2379" s="0" t="s">
        <x:v>52</x:v>
      </x:c>
      <x:c r="H2379" s="0" t="s">
        <x:v>55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97722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103</x:v>
      </x:c>
      <x:c r="F2380" s="0" t="s">
        <x:v>104</x:v>
      </x:c>
      <x:c r="G2380" s="0" t="s">
        <x:v>52</x:v>
      </x:c>
      <x:c r="H2380" s="0" t="s">
        <x:v>55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9391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103</x:v>
      </x:c>
      <x:c r="F2381" s="0" t="s">
        <x:v>104</x:v>
      </x:c>
      <x:c r="G2381" s="0" t="s">
        <x:v>52</x:v>
      </x:c>
      <x:c r="H2381" s="0" t="s">
        <x:v>55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11856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103</x:v>
      </x:c>
      <x:c r="F2382" s="0" t="s">
        <x:v>104</x:v>
      </x:c>
      <x:c r="G2382" s="0" t="s">
        <x:v>52</x:v>
      </x:c>
      <x:c r="H2382" s="0" t="s">
        <x:v>55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17740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103</x:v>
      </x:c>
      <x:c r="F2383" s="0" t="s">
        <x:v>104</x:v>
      </x:c>
      <x:c r="G2383" s="0" t="s">
        <x:v>52</x:v>
      </x:c>
      <x:c r="H2383" s="0" t="s">
        <x:v>55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20274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103</x:v>
      </x:c>
      <x:c r="F2384" s="0" t="s">
        <x:v>104</x:v>
      </x:c>
      <x:c r="G2384" s="0" t="s">
        <x:v>52</x:v>
      </x:c>
      <x:c r="H2384" s="0" t="s">
        <x:v>55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38461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103</x:v>
      </x:c>
      <x:c r="F2385" s="0" t="s">
        <x:v>104</x:v>
      </x:c>
      <x:c r="G2385" s="0" t="s">
        <x:v>52</x:v>
      </x:c>
      <x:c r="H2385" s="0" t="s">
        <x:v>55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9521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103</x:v>
      </x:c>
      <x:c r="F2386" s="0" t="s">
        <x:v>104</x:v>
      </x:c>
      <x:c r="G2386" s="0" t="s">
        <x:v>52</x:v>
      </x:c>
      <x:c r="H2386" s="0" t="s">
        <x:v>55</x:v>
      </x:c>
      <x:c r="I2386" s="0" t="s">
        <x:v>52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639846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103</x:v>
      </x:c>
      <x:c r="F2387" s="0" t="s">
        <x:v>104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94825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103</x:v>
      </x:c>
      <x:c r="F2388" s="0" t="s">
        <x:v>104</x:v>
      </x:c>
      <x:c r="G2388" s="0" t="s">
        <x:v>75</x:v>
      </x:c>
      <x:c r="H2388" s="0" t="s">
        <x:v>76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10474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103</x:v>
      </x:c>
      <x:c r="F2389" s="0" t="s">
        <x:v>104</x:v>
      </x:c>
      <x:c r="G2389" s="0" t="s">
        <x:v>75</x:v>
      </x:c>
      <x:c r="H2389" s="0" t="s">
        <x:v>76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1852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103</x:v>
      </x:c>
      <x:c r="F2390" s="0" t="s">
        <x:v>104</x:v>
      </x:c>
      <x:c r="G2390" s="0" t="s">
        <x:v>75</x:v>
      </x:c>
      <x:c r="H2390" s="0" t="s">
        <x:v>76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2302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103</x:v>
      </x:c>
      <x:c r="F2391" s="0" t="s">
        <x:v>104</x:v>
      </x:c>
      <x:c r="G2391" s="0" t="s">
        <x:v>75</x:v>
      </x:c>
      <x:c r="H2391" s="0" t="s">
        <x:v>76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1728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103</x:v>
      </x:c>
      <x:c r="F2392" s="0" t="s">
        <x:v>104</x:v>
      </x:c>
      <x:c r="G2392" s="0" t="s">
        <x:v>75</x:v>
      </x:c>
      <x:c r="H2392" s="0" t="s">
        <x:v>76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1715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103</x:v>
      </x:c>
      <x:c r="F2393" s="0" t="s">
        <x:v>104</x:v>
      </x:c>
      <x:c r="G2393" s="0" t="s">
        <x:v>75</x:v>
      </x:c>
      <x:c r="H2393" s="0" t="s">
        <x:v>76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2877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103</x:v>
      </x:c>
      <x:c r="F2394" s="0" t="s">
        <x:v>104</x:v>
      </x:c>
      <x:c r="G2394" s="0" t="s">
        <x:v>75</x:v>
      </x:c>
      <x:c r="H2394" s="0" t="s">
        <x:v>76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469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103</x:v>
      </x:c>
      <x:c r="F2395" s="0" t="s">
        <x:v>104</x:v>
      </x:c>
      <x:c r="G2395" s="0" t="s">
        <x:v>75</x:v>
      </x:c>
      <x:c r="H2395" s="0" t="s">
        <x:v>76</x:v>
      </x:c>
      <x:c r="I2395" s="0" t="s">
        <x:v>52</x:v>
      </x:c>
      <x:c r="J2395" s="0" t="s">
        <x:v>74</x:v>
      </x:c>
      <x:c r="K2395" s="0" t="s">
        <x:v>58</x:v>
      </x:c>
      <x:c r="L2395" s="0" t="s">
        <x:v>58</x:v>
      </x:c>
      <x:c r="M2395" s="0" t="s">
        <x:v>59</x:v>
      </x:c>
      <x:c r="N2395" s="0">
        <x:v>105768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103</x:v>
      </x:c>
      <x:c r="F2396" s="0" t="s">
        <x:v>104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41755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103</x:v>
      </x:c>
      <x:c r="F2397" s="0" t="s">
        <x:v>104</x:v>
      </x:c>
      <x:c r="G2397" s="0" t="s">
        <x:v>77</x:v>
      </x:c>
      <x:c r="H2397" s="0" t="s">
        <x:v>78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6257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103</x:v>
      </x:c>
      <x:c r="F2398" s="0" t="s">
        <x:v>104</x:v>
      </x:c>
      <x:c r="G2398" s="0" t="s">
        <x:v>77</x:v>
      </x:c>
      <x:c r="H2398" s="0" t="s">
        <x:v>78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971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103</x:v>
      </x:c>
      <x:c r="F2399" s="0" t="s">
        <x:v>104</x:v>
      </x:c>
      <x:c r="G2399" s="0" t="s">
        <x:v>77</x:v>
      </x:c>
      <x:c r="H2399" s="0" t="s">
        <x:v>78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1259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103</x:v>
      </x:c>
      <x:c r="F2400" s="0" t="s">
        <x:v>104</x:v>
      </x:c>
      <x:c r="G2400" s="0" t="s">
        <x:v>77</x:v>
      </x:c>
      <x:c r="H2400" s="0" t="s">
        <x:v>78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698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103</x:v>
      </x:c>
      <x:c r="F2401" s="0" t="s">
        <x:v>104</x:v>
      </x:c>
      <x:c r="G2401" s="0" t="s">
        <x:v>77</x:v>
      </x:c>
      <x:c r="H2401" s="0" t="s">
        <x:v>78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530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103</x:v>
      </x:c>
      <x:c r="F2402" s="0" t="s">
        <x:v>104</x:v>
      </x:c>
      <x:c r="G2402" s="0" t="s">
        <x:v>77</x:v>
      </x:c>
      <x:c r="H2402" s="0" t="s">
        <x:v>78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2799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103</x:v>
      </x:c>
      <x:c r="F2403" s="0" t="s">
        <x:v>104</x:v>
      </x:c>
      <x:c r="G2403" s="0" t="s">
        <x:v>77</x:v>
      </x:c>
      <x:c r="H2403" s="0" t="s">
        <x:v>78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179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103</x:v>
      </x:c>
      <x:c r="F2404" s="0" t="s">
        <x:v>104</x:v>
      </x:c>
      <x:c r="G2404" s="0" t="s">
        <x:v>77</x:v>
      </x:c>
      <x:c r="H2404" s="0" t="s">
        <x:v>78</x:v>
      </x:c>
      <x:c r="I2404" s="0" t="s">
        <x:v>52</x:v>
      </x:c>
      <x:c r="J2404" s="0" t="s">
        <x:v>74</x:v>
      </x:c>
      <x:c r="K2404" s="0" t="s">
        <x:v>58</x:v>
      </x:c>
      <x:c r="L2404" s="0" t="s">
        <x:v>58</x:v>
      </x:c>
      <x:c r="M2404" s="0" t="s">
        <x:v>59</x:v>
      </x:c>
      <x:c r="N2404" s="0">
        <x:v>48191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103</x:v>
      </x:c>
      <x:c r="F2405" s="0" t="s">
        <x:v>104</x:v>
      </x:c>
      <x:c r="G2405" s="0" t="s">
        <x:v>79</x:v>
      </x:c>
      <x:c r="H2405" s="0" t="s">
        <x:v>80</x:v>
      </x:c>
      <x:c r="I2405" s="0" t="s">
        <x:v>56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75678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103</x:v>
      </x:c>
      <x:c r="F2406" s="0" t="s">
        <x:v>104</x:v>
      </x:c>
      <x:c r="G2406" s="0" t="s">
        <x:v>79</x:v>
      </x:c>
      <x:c r="H2406" s="0" t="s">
        <x:v>80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14199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103</x:v>
      </x:c>
      <x:c r="F2407" s="0" t="s">
        <x:v>104</x:v>
      </x:c>
      <x:c r="G2407" s="0" t="s">
        <x:v>79</x:v>
      </x:c>
      <x:c r="H2407" s="0" t="s">
        <x:v>80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1644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103</x:v>
      </x:c>
      <x:c r="F2408" s="0" t="s">
        <x:v>104</x:v>
      </x:c>
      <x:c r="G2408" s="0" t="s">
        <x:v>79</x:v>
      </x:c>
      <x:c r="H2408" s="0" t="s">
        <x:v>80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1946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103</x:v>
      </x:c>
      <x:c r="F2409" s="0" t="s">
        <x:v>104</x:v>
      </x:c>
      <x:c r="G2409" s="0" t="s">
        <x:v>79</x:v>
      </x:c>
      <x:c r="H2409" s="0" t="s">
        <x:v>80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1289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103</x:v>
      </x:c>
      <x:c r="F2410" s="0" t="s">
        <x:v>104</x:v>
      </x:c>
      <x:c r="G2410" s="0" t="s">
        <x:v>79</x:v>
      </x:c>
      <x:c r="H2410" s="0" t="s">
        <x:v>80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996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103</x:v>
      </x:c>
      <x:c r="F2411" s="0" t="s">
        <x:v>104</x:v>
      </x:c>
      <x:c r="G2411" s="0" t="s">
        <x:v>79</x:v>
      </x:c>
      <x:c r="H2411" s="0" t="s">
        <x:v>80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8324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103</x:v>
      </x:c>
      <x:c r="F2412" s="0" t="s">
        <x:v>104</x:v>
      </x:c>
      <x:c r="G2412" s="0" t="s">
        <x:v>79</x:v>
      </x:c>
      <x:c r="H2412" s="0" t="s">
        <x:v>80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387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103</x:v>
      </x:c>
      <x:c r="F2413" s="0" t="s">
        <x:v>104</x:v>
      </x:c>
      <x:c r="G2413" s="0" t="s">
        <x:v>79</x:v>
      </x:c>
      <x:c r="H2413" s="0" t="s">
        <x:v>80</x:v>
      </x:c>
      <x:c r="I2413" s="0" t="s">
        <x:v>52</x:v>
      </x:c>
      <x:c r="J2413" s="0" t="s">
        <x:v>74</x:v>
      </x:c>
      <x:c r="K2413" s="0" t="s">
        <x:v>58</x:v>
      </x:c>
      <x:c r="L2413" s="0" t="s">
        <x:v>58</x:v>
      </x:c>
      <x:c r="M2413" s="0" t="s">
        <x:v>59</x:v>
      </x:c>
      <x:c r="N2413" s="0">
        <x:v>90264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103</x:v>
      </x:c>
      <x:c r="F2414" s="0" t="s">
        <x:v>104</x:v>
      </x:c>
      <x:c r="G2414" s="0" t="s">
        <x:v>81</x:v>
      </x:c>
      <x:c r="H2414" s="0" t="s">
        <x:v>82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145358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103</x:v>
      </x:c>
      <x:c r="F2415" s="0" t="s">
        <x:v>104</x:v>
      </x:c>
      <x:c r="G2415" s="0" t="s">
        <x:v>81</x:v>
      </x:c>
      <x:c r="H2415" s="0" t="s">
        <x:v>82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26380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103</x:v>
      </x:c>
      <x:c r="F2416" s="0" t="s">
        <x:v>104</x:v>
      </x:c>
      <x:c r="G2416" s="0" t="s">
        <x:v>81</x:v>
      </x:c>
      <x:c r="H2416" s="0" t="s">
        <x:v>82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2322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103</x:v>
      </x:c>
      <x:c r="F2417" s="0" t="s">
        <x:v>104</x:v>
      </x:c>
      <x:c r="G2417" s="0" t="s">
        <x:v>81</x:v>
      </x:c>
      <x:c r="H2417" s="0" t="s">
        <x:v>82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3762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103</x:v>
      </x:c>
      <x:c r="F2418" s="0" t="s">
        <x:v>104</x:v>
      </x:c>
      <x:c r="G2418" s="0" t="s">
        <x:v>81</x:v>
      </x:c>
      <x:c r="H2418" s="0" t="s">
        <x:v>82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7033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103</x:v>
      </x:c>
      <x:c r="F2419" s="0" t="s">
        <x:v>104</x:v>
      </x:c>
      <x:c r="G2419" s="0" t="s">
        <x:v>81</x:v>
      </x:c>
      <x:c r="H2419" s="0" t="s">
        <x:v>82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6603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103</x:v>
      </x:c>
      <x:c r="F2420" s="0" t="s">
        <x:v>104</x:v>
      </x:c>
      <x:c r="G2420" s="0" t="s">
        <x:v>81</x:v>
      </x:c>
      <x:c r="H2420" s="0" t="s">
        <x:v>82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6660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103</x:v>
      </x:c>
      <x:c r="F2421" s="0" t="s">
        <x:v>104</x:v>
      </x:c>
      <x:c r="G2421" s="0" t="s">
        <x:v>81</x:v>
      </x:c>
      <x:c r="H2421" s="0" t="s">
        <x:v>82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997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103</x:v>
      </x:c>
      <x:c r="F2422" s="0" t="s">
        <x:v>104</x:v>
      </x:c>
      <x:c r="G2422" s="0" t="s">
        <x:v>81</x:v>
      </x:c>
      <x:c r="H2422" s="0" t="s">
        <x:v>82</x:v>
      </x:c>
      <x:c r="I2422" s="0" t="s">
        <x:v>52</x:v>
      </x:c>
      <x:c r="J2422" s="0" t="s">
        <x:v>74</x:v>
      </x:c>
      <x:c r="K2422" s="0" t="s">
        <x:v>58</x:v>
      </x:c>
      <x:c r="L2422" s="0" t="s">
        <x:v>58</x:v>
      </x:c>
      <x:c r="M2422" s="0" t="s">
        <x:v>59</x:v>
      </x:c>
      <x:c r="N2422" s="0">
        <x:v>172735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103</x:v>
      </x:c>
      <x:c r="F2423" s="0" t="s">
        <x:v>104</x:v>
      </x:c>
      <x:c r="G2423" s="0" t="s">
        <x:v>83</x:v>
      </x:c>
      <x:c r="H2423" s="0" t="s">
        <x:v>84</x:v>
      </x:c>
      <x:c r="I2423" s="0" t="s">
        <x:v>56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20356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103</x:v>
      </x:c>
      <x:c r="F2424" s="0" t="s">
        <x:v>104</x:v>
      </x:c>
      <x:c r="G2424" s="0" t="s">
        <x:v>83</x:v>
      </x:c>
      <x:c r="H2424" s="0" t="s">
        <x:v>84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2762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103</x:v>
      </x:c>
      <x:c r="F2425" s="0" t="s">
        <x:v>104</x:v>
      </x:c>
      <x:c r="G2425" s="0" t="s">
        <x:v>83</x:v>
      </x:c>
      <x:c r="H2425" s="0" t="s">
        <x:v>84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166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103</x:v>
      </x:c>
      <x:c r="F2426" s="0" t="s">
        <x:v>104</x:v>
      </x:c>
      <x:c r="G2426" s="0" t="s">
        <x:v>83</x:v>
      </x:c>
      <x:c r="H2426" s="0" t="s">
        <x:v>84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133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103</x:v>
      </x:c>
      <x:c r="F2427" s="0" t="s">
        <x:v>104</x:v>
      </x:c>
      <x:c r="G2427" s="0" t="s">
        <x:v>83</x:v>
      </x:c>
      <x:c r="H2427" s="0" t="s">
        <x:v>84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897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103</x:v>
      </x:c>
      <x:c r="F2428" s="0" t="s">
        <x:v>104</x:v>
      </x:c>
      <x:c r="G2428" s="0" t="s">
        <x:v>83</x:v>
      </x:c>
      <x:c r="H2428" s="0" t="s">
        <x:v>84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903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103</x:v>
      </x:c>
      <x:c r="F2429" s="0" t="s">
        <x:v>104</x:v>
      </x:c>
      <x:c r="G2429" s="0" t="s">
        <x:v>83</x:v>
      </x:c>
      <x:c r="H2429" s="0" t="s">
        <x:v>84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663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103</x:v>
      </x:c>
      <x:c r="F2430" s="0" t="s">
        <x:v>104</x:v>
      </x:c>
      <x:c r="G2430" s="0" t="s">
        <x:v>83</x:v>
      </x:c>
      <x:c r="H2430" s="0" t="s">
        <x:v>84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220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103</x:v>
      </x:c>
      <x:c r="F2431" s="0" t="s">
        <x:v>104</x:v>
      </x:c>
      <x:c r="G2431" s="0" t="s">
        <x:v>83</x:v>
      </x:c>
      <x:c r="H2431" s="0" t="s">
        <x:v>84</x:v>
      </x:c>
      <x:c r="I2431" s="0" t="s">
        <x:v>52</x:v>
      </x:c>
      <x:c r="J2431" s="0" t="s">
        <x:v>74</x:v>
      </x:c>
      <x:c r="K2431" s="0" t="s">
        <x:v>58</x:v>
      </x:c>
      <x:c r="L2431" s="0" t="s">
        <x:v>58</x:v>
      </x:c>
      <x:c r="M2431" s="0" t="s">
        <x:v>59</x:v>
      </x:c>
      <x:c r="N2431" s="0">
        <x:v>23338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103</x:v>
      </x:c>
      <x:c r="F2432" s="0" t="s">
        <x:v>104</x:v>
      </x:c>
      <x:c r="G2432" s="0" t="s">
        <x:v>85</x:v>
      </x:c>
      <x:c r="H2432" s="0" t="s">
        <x:v>86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29251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103</x:v>
      </x:c>
      <x:c r="F2433" s="0" t="s">
        <x:v>104</x:v>
      </x:c>
      <x:c r="G2433" s="0" t="s">
        <x:v>85</x:v>
      </x:c>
      <x:c r="H2433" s="0" t="s">
        <x:v>86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7138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103</x:v>
      </x:c>
      <x:c r="F2434" s="0" t="s">
        <x:v>104</x:v>
      </x:c>
      <x:c r="G2434" s="0" t="s">
        <x:v>85</x:v>
      </x:c>
      <x:c r="H2434" s="0" t="s">
        <x:v>86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401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103</x:v>
      </x:c>
      <x:c r="F2435" s="0" t="s">
        <x:v>104</x:v>
      </x:c>
      <x:c r="G2435" s="0" t="s">
        <x:v>85</x:v>
      </x:c>
      <x:c r="H2435" s="0" t="s">
        <x:v>86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323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103</x:v>
      </x:c>
      <x:c r="F2436" s="0" t="s">
        <x:v>104</x:v>
      </x:c>
      <x:c r="G2436" s="0" t="s">
        <x:v>85</x:v>
      </x:c>
      <x:c r="H2436" s="0" t="s">
        <x:v>86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2049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103</x:v>
      </x:c>
      <x:c r="F2437" s="0" t="s">
        <x:v>104</x:v>
      </x:c>
      <x:c r="G2437" s="0" t="s">
        <x:v>85</x:v>
      </x:c>
      <x:c r="H2437" s="0" t="s">
        <x:v>86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1962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103</x:v>
      </x:c>
      <x:c r="F2438" s="0" t="s">
        <x:v>104</x:v>
      </x:c>
      <x:c r="G2438" s="0" t="s">
        <x:v>85</x:v>
      </x:c>
      <x:c r="H2438" s="0" t="s">
        <x:v>86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2403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103</x:v>
      </x:c>
      <x:c r="F2439" s="0" t="s">
        <x:v>104</x:v>
      </x:c>
      <x:c r="G2439" s="0" t="s">
        <x:v>85</x:v>
      </x:c>
      <x:c r="H2439" s="0" t="s">
        <x:v>86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311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103</x:v>
      </x:c>
      <x:c r="F2440" s="0" t="s">
        <x:v>104</x:v>
      </x:c>
      <x:c r="G2440" s="0" t="s">
        <x:v>85</x:v>
      </x:c>
      <x:c r="H2440" s="0" t="s">
        <x:v>86</x:v>
      </x:c>
      <x:c r="I2440" s="0" t="s">
        <x:v>52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36700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103</x:v>
      </x:c>
      <x:c r="F2441" s="0" t="s">
        <x:v>104</x:v>
      </x:c>
      <x:c r="G2441" s="0" t="s">
        <x:v>87</x:v>
      </x:c>
      <x:c r="H2441" s="0" t="s">
        <x:v>88</x:v>
      </x:c>
      <x:c r="I2441" s="0" t="s">
        <x:v>56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15021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103</x:v>
      </x:c>
      <x:c r="F2442" s="0" t="s">
        <x:v>104</x:v>
      </x:c>
      <x:c r="G2442" s="0" t="s">
        <x:v>87</x:v>
      </x:c>
      <x:c r="H2442" s="0" t="s">
        <x:v>88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5458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103</x:v>
      </x:c>
      <x:c r="F2443" s="0" t="s">
        <x:v>104</x:v>
      </x:c>
      <x:c r="G2443" s="0" t="s">
        <x:v>87</x:v>
      </x:c>
      <x:c r="H2443" s="0" t="s">
        <x:v>88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156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103</x:v>
      </x:c>
      <x:c r="F2444" s="0" t="s">
        <x:v>104</x:v>
      </x:c>
      <x:c r="G2444" s="0" t="s">
        <x:v>87</x:v>
      </x:c>
      <x:c r="H2444" s="0" t="s">
        <x:v>88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79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103</x:v>
      </x:c>
      <x:c r="F2445" s="0" t="s">
        <x:v>104</x:v>
      </x:c>
      <x:c r="G2445" s="0" t="s">
        <x:v>87</x:v>
      </x:c>
      <x:c r="H2445" s="0" t="s">
        <x:v>88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1487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103</x:v>
      </x:c>
      <x:c r="F2446" s="0" t="s">
        <x:v>104</x:v>
      </x:c>
      <x:c r="G2446" s="0" t="s">
        <x:v>87</x:v>
      </x:c>
      <x:c r="H2446" s="0" t="s">
        <x:v>88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2782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103</x:v>
      </x:c>
      <x:c r="F2447" s="0" t="s">
        <x:v>104</x:v>
      </x:c>
      <x:c r="G2447" s="0" t="s">
        <x:v>87</x:v>
      </x:c>
      <x:c r="H2447" s="0" t="s">
        <x:v>88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954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103</x:v>
      </x:c>
      <x:c r="F2448" s="0" t="s">
        <x:v>104</x:v>
      </x:c>
      <x:c r="G2448" s="0" t="s">
        <x:v>87</x:v>
      </x:c>
      <x:c r="H2448" s="0" t="s">
        <x:v>88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199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103</x:v>
      </x:c>
      <x:c r="F2449" s="0" t="s">
        <x:v>104</x:v>
      </x:c>
      <x:c r="G2449" s="0" t="s">
        <x:v>87</x:v>
      </x:c>
      <x:c r="H2449" s="0" t="s">
        <x:v>88</x:v>
      </x:c>
      <x:c r="I2449" s="0" t="s">
        <x:v>52</x:v>
      </x:c>
      <x:c r="J2449" s="0" t="s">
        <x:v>74</x:v>
      </x:c>
      <x:c r="K2449" s="0" t="s">
        <x:v>58</x:v>
      </x:c>
      <x:c r="L2449" s="0" t="s">
        <x:v>58</x:v>
      </x:c>
      <x:c r="M2449" s="0" t="s">
        <x:v>59</x:v>
      </x:c>
      <x:c r="N2449" s="0">
        <x:v>20678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103</x:v>
      </x:c>
      <x:c r="F2450" s="0" t="s">
        <x:v>104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14135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103</x:v>
      </x:c>
      <x:c r="F2451" s="0" t="s">
        <x:v>104</x:v>
      </x:c>
      <x:c r="G2451" s="0" t="s">
        <x:v>89</x:v>
      </x:c>
      <x:c r="H2451" s="0" t="s">
        <x:v>90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1704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103</x:v>
      </x:c>
      <x:c r="F2452" s="0" t="s">
        <x:v>104</x:v>
      </x:c>
      <x:c r="G2452" s="0" t="s">
        <x:v>89</x:v>
      </x:c>
      <x:c r="H2452" s="0" t="s">
        <x:v>90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103</x:v>
      </x:c>
      <x:c r="F2453" s="0" t="s">
        <x:v>104</x:v>
      </x:c>
      <x:c r="G2453" s="0" t="s">
        <x:v>89</x:v>
      </x:c>
      <x:c r="H2453" s="0" t="s">
        <x:v>90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166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103</x:v>
      </x:c>
      <x:c r="F2454" s="0" t="s">
        <x:v>104</x:v>
      </x:c>
      <x:c r="G2454" s="0" t="s">
        <x:v>89</x:v>
      </x:c>
      <x:c r="H2454" s="0" t="s">
        <x:v>90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244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103</x:v>
      </x:c>
      <x:c r="F2455" s="0" t="s">
        <x:v>104</x:v>
      </x:c>
      <x:c r="G2455" s="0" t="s">
        <x:v>89</x:v>
      </x:c>
      <x:c r="H2455" s="0" t="s">
        <x:v>90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103</x:v>
      </x:c>
      <x:c r="F2456" s="0" t="s">
        <x:v>104</x:v>
      </x:c>
      <x:c r="G2456" s="0" t="s">
        <x:v>89</x:v>
      </x:c>
      <x:c r="H2456" s="0" t="s">
        <x:v>90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590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103</x:v>
      </x:c>
      <x:c r="F2457" s="0" t="s">
        <x:v>104</x:v>
      </x:c>
      <x:c r="G2457" s="0" t="s">
        <x:v>89</x:v>
      </x:c>
      <x:c r="H2457" s="0" t="s">
        <x:v>90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104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103</x:v>
      </x:c>
      <x:c r="F2458" s="0" t="s">
        <x:v>104</x:v>
      </x:c>
      <x:c r="G2458" s="0" t="s">
        <x:v>89</x:v>
      </x:c>
      <x:c r="H2458" s="0" t="s">
        <x:v>90</x:v>
      </x:c>
      <x:c r="I2458" s="0" t="s">
        <x:v>52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15943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103</x:v>
      </x:c>
      <x:c r="F2459" s="0" t="s">
        <x:v>104</x:v>
      </x:c>
      <x:c r="G2459" s="0" t="s">
        <x:v>91</x:v>
      </x:c>
      <x:c r="H2459" s="0" t="s">
        <x:v>92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751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103</x:v>
      </x:c>
      <x:c r="F2460" s="0" t="s">
        <x:v>104</x:v>
      </x:c>
      <x:c r="G2460" s="0" t="s">
        <x:v>91</x:v>
      </x:c>
      <x:c r="H2460" s="0" t="s">
        <x:v>92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83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103</x:v>
      </x:c>
      <x:c r="F2461" s="0" t="s">
        <x:v>104</x:v>
      </x:c>
      <x:c r="G2461" s="0" t="s">
        <x:v>91</x:v>
      </x:c>
      <x:c r="H2461" s="0" t="s">
        <x:v>92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103</x:v>
      </x:c>
      <x:c r="F2462" s="0" t="s">
        <x:v>104</x:v>
      </x:c>
      <x:c r="G2462" s="0" t="s">
        <x:v>91</x:v>
      </x:c>
      <x:c r="H2462" s="0" t="s">
        <x:v>92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103</x:v>
      </x:c>
      <x:c r="F2463" s="0" t="s">
        <x:v>104</x:v>
      </x:c>
      <x:c r="G2463" s="0" t="s">
        <x:v>91</x:v>
      </x:c>
      <x:c r="H2463" s="0" t="s">
        <x:v>92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103</x:v>
      </x:c>
      <x:c r="F2464" s="0" t="s">
        <x:v>104</x:v>
      </x:c>
      <x:c r="G2464" s="0" t="s">
        <x:v>91</x:v>
      </x:c>
      <x:c r="H2464" s="0" t="s">
        <x:v>92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32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103</x:v>
      </x:c>
      <x:c r="F2465" s="0" t="s">
        <x:v>104</x:v>
      </x:c>
      <x:c r="G2465" s="0" t="s">
        <x:v>91</x:v>
      </x:c>
      <x:c r="H2465" s="0" t="s">
        <x:v>92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15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103</x:v>
      </x:c>
      <x:c r="F2466" s="0" t="s">
        <x:v>104</x:v>
      </x:c>
      <x:c r="G2466" s="0" t="s">
        <x:v>91</x:v>
      </x:c>
      <x:c r="H2466" s="0" t="s">
        <x:v>92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103</x:v>
      </x:c>
      <x:c r="F2467" s="0" t="s">
        <x:v>104</x:v>
      </x:c>
      <x:c r="G2467" s="0" t="s">
        <x:v>91</x:v>
      </x:c>
      <x:c r="H2467" s="0" t="s">
        <x:v>92</x:v>
      </x:c>
      <x:c r="I2467" s="0" t="s">
        <x:v>52</x:v>
      </x:c>
      <x:c r="J2467" s="0" t="s">
        <x:v>74</x:v>
      </x:c>
      <x:c r="K2467" s="0" t="s">
        <x:v>58</x:v>
      </x:c>
      <x:c r="L2467" s="0" t="s">
        <x:v>58</x:v>
      </x:c>
      <x:c r="M2467" s="0" t="s">
        <x:v>59</x:v>
      </x:c>
      <x:c r="N2467" s="0">
        <x:v>836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103</x:v>
      </x:c>
      <x:c r="F2468" s="0" t="s">
        <x:v>104</x:v>
      </x:c>
      <x:c r="G2468" s="0" t="s">
        <x:v>93</x:v>
      </x:c>
      <x:c r="H2468" s="0" t="s">
        <x:v>94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405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103</x:v>
      </x:c>
      <x:c r="F2469" s="0" t="s">
        <x:v>104</x:v>
      </x:c>
      <x:c r="G2469" s="0" t="s">
        <x:v>93</x:v>
      </x:c>
      <x:c r="H2469" s="0" t="s">
        <x:v>94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156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103</x:v>
      </x:c>
      <x:c r="F2470" s="0" t="s">
        <x:v>104</x:v>
      </x:c>
      <x:c r="G2470" s="0" t="s">
        <x:v>93</x:v>
      </x:c>
      <x:c r="H2470" s="0" t="s">
        <x:v>94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11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103</x:v>
      </x:c>
      <x:c r="F2471" s="0" t="s">
        <x:v>104</x:v>
      </x:c>
      <x:c r="G2471" s="0" t="s">
        <x:v>93</x:v>
      </x:c>
      <x:c r="H2471" s="0" t="s">
        <x:v>94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103</x:v>
      </x:c>
      <x:c r="F2472" s="0" t="s">
        <x:v>104</x:v>
      </x:c>
      <x:c r="G2472" s="0" t="s">
        <x:v>93</x:v>
      </x:c>
      <x:c r="H2472" s="0" t="s">
        <x:v>94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71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103</x:v>
      </x:c>
      <x:c r="F2473" s="0" t="s">
        <x:v>104</x:v>
      </x:c>
      <x:c r="G2473" s="0" t="s">
        <x:v>93</x:v>
      </x:c>
      <x:c r="H2473" s="0" t="s">
        <x:v>94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56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103</x:v>
      </x:c>
      <x:c r="F2474" s="0" t="s">
        <x:v>104</x:v>
      </x:c>
      <x:c r="G2474" s="0" t="s">
        <x:v>93</x:v>
      </x:c>
      <x:c r="H2474" s="0" t="s">
        <x:v>94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13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103</x:v>
      </x:c>
      <x:c r="F2475" s="0" t="s">
        <x:v>104</x:v>
      </x:c>
      <x:c r="G2475" s="0" t="s">
        <x:v>93</x:v>
      </x:c>
      <x:c r="H2475" s="0" t="s">
        <x:v>94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103</x:v>
      </x:c>
      <x:c r="F2476" s="0" t="s">
        <x:v>104</x:v>
      </x:c>
      <x:c r="G2476" s="0" t="s">
        <x:v>93</x:v>
      </x:c>
      <x:c r="H2476" s="0" t="s">
        <x:v>94</x:v>
      </x:c>
      <x:c r="I2476" s="0" t="s">
        <x:v>52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565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103</x:v>
      </x:c>
      <x:c r="F2477" s="0" t="s">
        <x:v>104</x:v>
      </x:c>
      <x:c r="G2477" s="0" t="s">
        <x:v>95</x:v>
      </x:c>
      <x:c r="H2477" s="0" t="s">
        <x:v>96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95068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103</x:v>
      </x:c>
      <x:c r="F2478" s="0" t="s">
        <x:v>104</x:v>
      </x:c>
      <x:c r="G2478" s="0" t="s">
        <x:v>95</x:v>
      </x:c>
      <x:c r="H2478" s="0" t="s">
        <x:v>96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23111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103</x:v>
      </x:c>
      <x:c r="F2479" s="0" t="s">
        <x:v>104</x:v>
      </x:c>
      <x:c r="G2479" s="0" t="s">
        <x:v>95</x:v>
      </x:c>
      <x:c r="H2479" s="0" t="s">
        <x:v>96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1599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103</x:v>
      </x:c>
      <x:c r="F2480" s="0" t="s">
        <x:v>104</x:v>
      </x:c>
      <x:c r="G2480" s="0" t="s">
        <x:v>95</x:v>
      </x:c>
      <x:c r="H2480" s="0" t="s">
        <x:v>96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1873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103</x:v>
      </x:c>
      <x:c r="F2481" s="0" t="s">
        <x:v>104</x:v>
      </x:c>
      <x:c r="G2481" s="0" t="s">
        <x:v>95</x:v>
      </x:c>
      <x:c r="H2481" s="0" t="s">
        <x:v>96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2231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103</x:v>
      </x:c>
      <x:c r="F2482" s="0" t="s">
        <x:v>104</x:v>
      </x:c>
      <x:c r="G2482" s="0" t="s">
        <x:v>95</x:v>
      </x:c>
      <x:c r="H2482" s="0" t="s">
        <x:v>96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4245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103</x:v>
      </x:c>
      <x:c r="F2483" s="0" t="s">
        <x:v>104</x:v>
      </x:c>
      <x:c r="G2483" s="0" t="s">
        <x:v>95</x:v>
      </x:c>
      <x:c r="H2483" s="0" t="s">
        <x:v>96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13163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103</x:v>
      </x:c>
      <x:c r="F2484" s="0" t="s">
        <x:v>104</x:v>
      </x:c>
      <x:c r="G2484" s="0" t="s">
        <x:v>95</x:v>
      </x:c>
      <x:c r="H2484" s="0" t="s">
        <x:v>96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6649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103</x:v>
      </x:c>
      <x:c r="F2485" s="0" t="s">
        <x:v>104</x:v>
      </x:c>
      <x:c r="G2485" s="0" t="s">
        <x:v>95</x:v>
      </x:c>
      <x:c r="H2485" s="0" t="s">
        <x:v>96</x:v>
      </x:c>
      <x:c r="I2485" s="0" t="s">
        <x:v>52</x:v>
      </x:c>
      <x:c r="J2485" s="0" t="s">
        <x:v>74</x:v>
      </x:c>
      <x:c r="K2485" s="0" t="s">
        <x:v>58</x:v>
      </x:c>
      <x:c r="L2485" s="0" t="s">
        <x:v>58</x:v>
      </x:c>
      <x:c r="M2485" s="0" t="s">
        <x:v>59</x:v>
      </x:c>
      <x:c r="N2485" s="0">
        <x:v>124828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105</x:v>
      </x:c>
      <x:c r="F2486" s="0" t="s">
        <x:v>106</x:v>
      </x:c>
      <x:c r="G2486" s="0" t="s">
        <x:v>52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233167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105</x:v>
      </x:c>
      <x:c r="F2487" s="0" t="s">
        <x:v>106</x:v>
      </x:c>
      <x:c r="G2487" s="0" t="s">
        <x:v>52</x:v>
      </x:c>
      <x:c r="H2487" s="0" t="s">
        <x:v>55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28869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105</x:v>
      </x:c>
      <x:c r="F2488" s="0" t="s">
        <x:v>106</x:v>
      </x:c>
      <x:c r="G2488" s="0" t="s">
        <x:v>52</x:v>
      </x:c>
      <x:c r="H2488" s="0" t="s">
        <x:v>55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5571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105</x:v>
      </x:c>
      <x:c r="F2489" s="0" t="s">
        <x:v>106</x:v>
      </x:c>
      <x:c r="G2489" s="0" t="s">
        <x:v>52</x:v>
      </x:c>
      <x:c r="H2489" s="0" t="s">
        <x:v>55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2333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105</x:v>
      </x:c>
      <x:c r="F2490" s="0" t="s">
        <x:v>106</x:v>
      </x:c>
      <x:c r="G2490" s="0" t="s">
        <x:v>52</x:v>
      </x:c>
      <x:c r="H2490" s="0" t="s">
        <x:v>55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6504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105</x:v>
      </x:c>
      <x:c r="F2491" s="0" t="s">
        <x:v>106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6530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105</x:v>
      </x:c>
      <x:c r="F2492" s="0" t="s">
        <x:v>106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7931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105</x:v>
      </x:c>
      <x:c r="F2493" s="0" t="s">
        <x:v>106</x:v>
      </x:c>
      <x:c r="G2493" s="0" t="s">
        <x:v>52</x:v>
      </x:c>
      <x:c r="H2493" s="0" t="s">
        <x:v>55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2429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105</x:v>
      </x:c>
      <x:c r="F2494" s="0" t="s">
        <x:v>106</x:v>
      </x:c>
      <x:c r="G2494" s="0" t="s">
        <x:v>52</x:v>
      </x:c>
      <x:c r="H2494" s="0" t="s">
        <x:v>55</x:v>
      </x:c>
      <x:c r="I2494" s="0" t="s">
        <x:v>52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264465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105</x:v>
      </x:c>
      <x:c r="F2495" s="0" t="s">
        <x:v>106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43607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105</x:v>
      </x:c>
      <x:c r="F2496" s="0" t="s">
        <x:v>106</x:v>
      </x:c>
      <x:c r="G2496" s="0" t="s">
        <x:v>75</x:v>
      </x:c>
      <x:c r="H2496" s="0" t="s">
        <x:v>76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3324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105</x:v>
      </x:c>
      <x:c r="F2497" s="0" t="s">
        <x:v>106</x:v>
      </x:c>
      <x:c r="G2497" s="0" t="s">
        <x:v>75</x:v>
      </x:c>
      <x:c r="H2497" s="0" t="s">
        <x:v>76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1100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105</x:v>
      </x:c>
      <x:c r="F2498" s="0" t="s">
        <x:v>106</x:v>
      </x:c>
      <x:c r="G2498" s="0" t="s">
        <x:v>75</x:v>
      </x:c>
      <x:c r="H2498" s="0" t="s">
        <x:v>76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437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105</x:v>
      </x:c>
      <x:c r="F2499" s="0" t="s">
        <x:v>106</x:v>
      </x:c>
      <x:c r="G2499" s="0" t="s">
        <x:v>75</x:v>
      </x:c>
      <x:c r="H2499" s="0" t="s">
        <x:v>76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521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105</x:v>
      </x:c>
      <x:c r="F2500" s="0" t="s">
        <x:v>106</x:v>
      </x:c>
      <x:c r="G2500" s="0" t="s">
        <x:v>75</x:v>
      </x:c>
      <x:c r="H2500" s="0" t="s">
        <x:v>76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502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105</x:v>
      </x:c>
      <x:c r="F2501" s="0" t="s">
        <x:v>106</x:v>
      </x:c>
      <x:c r="G2501" s="0" t="s">
        <x:v>75</x:v>
      </x:c>
      <x:c r="H2501" s="0" t="s">
        <x:v>76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764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105</x:v>
      </x:c>
      <x:c r="F2502" s="0" t="s">
        <x:v>106</x:v>
      </x:c>
      <x:c r="G2502" s="0" t="s">
        <x:v>75</x:v>
      </x:c>
      <x:c r="H2502" s="0" t="s">
        <x:v>76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264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105</x:v>
      </x:c>
      <x:c r="F2503" s="0" t="s">
        <x:v>106</x:v>
      </x:c>
      <x:c r="G2503" s="0" t="s">
        <x:v>75</x:v>
      </x:c>
      <x:c r="H2503" s="0" t="s">
        <x:v>76</x:v>
      </x:c>
      <x:c r="I2503" s="0" t="s">
        <x:v>52</x:v>
      </x:c>
      <x:c r="J2503" s="0" t="s">
        <x:v>74</x:v>
      </x:c>
      <x:c r="K2503" s="0" t="s">
        <x:v>58</x:v>
      </x:c>
      <x:c r="L2503" s="0" t="s">
        <x:v>58</x:v>
      </x:c>
      <x:c r="M2503" s="0" t="s">
        <x:v>59</x:v>
      </x:c>
      <x:c r="N2503" s="0">
        <x:v>47195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105</x:v>
      </x:c>
      <x:c r="F2504" s="0" t="s">
        <x:v>106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13661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105</x:v>
      </x:c>
      <x:c r="F2505" s="0" t="s">
        <x:v>106</x:v>
      </x:c>
      <x:c r="G2505" s="0" t="s">
        <x:v>77</x:v>
      </x:c>
      <x:c r="H2505" s="0" t="s">
        <x:v>78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1460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105</x:v>
      </x:c>
      <x:c r="F2506" s="0" t="s">
        <x:v>106</x:v>
      </x:c>
      <x:c r="G2506" s="0" t="s">
        <x:v>77</x:v>
      </x:c>
      <x:c r="H2506" s="0" t="s">
        <x:v>78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429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105</x:v>
      </x:c>
      <x:c r="F2507" s="0" t="s">
        <x:v>106</x:v>
      </x:c>
      <x:c r="G2507" s="0" t="s">
        <x:v>77</x:v>
      </x:c>
      <x:c r="H2507" s="0" t="s">
        <x:v>78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234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105</x:v>
      </x:c>
      <x:c r="F2508" s="0" t="s">
        <x:v>106</x:v>
      </x:c>
      <x:c r="G2508" s="0" t="s">
        <x:v>77</x:v>
      </x:c>
      <x:c r="H2508" s="0" t="s">
        <x:v>78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105</x:v>
      </x:c>
      <x:c r="F2509" s="0" t="s">
        <x:v>106</x:v>
      </x:c>
      <x:c r="G2509" s="0" t="s">
        <x:v>77</x:v>
      </x:c>
      <x:c r="H2509" s="0" t="s">
        <x:v>78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108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504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105</x:v>
      </x:c>
      <x:c r="F2511" s="0" t="s">
        <x:v>106</x:v>
      </x:c>
      <x:c r="G2511" s="0" t="s">
        <x:v>77</x:v>
      </x:c>
      <x:c r="H2511" s="0" t="s">
        <x:v>78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105</x:v>
      </x:c>
      <x:c r="F2512" s="0" t="s">
        <x:v>106</x:v>
      </x:c>
      <x:c r="G2512" s="0" t="s">
        <x:v>77</x:v>
      </x:c>
      <x:c r="H2512" s="0" t="s">
        <x:v>78</x:v>
      </x:c>
      <x:c r="I2512" s="0" t="s">
        <x:v>52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15183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105</x:v>
      </x:c>
      <x:c r="F2513" s="0" t="s">
        <x:v>106</x:v>
      </x:c>
      <x:c r="G2513" s="0" t="s">
        <x:v>79</x:v>
      </x:c>
      <x:c r="H2513" s="0" t="s">
        <x:v>80</x:v>
      </x:c>
      <x:c r="I2513" s="0" t="s">
        <x:v>56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35038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105</x:v>
      </x:c>
      <x:c r="F2514" s="0" t="s">
        <x:v>106</x:v>
      </x:c>
      <x:c r="G2514" s="0" t="s">
        <x:v>79</x:v>
      </x:c>
      <x:c r="H2514" s="0" t="s">
        <x:v>80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3436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868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105</x:v>
      </x:c>
      <x:c r="F2516" s="0" t="s">
        <x:v>106</x:v>
      </x:c>
      <x:c r="G2516" s="0" t="s">
        <x:v>79</x:v>
      </x:c>
      <x:c r="H2516" s="0" t="s">
        <x:v>80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392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105</x:v>
      </x:c>
      <x:c r="F2517" s="0" t="s">
        <x:v>106</x:v>
      </x:c>
      <x:c r="G2517" s="0" t="s">
        <x:v>79</x:v>
      </x:c>
      <x:c r="H2517" s="0" t="s">
        <x:v>80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395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105</x:v>
      </x:c>
      <x:c r="F2518" s="0" t="s">
        <x:v>106</x:v>
      </x:c>
      <x:c r="G2518" s="0" t="s">
        <x:v>79</x:v>
      </x:c>
      <x:c r="H2518" s="0" t="s">
        <x:v>80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242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105</x:v>
      </x:c>
      <x:c r="F2519" s="0" t="s">
        <x:v>106</x:v>
      </x:c>
      <x:c r="G2519" s="0" t="s">
        <x:v>79</x:v>
      </x:c>
      <x:c r="H2519" s="0" t="s">
        <x:v>80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1539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105</x:v>
      </x:c>
      <x:c r="F2520" s="0" t="s">
        <x:v>106</x:v>
      </x:c>
      <x:c r="G2520" s="0" t="s">
        <x:v>79</x:v>
      </x:c>
      <x:c r="H2520" s="0" t="s">
        <x:v>80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140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105</x:v>
      </x:c>
      <x:c r="F2521" s="0" t="s">
        <x:v>106</x:v>
      </x:c>
      <x:c r="G2521" s="0" t="s">
        <x:v>79</x:v>
      </x:c>
      <x:c r="H2521" s="0" t="s">
        <x:v>80</x:v>
      </x:c>
      <x:c r="I2521" s="0" t="s">
        <x:v>52</x:v>
      </x:c>
      <x:c r="J2521" s="0" t="s">
        <x:v>74</x:v>
      </x:c>
      <x:c r="K2521" s="0" t="s">
        <x:v>58</x:v>
      </x:c>
      <x:c r="L2521" s="0" t="s">
        <x:v>58</x:v>
      </x:c>
      <x:c r="M2521" s="0" t="s">
        <x:v>59</x:v>
      </x:c>
      <x:c r="N2521" s="0">
        <x:v>38614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105</x:v>
      </x:c>
      <x:c r="F2522" s="0" t="s">
        <x:v>106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62867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105</x:v>
      </x:c>
      <x:c r="F2523" s="0" t="s">
        <x:v>106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7509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105</x:v>
      </x:c>
      <x:c r="F2524" s="0" t="s">
        <x:v>106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1340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105</x:v>
      </x:c>
      <x:c r="F2525" s="0" t="s">
        <x:v>106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656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105</x:v>
      </x:c>
      <x:c r="F2526" s="0" t="s">
        <x:v>106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2105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105</x:v>
      </x:c>
      <x:c r="F2527" s="0" t="s">
        <x:v>106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1913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105</x:v>
      </x:c>
      <x:c r="F2528" s="0" t="s">
        <x:v>106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1495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105</x:v>
      </x:c>
      <x:c r="F2529" s="0" t="s">
        <x:v>106</x:v>
      </x:c>
      <x:c r="G2529" s="0" t="s">
        <x:v>81</x:v>
      </x:c>
      <x:c r="H2529" s="0" t="s">
        <x:v>82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364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105</x:v>
      </x:c>
      <x:c r="F2530" s="0" t="s">
        <x:v>106</x:v>
      </x:c>
      <x:c r="G2530" s="0" t="s">
        <x:v>81</x:v>
      </x:c>
      <x:c r="H2530" s="0" t="s">
        <x:v>82</x:v>
      </x:c>
      <x:c r="I2530" s="0" t="s">
        <x:v>52</x:v>
      </x:c>
      <x:c r="J2530" s="0" t="s">
        <x:v>74</x:v>
      </x:c>
      <x:c r="K2530" s="0" t="s">
        <x:v>58</x:v>
      </x:c>
      <x:c r="L2530" s="0" t="s">
        <x:v>58</x:v>
      </x:c>
      <x:c r="M2530" s="0" t="s">
        <x:v>59</x:v>
      </x:c>
      <x:c r="N2530" s="0">
        <x:v>70740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105</x:v>
      </x:c>
      <x:c r="F2531" s="0" t="s">
        <x:v>106</x:v>
      </x:c>
      <x:c r="G2531" s="0" t="s">
        <x:v>83</x:v>
      </x:c>
      <x:c r="H2531" s="0" t="s">
        <x:v>84</x:v>
      </x:c>
      <x:c r="I2531" s="0" t="s">
        <x:v>56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11097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105</x:v>
      </x:c>
      <x:c r="F2532" s="0" t="s">
        <x:v>106</x:v>
      </x:c>
      <x:c r="G2532" s="0" t="s">
        <x:v>83</x:v>
      </x:c>
      <x:c r="H2532" s="0" t="s">
        <x:v>84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1649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105</x:v>
      </x:c>
      <x:c r="F2533" s="0" t="s">
        <x:v>106</x:v>
      </x:c>
      <x:c r="G2533" s="0" t="s">
        <x:v>83</x:v>
      </x:c>
      <x:c r="H2533" s="0" t="s">
        <x:v>84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176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105</x:v>
      </x:c>
      <x:c r="F2534" s="0" t="s">
        <x:v>106</x:v>
      </x:c>
      <x:c r="G2534" s="0" t="s">
        <x:v>83</x:v>
      </x:c>
      <x:c r="H2534" s="0" t="s">
        <x:v>84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51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105</x:v>
      </x:c>
      <x:c r="F2535" s="0" t="s">
        <x:v>106</x:v>
      </x:c>
      <x:c r="G2535" s="0" t="s">
        <x:v>83</x:v>
      </x:c>
      <x:c r="H2535" s="0" t="s">
        <x:v>84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598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105</x:v>
      </x:c>
      <x:c r="F2536" s="0" t="s">
        <x:v>106</x:v>
      </x:c>
      <x:c r="G2536" s="0" t="s">
        <x:v>83</x:v>
      </x:c>
      <x:c r="H2536" s="0" t="s">
        <x:v>84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527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105</x:v>
      </x:c>
      <x:c r="F2537" s="0" t="s">
        <x:v>106</x:v>
      </x:c>
      <x:c r="G2537" s="0" t="s">
        <x:v>83</x:v>
      </x:c>
      <x:c r="H2537" s="0" t="s">
        <x:v>84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105</x:v>
      </x:c>
      <x:c r="F2538" s="0" t="s">
        <x:v>106</x:v>
      </x:c>
      <x:c r="G2538" s="0" t="s">
        <x:v>83</x:v>
      </x:c>
      <x:c r="H2538" s="0" t="s">
        <x:v>84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99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105</x:v>
      </x:c>
      <x:c r="F2539" s="0" t="s">
        <x:v>106</x:v>
      </x:c>
      <x:c r="G2539" s="0" t="s">
        <x:v>83</x:v>
      </x:c>
      <x:c r="H2539" s="0" t="s">
        <x:v>84</x:v>
      </x:c>
      <x:c r="I2539" s="0" t="s">
        <x:v>52</x:v>
      </x:c>
      <x:c r="J2539" s="0" t="s">
        <x:v>74</x:v>
      </x:c>
      <x:c r="K2539" s="0" t="s">
        <x:v>58</x:v>
      </x:c>
      <x:c r="L2539" s="0" t="s">
        <x:v>58</x:v>
      </x:c>
      <x:c r="M2539" s="0" t="s">
        <x:v>59</x:v>
      </x:c>
      <x:c r="N2539" s="0">
        <x:v>12845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105</x:v>
      </x:c>
      <x:c r="F2540" s="0" t="s">
        <x:v>106</x:v>
      </x:c>
      <x:c r="G2540" s="0" t="s">
        <x:v>85</x:v>
      </x:c>
      <x:c r="H2540" s="0" t="s">
        <x:v>86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13626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105</x:v>
      </x:c>
      <x:c r="F2541" s="0" t="s">
        <x:v>106</x:v>
      </x:c>
      <x:c r="G2541" s="0" t="s">
        <x:v>85</x:v>
      </x:c>
      <x:c r="H2541" s="0" t="s">
        <x:v>86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3360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105</x:v>
      </x:c>
      <x:c r="F2542" s="0" t="s">
        <x:v>106</x:v>
      </x:c>
      <x:c r="G2542" s="0" t="s">
        <x:v>85</x:v>
      </x:c>
      <x:c r="H2542" s="0" t="s">
        <x:v>86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328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105</x:v>
      </x:c>
      <x:c r="F2543" s="0" t="s">
        <x:v>106</x:v>
      </x:c>
      <x:c r="G2543" s="0" t="s">
        <x:v>85</x:v>
      </x:c>
      <x:c r="H2543" s="0" t="s">
        <x:v>86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105</x:v>
      </x:c>
      <x:c r="F2544" s="0" t="s">
        <x:v>106</x:v>
      </x:c>
      <x:c r="G2544" s="0" t="s">
        <x:v>85</x:v>
      </x:c>
      <x:c r="H2544" s="0" t="s">
        <x:v>86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1102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105</x:v>
      </x:c>
      <x:c r="F2545" s="0" t="s">
        <x:v>106</x:v>
      </x:c>
      <x:c r="G2545" s="0" t="s">
        <x:v>85</x:v>
      </x:c>
      <x:c r="H2545" s="0" t="s">
        <x:v>86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1024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105</x:v>
      </x:c>
      <x:c r="F2546" s="0" t="s">
        <x:v>106</x:v>
      </x:c>
      <x:c r="G2546" s="0" t="s">
        <x:v>85</x:v>
      </x:c>
      <x:c r="H2546" s="0" t="s">
        <x:v>86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822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105</x:v>
      </x:c>
      <x:c r="F2547" s="0" t="s">
        <x:v>106</x:v>
      </x:c>
      <x:c r="G2547" s="0" t="s">
        <x:v>85</x:v>
      </x:c>
      <x:c r="H2547" s="0" t="s">
        <x:v>86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118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105</x:v>
      </x:c>
      <x:c r="F2548" s="0" t="s">
        <x:v>106</x:v>
      </x:c>
      <x:c r="G2548" s="0" t="s">
        <x:v>85</x:v>
      </x:c>
      <x:c r="H2548" s="0" t="s">
        <x:v>86</x:v>
      </x:c>
      <x:c r="I2548" s="0" t="s">
        <x:v>52</x:v>
      </x:c>
      <x:c r="J2548" s="0" t="s">
        <x:v>74</x:v>
      </x:c>
      <x:c r="K2548" s="0" t="s">
        <x:v>58</x:v>
      </x:c>
      <x:c r="L2548" s="0" t="s">
        <x:v>58</x:v>
      </x:c>
      <x:c r="M2548" s="0" t="s">
        <x:v>59</x:v>
      </x:c>
      <x:c r="N2548" s="0">
        <x:v>17104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105</x:v>
      </x:c>
      <x:c r="F2549" s="0" t="s">
        <x:v>106</x:v>
      </x:c>
      <x:c r="G2549" s="0" t="s">
        <x:v>87</x:v>
      </x:c>
      <x:c r="H2549" s="0" t="s">
        <x:v>88</x:v>
      </x:c>
      <x:c r="I2549" s="0" t="s">
        <x:v>56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4997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105</x:v>
      </x:c>
      <x:c r="F2550" s="0" t="s">
        <x:v>106</x:v>
      </x:c>
      <x:c r="G2550" s="0" t="s">
        <x:v>87</x:v>
      </x:c>
      <x:c r="H2550" s="0" t="s">
        <x:v>88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1589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105</x:v>
      </x:c>
      <x:c r="F2551" s="0" t="s">
        <x:v>106</x:v>
      </x:c>
      <x:c r="G2551" s="0" t="s">
        <x:v>87</x:v>
      </x:c>
      <x:c r="H2551" s="0" t="s">
        <x:v>88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105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105</x:v>
      </x:c>
      <x:c r="F2552" s="0" t="s">
        <x:v>106</x:v>
      </x:c>
      <x:c r="G2552" s="0" t="s">
        <x:v>87</x:v>
      </x:c>
      <x:c r="H2552" s="0" t="s">
        <x:v>88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105</x:v>
      </x:c>
      <x:c r="F2553" s="0" t="s">
        <x:v>106</x:v>
      </x:c>
      <x:c r="G2553" s="0" t="s">
        <x:v>87</x:v>
      </x:c>
      <x:c r="H2553" s="0" t="s">
        <x:v>88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544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105</x:v>
      </x:c>
      <x:c r="F2554" s="0" t="s">
        <x:v>106</x:v>
      </x:c>
      <x:c r="G2554" s="0" t="s">
        <x:v>87</x:v>
      </x:c>
      <x:c r="H2554" s="0" t="s">
        <x:v>88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690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105</x:v>
      </x:c>
      <x:c r="F2555" s="0" t="s">
        <x:v>106</x:v>
      </x:c>
      <x:c r="G2555" s="0" t="s">
        <x:v>87</x:v>
      </x:c>
      <x:c r="H2555" s="0" t="s">
        <x:v>88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224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105</x:v>
      </x:c>
      <x:c r="F2556" s="0" t="s">
        <x:v>106</x:v>
      </x:c>
      <x:c r="G2556" s="0" t="s">
        <x:v>87</x:v>
      </x:c>
      <x:c r="H2556" s="0" t="s">
        <x:v>88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51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105</x:v>
      </x:c>
      <x:c r="F2557" s="0" t="s">
        <x:v>106</x:v>
      </x:c>
      <x:c r="G2557" s="0" t="s">
        <x:v>87</x:v>
      </x:c>
      <x:c r="H2557" s="0" t="s">
        <x:v>88</x:v>
      </x:c>
      <x:c r="I2557" s="0" t="s">
        <x:v>52</x:v>
      </x:c>
      <x:c r="J2557" s="0" t="s">
        <x:v>74</x:v>
      </x:c>
      <x:c r="K2557" s="0" t="s">
        <x:v>58</x:v>
      </x:c>
      <x:c r="L2557" s="0" t="s">
        <x:v>58</x:v>
      </x:c>
      <x:c r="M2557" s="0" t="s">
        <x:v>59</x:v>
      </x:c>
      <x:c r="N2557" s="0">
        <x:v>6637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105</x:v>
      </x:c>
      <x:c r="F2558" s="0" t="s">
        <x:v>106</x:v>
      </x:c>
      <x:c r="G2558" s="0" t="s">
        <x:v>89</x:v>
      </x:c>
      <x:c r="H2558" s="0" t="s">
        <x:v>90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8035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105</x:v>
      </x:c>
      <x:c r="F2559" s="0" t="s">
        <x:v>106</x:v>
      </x:c>
      <x:c r="G2559" s="0" t="s">
        <x:v>89</x:v>
      </x:c>
      <x:c r="H2559" s="0" t="s">
        <x:v>90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725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105</x:v>
      </x:c>
      <x:c r="F2560" s="0" t="s">
        <x:v>106</x:v>
      </x:c>
      <x:c r="G2560" s="0" t="s">
        <x:v>89</x:v>
      </x:c>
      <x:c r="H2560" s="0" t="s">
        <x:v>90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243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105</x:v>
      </x:c>
      <x:c r="F2561" s="0" t="s">
        <x:v>106</x:v>
      </x:c>
      <x:c r="G2561" s="0" t="s">
        <x:v>89</x:v>
      </x:c>
      <x:c r="H2561" s="0" t="s">
        <x:v>90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78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105</x:v>
      </x:c>
      <x:c r="F2562" s="0" t="s">
        <x:v>106</x:v>
      </x:c>
      <x:c r="G2562" s="0" t="s">
        <x:v>89</x:v>
      </x:c>
      <x:c r="H2562" s="0" t="s">
        <x:v>90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95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105</x:v>
      </x:c>
      <x:c r="F2563" s="0" t="s">
        <x:v>106</x:v>
      </x:c>
      <x:c r="G2563" s="0" t="s">
        <x:v>89</x:v>
      </x:c>
      <x:c r="H2563" s="0" t="s">
        <x:v>90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105</x:v>
      </x:c>
      <x:c r="F2564" s="0" t="s">
        <x:v>106</x:v>
      </x:c>
      <x:c r="G2564" s="0" t="s">
        <x:v>89</x:v>
      </x:c>
      <x:c r="H2564" s="0" t="s">
        <x:v>90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200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105</x:v>
      </x:c>
      <x:c r="F2565" s="0" t="s">
        <x:v>106</x:v>
      </x:c>
      <x:c r="G2565" s="0" t="s">
        <x:v>89</x:v>
      </x:c>
      <x:c r="H2565" s="0" t="s">
        <x:v>90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105</x:v>
      </x:c>
      <x:c r="F2566" s="0" t="s">
        <x:v>106</x:v>
      </x:c>
      <x:c r="G2566" s="0" t="s">
        <x:v>89</x:v>
      </x:c>
      <x:c r="H2566" s="0" t="s">
        <x:v>90</x:v>
      </x:c>
      <x:c r="I2566" s="0" t="s">
        <x:v>52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8814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105</x:v>
      </x:c>
      <x:c r="F2567" s="0" t="s">
        <x:v>106</x:v>
      </x:c>
      <x:c r="G2567" s="0" t="s">
        <x:v>91</x:v>
      </x:c>
      <x:c r="H2567" s="0" t="s">
        <x:v>92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4143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105</x:v>
      </x:c>
      <x:c r="F2568" s="0" t="s">
        <x:v>106</x:v>
      </x:c>
      <x:c r="G2568" s="0" t="s">
        <x:v>91</x:v>
      </x:c>
      <x:c r="H2568" s="0" t="s">
        <x:v>92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162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105</x:v>
      </x:c>
      <x:c r="F2569" s="0" t="s">
        <x:v>106</x:v>
      </x:c>
      <x:c r="G2569" s="0" t="s">
        <x:v>91</x:v>
      </x:c>
      <x:c r="H2569" s="0" t="s">
        <x:v>92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71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105</x:v>
      </x:c>
      <x:c r="F2570" s="0" t="s">
        <x:v>106</x:v>
      </x:c>
      <x:c r="G2570" s="0" t="s">
        <x:v>91</x:v>
      </x:c>
      <x:c r="H2570" s="0" t="s">
        <x:v>92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105</x:v>
      </x:c>
      <x:c r="F2571" s="0" t="s">
        <x:v>106</x:v>
      </x:c>
      <x:c r="G2571" s="0" t="s">
        <x:v>91</x:v>
      </x:c>
      <x:c r="H2571" s="0" t="s">
        <x:v>92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8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105</x:v>
      </x:c>
      <x:c r="F2572" s="0" t="s">
        <x:v>106</x:v>
      </x:c>
      <x:c r="G2572" s="0" t="s">
        <x:v>91</x:v>
      </x:c>
      <x:c r="H2572" s="0" t="s">
        <x:v>92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105</x:v>
      </x:c>
      <x:c r="F2573" s="0" t="s">
        <x:v>106</x:v>
      </x:c>
      <x:c r="G2573" s="0" t="s">
        <x:v>91</x:v>
      </x:c>
      <x:c r="H2573" s="0" t="s">
        <x:v>92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35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105</x:v>
      </x:c>
      <x:c r="F2574" s="0" t="s">
        <x:v>106</x:v>
      </x:c>
      <x:c r="G2574" s="0" t="s">
        <x:v>91</x:v>
      </x:c>
      <x:c r="H2574" s="0" t="s">
        <x:v>92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32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105</x:v>
      </x:c>
      <x:c r="F2575" s="0" t="s">
        <x:v>106</x:v>
      </x:c>
      <x:c r="G2575" s="0" t="s">
        <x:v>91</x:v>
      </x:c>
      <x:c r="H2575" s="0" t="s">
        <x:v>92</x:v>
      </x:c>
      <x:c r="I2575" s="0" t="s">
        <x:v>52</x:v>
      </x:c>
      <x:c r="J2575" s="0" t="s">
        <x:v>74</x:v>
      </x:c>
      <x:c r="K2575" s="0" t="s">
        <x:v>58</x:v>
      </x:c>
      <x:c r="L2575" s="0" t="s">
        <x:v>58</x:v>
      </x:c>
      <x:c r="M2575" s="0" t="s">
        <x:v>59</x:v>
      </x:c>
      <x:c r="N2575" s="0">
        <x:v>4337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105</x:v>
      </x:c>
      <x:c r="F2576" s="0" t="s">
        <x:v>106</x:v>
      </x:c>
      <x:c r="G2576" s="0" t="s">
        <x:v>93</x:v>
      </x:c>
      <x:c r="H2576" s="0" t="s">
        <x:v>94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987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105</x:v>
      </x:c>
      <x:c r="F2577" s="0" t="s">
        <x:v>106</x:v>
      </x:c>
      <x:c r="G2577" s="0" t="s">
        <x:v>93</x:v>
      </x:c>
      <x:c r="H2577" s="0" t="s">
        <x:v>94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284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105</x:v>
      </x:c>
      <x:c r="F2578" s="0" t="s">
        <x:v>106</x:v>
      </x:c>
      <x:c r="G2578" s="0" t="s">
        <x:v>93</x:v>
      </x:c>
      <x:c r="H2578" s="0" t="s">
        <x:v>94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55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105</x:v>
      </x:c>
      <x:c r="F2579" s="0" t="s">
        <x:v>106</x:v>
      </x:c>
      <x:c r="G2579" s="0" t="s">
        <x:v>93</x:v>
      </x:c>
      <x:c r="H2579" s="0" t="s">
        <x:v>94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27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105</x:v>
      </x:c>
      <x:c r="F2580" s="0" t="s">
        <x:v>106</x:v>
      </x:c>
      <x:c r="G2580" s="0" t="s">
        <x:v>93</x:v>
      </x:c>
      <x:c r="H2580" s="0" t="s">
        <x:v>94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39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105</x:v>
      </x:c>
      <x:c r="F2581" s="0" t="s">
        <x:v>106</x:v>
      </x:c>
      <x:c r="G2581" s="0" t="s">
        <x:v>93</x:v>
      </x:c>
      <x:c r="H2581" s="0" t="s">
        <x:v>94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122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105</x:v>
      </x:c>
      <x:c r="F2582" s="0" t="s">
        <x:v>106</x:v>
      </x:c>
      <x:c r="G2582" s="0" t="s">
        <x:v>93</x:v>
      </x:c>
      <x:c r="H2582" s="0" t="s">
        <x:v>94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105</x:v>
      </x:c>
      <x:c r="F2583" s="0" t="s">
        <x:v>106</x:v>
      </x:c>
      <x:c r="G2583" s="0" t="s">
        <x:v>93</x:v>
      </x:c>
      <x:c r="H2583" s="0" t="s">
        <x:v>94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105</x:v>
      </x:c>
      <x:c r="F2584" s="0" t="s">
        <x:v>106</x:v>
      </x:c>
      <x:c r="G2584" s="0" t="s">
        <x:v>93</x:v>
      </x:c>
      <x:c r="H2584" s="0" t="s">
        <x:v>94</x:v>
      </x:c>
      <x:c r="I2584" s="0" t="s">
        <x:v>52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1282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105</x:v>
      </x:c>
      <x:c r="F2585" s="0" t="s">
        <x:v>106</x:v>
      </x:c>
      <x:c r="G2585" s="0" t="s">
        <x:v>95</x:v>
      </x:c>
      <x:c r="H2585" s="0" t="s">
        <x:v>96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35109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105</x:v>
      </x:c>
      <x:c r="F2586" s="0" t="s">
        <x:v>106</x:v>
      </x:c>
      <x:c r="G2586" s="0" t="s">
        <x:v>95</x:v>
      </x:c>
      <x:c r="H2586" s="0" t="s">
        <x:v>96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5371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105</x:v>
      </x:c>
      <x:c r="F2587" s="0" t="s">
        <x:v>106</x:v>
      </x:c>
      <x:c r="G2587" s="0" t="s">
        <x:v>95</x:v>
      </x:c>
      <x:c r="H2587" s="0" t="s">
        <x:v>96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856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105</x:v>
      </x:c>
      <x:c r="F2588" s="0" t="s">
        <x:v>106</x:v>
      </x:c>
      <x:c r="G2588" s="0" t="s">
        <x:v>95</x:v>
      </x:c>
      <x:c r="H2588" s="0" t="s">
        <x:v>96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324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105</x:v>
      </x:c>
      <x:c r="F2589" s="0" t="s">
        <x:v>106</x:v>
      </x:c>
      <x:c r="G2589" s="0" t="s">
        <x:v>95</x:v>
      </x:c>
      <x:c r="H2589" s="0" t="s">
        <x:v>96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912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105</x:v>
      </x:c>
      <x:c r="F2590" s="0" t="s">
        <x:v>106</x:v>
      </x:c>
      <x:c r="G2590" s="0" t="s">
        <x:v>95</x:v>
      </x:c>
      <x:c r="H2590" s="0" t="s">
        <x:v>96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1269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105</x:v>
      </x:c>
      <x:c r="F2591" s="0" t="s">
        <x:v>106</x:v>
      </x:c>
      <x:c r="G2591" s="0" t="s">
        <x:v>95</x:v>
      </x:c>
      <x:c r="H2591" s="0" t="s">
        <x:v>96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2010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105</x:v>
      </x:c>
      <x:c r="F2592" s="0" t="s">
        <x:v>106</x:v>
      </x:c>
      <x:c r="G2592" s="0" t="s">
        <x:v>95</x:v>
      </x:c>
      <x:c r="H2592" s="0" t="s">
        <x:v>96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1234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105</x:v>
      </x:c>
      <x:c r="F2593" s="0" t="s">
        <x:v>106</x:v>
      </x:c>
      <x:c r="G2593" s="0" t="s">
        <x:v>95</x:v>
      </x:c>
      <x:c r="H2593" s="0" t="s">
        <x:v>96</x:v>
      </x:c>
      <x:c r="I2593" s="0" t="s">
        <x:v>52</x:v>
      </x:c>
      <x:c r="J2593" s="0" t="s">
        <x:v>74</x:v>
      </x:c>
      <x:c r="K2593" s="0" t="s">
        <x:v>58</x:v>
      </x:c>
      <x:c r="L2593" s="0" t="s">
        <x:v>58</x:v>
      </x:c>
      <x:c r="M2593" s="0" t="s">
        <x:v>59</x:v>
      </x:c>
      <x:c r="N2593" s="0">
        <x:v>41714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107</x:v>
      </x:c>
      <x:c r="F2594" s="0" t="s">
        <x:v>108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167339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107</x:v>
      </x:c>
      <x:c r="F2595" s="0" t="s">
        <x:v>108</x:v>
      </x:c>
      <x:c r="G2595" s="0" t="s">
        <x:v>52</x:v>
      </x:c>
      <x:c r="H2595" s="0" t="s">
        <x:v>55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18162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107</x:v>
      </x:c>
      <x:c r="F2596" s="0" t="s">
        <x:v>108</x:v>
      </x:c>
      <x:c r="G2596" s="0" t="s">
        <x:v>52</x:v>
      </x:c>
      <x:c r="H2596" s="0" t="s">
        <x:v>55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4477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107</x:v>
      </x:c>
      <x:c r="F2597" s="0" t="s">
        <x:v>108</x:v>
      </x:c>
      <x:c r="G2597" s="0" t="s">
        <x:v>52</x:v>
      </x:c>
      <x:c r="H2597" s="0" t="s">
        <x:v>55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1339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107</x:v>
      </x:c>
      <x:c r="F2598" s="0" t="s">
        <x:v>108</x:v>
      </x:c>
      <x:c r="G2598" s="0" t="s">
        <x:v>52</x:v>
      </x:c>
      <x:c r="H2598" s="0" t="s">
        <x:v>55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5098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107</x:v>
      </x:c>
      <x:c r="F2599" s="0" t="s">
        <x:v>108</x:v>
      </x:c>
      <x:c r="G2599" s="0" t="s">
        <x:v>52</x:v>
      </x:c>
      <x:c r="H2599" s="0" t="s">
        <x:v>55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3009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107</x:v>
      </x:c>
      <x:c r="F2600" s="0" t="s">
        <x:v>108</x:v>
      </x:c>
      <x:c r="G2600" s="0" t="s">
        <x:v>52</x:v>
      </x:c>
      <x:c r="H2600" s="0" t="s">
        <x:v>55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4239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107</x:v>
      </x:c>
      <x:c r="F2601" s="0" t="s">
        <x:v>108</x:v>
      </x:c>
      <x:c r="G2601" s="0" t="s">
        <x:v>52</x:v>
      </x:c>
      <x:c r="H2601" s="0" t="s">
        <x:v>55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2050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107</x:v>
      </x:c>
      <x:c r="F2602" s="0" t="s">
        <x:v>108</x:v>
      </x:c>
      <x:c r="G2602" s="0" t="s">
        <x:v>52</x:v>
      </x:c>
      <x:c r="H2602" s="0" t="s">
        <x:v>55</x:v>
      </x:c>
      <x:c r="I2602" s="0" t="s">
        <x:v>52</x:v>
      </x:c>
      <x:c r="J2602" s="0" t="s">
        <x:v>74</x:v>
      </x:c>
      <x:c r="K2602" s="0" t="s">
        <x:v>58</x:v>
      </x:c>
      <x:c r="L2602" s="0" t="s">
        <x:v>58</x:v>
      </x:c>
      <x:c r="M2602" s="0" t="s">
        <x:v>59</x:v>
      </x:c>
      <x:c r="N2602" s="0">
        <x:v>187551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107</x:v>
      </x:c>
      <x:c r="F2603" s="0" t="s">
        <x:v>108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21461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107</x:v>
      </x:c>
      <x:c r="F2604" s="0" t="s">
        <x:v>108</x:v>
      </x:c>
      <x:c r="G2604" s="0" t="s">
        <x:v>75</x:v>
      </x:c>
      <x:c r="H2604" s="0" t="s">
        <x:v>76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1572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107</x:v>
      </x:c>
      <x:c r="F2605" s="0" t="s">
        <x:v>108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528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107</x:v>
      </x:c>
      <x:c r="F2606" s="0" t="s">
        <x:v>108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181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107</x:v>
      </x:c>
      <x:c r="F2607" s="0" t="s">
        <x:v>108</x:v>
      </x:c>
      <x:c r="G2607" s="0" t="s">
        <x:v>75</x:v>
      </x:c>
      <x:c r="H2607" s="0" t="s">
        <x:v>76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346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107</x:v>
      </x:c>
      <x:c r="F2608" s="0" t="s">
        <x:v>108</x:v>
      </x:c>
      <x:c r="G2608" s="0" t="s">
        <x:v>75</x:v>
      </x:c>
      <x:c r="H2608" s="0" t="s">
        <x:v>76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170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107</x:v>
      </x:c>
      <x:c r="F2609" s="0" t="s">
        <x:v>108</x:v>
      </x:c>
      <x:c r="G2609" s="0" t="s">
        <x:v>75</x:v>
      </x:c>
      <x:c r="H2609" s="0" t="s">
        <x:v>76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347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107</x:v>
      </x:c>
      <x:c r="F2610" s="0" t="s">
        <x:v>108</x:v>
      </x:c>
      <x:c r="G2610" s="0" t="s">
        <x:v>75</x:v>
      </x:c>
      <x:c r="H2610" s="0" t="s">
        <x:v>76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111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107</x:v>
      </x:c>
      <x:c r="F2611" s="0" t="s">
        <x:v>108</x:v>
      </x:c>
      <x:c r="G2611" s="0" t="s">
        <x:v>75</x:v>
      </x:c>
      <x:c r="H2611" s="0" t="s">
        <x:v>76</x:v>
      </x:c>
      <x:c r="I2611" s="0" t="s">
        <x:v>52</x:v>
      </x:c>
      <x:c r="J2611" s="0" t="s">
        <x:v>74</x:v>
      </x:c>
      <x:c r="K2611" s="0" t="s">
        <x:v>58</x:v>
      </x:c>
      <x:c r="L2611" s="0" t="s">
        <x:v>58</x:v>
      </x:c>
      <x:c r="M2611" s="0" t="s">
        <x:v>59</x:v>
      </x:c>
      <x:c r="N2611" s="0">
        <x:v>23144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107</x:v>
      </x:c>
      <x:c r="F2612" s="0" t="s">
        <x:v>108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8851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107</x:v>
      </x:c>
      <x:c r="F2613" s="0" t="s">
        <x:v>108</x:v>
      </x:c>
      <x:c r="G2613" s="0" t="s">
        <x:v>77</x:v>
      </x:c>
      <x:c r="H2613" s="0" t="s">
        <x:v>78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844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107</x:v>
      </x:c>
      <x:c r="F2614" s="0" t="s">
        <x:v>108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225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107</x:v>
      </x:c>
      <x:c r="F2615" s="0" t="s">
        <x:v>108</x:v>
      </x:c>
      <x:c r="G2615" s="0" t="s">
        <x:v>77</x:v>
      </x:c>
      <x:c r="H2615" s="0" t="s">
        <x:v>78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139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107</x:v>
      </x:c>
      <x:c r="F2616" s="0" t="s">
        <x:v>108</x:v>
      </x:c>
      <x:c r="G2616" s="0" t="s">
        <x:v>77</x:v>
      </x:c>
      <x:c r="H2616" s="0" t="s">
        <x:v>78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97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107</x:v>
      </x:c>
      <x:c r="F2617" s="0" t="s">
        <x:v>108</x:v>
      </x:c>
      <x:c r="G2617" s="0" t="s">
        <x:v>77</x:v>
      </x:c>
      <x:c r="H2617" s="0" t="s">
        <x:v>78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51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107</x:v>
      </x:c>
      <x:c r="F2618" s="0" t="s">
        <x:v>108</x:v>
      </x:c>
      <x:c r="G2618" s="0" t="s">
        <x:v>77</x:v>
      </x:c>
      <x:c r="H2618" s="0" t="s">
        <x:v>78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332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107</x:v>
      </x:c>
      <x:c r="F2619" s="0" t="s">
        <x:v>108</x:v>
      </x:c>
      <x:c r="G2619" s="0" t="s">
        <x:v>77</x:v>
      </x:c>
      <x:c r="H2619" s="0" t="s">
        <x:v>78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107</x:v>
      </x:c>
      <x:c r="F2620" s="0" t="s">
        <x:v>108</x:v>
      </x:c>
      <x:c r="G2620" s="0" t="s">
        <x:v>77</x:v>
      </x:c>
      <x:c r="H2620" s="0" t="s">
        <x:v>78</x:v>
      </x:c>
      <x:c r="I2620" s="0" t="s">
        <x:v>52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9726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107</x:v>
      </x:c>
      <x:c r="F2621" s="0" t="s">
        <x:v>108</x:v>
      </x:c>
      <x:c r="G2621" s="0" t="s">
        <x:v>79</x:v>
      </x:c>
      <x:c r="H2621" s="0" t="s">
        <x:v>80</x:v>
      </x:c>
      <x:c r="I2621" s="0" t="s">
        <x:v>56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25806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107</x:v>
      </x:c>
      <x:c r="F2622" s="0" t="s">
        <x:v>108</x:v>
      </x:c>
      <x:c r="G2622" s="0" t="s">
        <x:v>79</x:v>
      </x:c>
      <x:c r="H2622" s="0" t="s">
        <x:v>80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1674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107</x:v>
      </x:c>
      <x:c r="F2623" s="0" t="s">
        <x:v>108</x:v>
      </x:c>
      <x:c r="G2623" s="0" t="s">
        <x:v>79</x:v>
      </x:c>
      <x:c r="H2623" s="0" t="s">
        <x:v>80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516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107</x:v>
      </x:c>
      <x:c r="F2624" s="0" t="s">
        <x:v>108</x:v>
      </x:c>
      <x:c r="G2624" s="0" t="s">
        <x:v>79</x:v>
      </x:c>
      <x:c r="H2624" s="0" t="s">
        <x:v>80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210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107</x:v>
      </x:c>
      <x:c r="F2625" s="0" t="s">
        <x:v>108</x:v>
      </x:c>
      <x:c r="G2625" s="0" t="s">
        <x:v>79</x:v>
      </x:c>
      <x:c r="H2625" s="0" t="s">
        <x:v>80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107</x:v>
      </x:c>
      <x:c r="F2626" s="0" t="s">
        <x:v>108</x:v>
      </x:c>
      <x:c r="G2626" s="0" t="s">
        <x:v>79</x:v>
      </x:c>
      <x:c r="H2626" s="0" t="s">
        <x:v>80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104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107</x:v>
      </x:c>
      <x:c r="F2627" s="0" t="s">
        <x:v>108</x:v>
      </x:c>
      <x:c r="G2627" s="0" t="s">
        <x:v>79</x:v>
      </x:c>
      <x:c r="H2627" s="0" t="s">
        <x:v>80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625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107</x:v>
      </x:c>
      <x:c r="F2628" s="0" t="s">
        <x:v>108</x:v>
      </x:c>
      <x:c r="G2628" s="0" t="s">
        <x:v>79</x:v>
      </x:c>
      <x:c r="H2628" s="0" t="s">
        <x:v>80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116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107</x:v>
      </x:c>
      <x:c r="F2629" s="0" t="s">
        <x:v>108</x:v>
      </x:c>
      <x:c r="G2629" s="0" t="s">
        <x:v>79</x:v>
      </x:c>
      <x:c r="H2629" s="0" t="s">
        <x:v>80</x:v>
      </x:c>
      <x:c r="I2629" s="0" t="s">
        <x:v>52</x:v>
      </x:c>
      <x:c r="J2629" s="0" t="s">
        <x:v>74</x:v>
      </x:c>
      <x:c r="K2629" s="0" t="s">
        <x:v>58</x:v>
      </x:c>
      <x:c r="L2629" s="0" t="s">
        <x:v>58</x:v>
      </x:c>
      <x:c r="M2629" s="0" t="s">
        <x:v>59</x:v>
      </x:c>
      <x:c r="N2629" s="0">
        <x:v>27596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107</x:v>
      </x:c>
      <x:c r="F2630" s="0" t="s">
        <x:v>108</x:v>
      </x:c>
      <x:c r="G2630" s="0" t="s">
        <x:v>81</x:v>
      </x:c>
      <x:c r="H2630" s="0" t="s">
        <x:v>82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42703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107</x:v>
      </x:c>
      <x:c r="F2631" s="0" t="s">
        <x:v>108</x:v>
      </x:c>
      <x:c r="G2631" s="0" t="s">
        <x:v>81</x:v>
      </x:c>
      <x:c r="H2631" s="0" t="s">
        <x:v>82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5034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107</x:v>
      </x:c>
      <x:c r="F2632" s="0" t="s">
        <x:v>108</x:v>
      </x:c>
      <x:c r="G2632" s="0" t="s">
        <x:v>81</x:v>
      </x:c>
      <x:c r="H2632" s="0" t="s">
        <x:v>82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1215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107</x:v>
      </x:c>
      <x:c r="F2633" s="0" t="s">
        <x:v>108</x:v>
      </x:c>
      <x:c r="G2633" s="0" t="s">
        <x:v>81</x:v>
      </x:c>
      <x:c r="H2633" s="0" t="s">
        <x:v>82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345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107</x:v>
      </x:c>
      <x:c r="F2634" s="0" t="s">
        <x:v>108</x:v>
      </x:c>
      <x:c r="G2634" s="0" t="s">
        <x:v>81</x:v>
      </x:c>
      <x:c r="H2634" s="0" t="s">
        <x:v>82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1721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107</x:v>
      </x:c>
      <x:c r="F2635" s="0" t="s">
        <x:v>108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937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107</x:v>
      </x:c>
      <x:c r="F2636" s="0" t="s">
        <x:v>108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816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107</x:v>
      </x:c>
      <x:c r="F2637" s="0" t="s">
        <x:v>108</x:v>
      </x:c>
      <x:c r="G2637" s="0" t="s">
        <x:v>81</x:v>
      </x:c>
      <x:c r="H2637" s="0" t="s">
        <x:v>82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289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107</x:v>
      </x:c>
      <x:c r="F2638" s="0" t="s">
        <x:v>108</x:v>
      </x:c>
      <x:c r="G2638" s="0" t="s">
        <x:v>81</x:v>
      </x:c>
      <x:c r="H2638" s="0" t="s">
        <x:v>82</x:v>
      </x:c>
      <x:c r="I2638" s="0" t="s">
        <x:v>52</x:v>
      </x:c>
      <x:c r="J2638" s="0" t="s">
        <x:v>74</x:v>
      </x:c>
      <x:c r="K2638" s="0" t="s">
        <x:v>58</x:v>
      </x:c>
      <x:c r="L2638" s="0" t="s">
        <x:v>58</x:v>
      </x:c>
      <x:c r="M2638" s="0" t="s">
        <x:v>59</x:v>
      </x:c>
      <x:c r="N2638" s="0">
        <x:v>48026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107</x:v>
      </x:c>
      <x:c r="F2639" s="0" t="s">
        <x:v>108</x:v>
      </x:c>
      <x:c r="G2639" s="0" t="s">
        <x:v>83</x:v>
      </x:c>
      <x:c r="H2639" s="0" t="s">
        <x:v>84</x:v>
      </x:c>
      <x:c r="I2639" s="0" t="s">
        <x:v>56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7694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107</x:v>
      </x:c>
      <x:c r="F2640" s="0" t="s">
        <x:v>108</x:v>
      </x:c>
      <x:c r="G2640" s="0" t="s">
        <x:v>83</x:v>
      </x:c>
      <x:c r="H2640" s="0" t="s">
        <x:v>84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1273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107</x:v>
      </x:c>
      <x:c r="F2641" s="0" t="s">
        <x:v>108</x:v>
      </x:c>
      <x:c r="G2641" s="0" t="s">
        <x:v>83</x:v>
      </x:c>
      <x:c r="H2641" s="0" t="s">
        <x:v>84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213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107</x:v>
      </x:c>
      <x:c r="F2642" s="0" t="s">
        <x:v>108</x:v>
      </x:c>
      <x:c r="G2642" s="0" t="s">
        <x:v>83</x:v>
      </x:c>
      <x:c r="H2642" s="0" t="s">
        <x:v>84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49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107</x:v>
      </x:c>
      <x:c r="F2643" s="0" t="s">
        <x:v>108</x:v>
      </x:c>
      <x:c r="G2643" s="0" t="s">
        <x:v>83</x:v>
      </x:c>
      <x:c r="H2643" s="0" t="s">
        <x:v>84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538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107</x:v>
      </x:c>
      <x:c r="F2644" s="0" t="s">
        <x:v>108</x:v>
      </x:c>
      <x:c r="G2644" s="0" t="s">
        <x:v>83</x:v>
      </x:c>
      <x:c r="H2644" s="0" t="s">
        <x:v>84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269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107</x:v>
      </x:c>
      <x:c r="F2645" s="0" t="s">
        <x:v>108</x:v>
      </x:c>
      <x:c r="G2645" s="0" t="s">
        <x:v>83</x:v>
      </x:c>
      <x:c r="H2645" s="0" t="s">
        <x:v>84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204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107</x:v>
      </x:c>
      <x:c r="F2646" s="0" t="s">
        <x:v>108</x:v>
      </x:c>
      <x:c r="G2646" s="0" t="s">
        <x:v>83</x:v>
      </x:c>
      <x:c r="H2646" s="0" t="s">
        <x:v>84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100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107</x:v>
      </x:c>
      <x:c r="F2647" s="0" t="s">
        <x:v>108</x:v>
      </x:c>
      <x:c r="G2647" s="0" t="s">
        <x:v>83</x:v>
      </x:c>
      <x:c r="H2647" s="0" t="s">
        <x:v>84</x:v>
      </x:c>
      <x:c r="I2647" s="0" t="s">
        <x:v>52</x:v>
      </x:c>
      <x:c r="J2647" s="0" t="s">
        <x:v>74</x:v>
      </x:c>
      <x:c r="K2647" s="0" t="s">
        <x:v>58</x:v>
      </x:c>
      <x:c r="L2647" s="0" t="s">
        <x:v>58</x:v>
      </x:c>
      <x:c r="M2647" s="0" t="s">
        <x:v>59</x:v>
      </x:c>
      <x:c r="N2647" s="0">
        <x:v>9067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107</x:v>
      </x:c>
      <x:c r="F2648" s="0" t="s">
        <x:v>108</x:v>
      </x:c>
      <x:c r="G2648" s="0" t="s">
        <x:v>85</x:v>
      </x:c>
      <x:c r="H2648" s="0" t="s">
        <x:v>86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12367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107</x:v>
      </x:c>
      <x:c r="F2649" s="0" t="s">
        <x:v>108</x:v>
      </x:c>
      <x:c r="G2649" s="0" t="s">
        <x:v>85</x:v>
      </x:c>
      <x:c r="H2649" s="0" t="s">
        <x:v>86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2007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107</x:v>
      </x:c>
      <x:c r="F2650" s="0" t="s">
        <x:v>108</x:v>
      </x:c>
      <x:c r="G2650" s="0" t="s">
        <x:v>85</x:v>
      </x:c>
      <x:c r="H2650" s="0" t="s">
        <x:v>86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370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107</x:v>
      </x:c>
      <x:c r="F2651" s="0" t="s">
        <x:v>108</x:v>
      </x:c>
      <x:c r="G2651" s="0" t="s">
        <x:v>85</x:v>
      </x:c>
      <x:c r="H2651" s="0" t="s">
        <x:v>86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68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107</x:v>
      </x:c>
      <x:c r="F2652" s="0" t="s">
        <x:v>108</x:v>
      </x:c>
      <x:c r="G2652" s="0" t="s">
        <x:v>85</x:v>
      </x:c>
      <x:c r="H2652" s="0" t="s">
        <x:v>86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788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107</x:v>
      </x:c>
      <x:c r="F2653" s="0" t="s">
        <x:v>108</x:v>
      </x:c>
      <x:c r="G2653" s="0" t="s">
        <x:v>85</x:v>
      </x:c>
      <x:c r="H2653" s="0" t="s">
        <x:v>86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463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107</x:v>
      </x:c>
      <x:c r="F2654" s="0" t="s">
        <x:v>108</x:v>
      </x:c>
      <x:c r="G2654" s="0" t="s">
        <x:v>85</x:v>
      </x:c>
      <x:c r="H2654" s="0" t="s">
        <x:v>86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318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107</x:v>
      </x:c>
      <x:c r="F2655" s="0" t="s">
        <x:v>108</x:v>
      </x:c>
      <x:c r="G2655" s="0" t="s">
        <x:v>85</x:v>
      </x:c>
      <x:c r="H2655" s="0" t="s">
        <x:v>86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86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107</x:v>
      </x:c>
      <x:c r="F2656" s="0" t="s">
        <x:v>108</x:v>
      </x:c>
      <x:c r="G2656" s="0" t="s">
        <x:v>85</x:v>
      </x:c>
      <x:c r="H2656" s="0" t="s">
        <x:v>86</x:v>
      </x:c>
      <x:c r="I2656" s="0" t="s">
        <x:v>52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14460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107</x:v>
      </x:c>
      <x:c r="F2657" s="0" t="s">
        <x:v>108</x:v>
      </x:c>
      <x:c r="G2657" s="0" t="s">
        <x:v>87</x:v>
      </x:c>
      <x:c r="H2657" s="0" t="s">
        <x:v>88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4185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107</x:v>
      </x:c>
      <x:c r="F2658" s="0" t="s">
        <x:v>108</x:v>
      </x:c>
      <x:c r="G2658" s="0" t="s">
        <x:v>87</x:v>
      </x:c>
      <x:c r="H2658" s="0" t="s">
        <x:v>88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107</x:v>
      </x:c>
      <x:c r="F2659" s="0" t="s">
        <x:v>108</x:v>
      </x:c>
      <x:c r="G2659" s="0" t="s">
        <x:v>87</x:v>
      </x:c>
      <x:c r="H2659" s="0" t="s">
        <x:v>88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105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107</x:v>
      </x:c>
      <x:c r="F2660" s="0" t="s">
        <x:v>108</x:v>
      </x:c>
      <x:c r="G2660" s="0" t="s">
        <x:v>87</x:v>
      </x:c>
      <x:c r="H2660" s="0" t="s">
        <x:v>88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107</x:v>
      </x:c>
      <x:c r="F2661" s="0" t="s">
        <x:v>108</x:v>
      </x:c>
      <x:c r="G2661" s="0" t="s">
        <x:v>87</x:v>
      </x:c>
      <x:c r="H2661" s="0" t="s">
        <x:v>88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473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107</x:v>
      </x:c>
      <x:c r="F2662" s="0" t="s">
        <x:v>108</x:v>
      </x:c>
      <x:c r="G2662" s="0" t="s">
        <x:v>87</x:v>
      </x:c>
      <x:c r="H2662" s="0" t="s">
        <x:v>88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337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107</x:v>
      </x:c>
      <x:c r="F2663" s="0" t="s">
        <x:v>108</x:v>
      </x:c>
      <x:c r="G2663" s="0" t="s">
        <x:v>87</x:v>
      </x:c>
      <x:c r="H2663" s="0" t="s">
        <x:v>88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133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107</x:v>
      </x:c>
      <x:c r="F2664" s="0" t="s">
        <x:v>108</x:v>
      </x:c>
      <x:c r="G2664" s="0" t="s">
        <x:v>87</x:v>
      </x:c>
      <x:c r="H2664" s="0" t="s">
        <x:v>88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107</x:v>
      </x:c>
      <x:c r="F2665" s="0" t="s">
        <x:v>108</x:v>
      </x:c>
      <x:c r="G2665" s="0" t="s">
        <x:v>87</x:v>
      </x:c>
      <x:c r="H2665" s="0" t="s">
        <x:v>88</x:v>
      </x:c>
      <x:c r="I2665" s="0" t="s">
        <x:v>52</x:v>
      </x:c>
      <x:c r="J2665" s="0" t="s">
        <x:v>74</x:v>
      </x:c>
      <x:c r="K2665" s="0" t="s">
        <x:v>58</x:v>
      </x:c>
      <x:c r="L2665" s="0" t="s">
        <x:v>58</x:v>
      </x:c>
      <x:c r="M2665" s="0" t="s">
        <x:v>59</x:v>
      </x:c>
      <x:c r="N2665" s="0">
        <x:v>5288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107</x:v>
      </x:c>
      <x:c r="F2666" s="0" t="s">
        <x:v>108</x:v>
      </x:c>
      <x:c r="G2666" s="0" t="s">
        <x:v>89</x:v>
      </x:c>
      <x:c r="H2666" s="0" t="s">
        <x:v>90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5101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107</x:v>
      </x:c>
      <x:c r="F2667" s="0" t="s">
        <x:v>108</x:v>
      </x:c>
      <x:c r="G2667" s="0" t="s">
        <x:v>89</x:v>
      </x:c>
      <x:c r="H2667" s="0" t="s">
        <x:v>90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547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107</x:v>
      </x:c>
      <x:c r="F2668" s="0" t="s">
        <x:v>108</x:v>
      </x:c>
      <x:c r="G2668" s="0" t="s">
        <x:v>89</x:v>
      </x:c>
      <x:c r="H2668" s="0" t="s">
        <x:v>90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249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107</x:v>
      </x:c>
      <x:c r="F2669" s="0" t="s">
        <x:v>108</x:v>
      </x:c>
      <x:c r="G2669" s="0" t="s">
        <x:v>89</x:v>
      </x:c>
      <x:c r="H2669" s="0" t="s">
        <x:v>90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47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107</x:v>
      </x:c>
      <x:c r="F2670" s="0" t="s">
        <x:v>108</x:v>
      </x:c>
      <x:c r="G2670" s="0" t="s">
        <x:v>89</x:v>
      </x:c>
      <x:c r="H2670" s="0" t="s">
        <x:v>90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88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107</x:v>
      </x:c>
      <x:c r="F2671" s="0" t="s">
        <x:v>108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39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107</x:v>
      </x:c>
      <x:c r="F2672" s="0" t="s">
        <x:v>108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124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107</x:v>
      </x:c>
      <x:c r="F2673" s="0" t="s">
        <x:v>108</x:v>
      </x:c>
      <x:c r="G2673" s="0" t="s">
        <x:v>89</x:v>
      </x:c>
      <x:c r="H2673" s="0" t="s">
        <x:v>90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107</x:v>
      </x:c>
      <x:c r="F2674" s="0" t="s">
        <x:v>108</x:v>
      </x:c>
      <x:c r="G2674" s="0" t="s">
        <x:v>89</x:v>
      </x:c>
      <x:c r="H2674" s="0" t="s">
        <x:v>90</x:v>
      </x:c>
      <x:c r="I2674" s="0" t="s">
        <x:v>52</x:v>
      </x:c>
      <x:c r="J2674" s="0" t="s">
        <x:v>74</x:v>
      </x:c>
      <x:c r="K2674" s="0" t="s">
        <x:v>58</x:v>
      </x:c>
      <x:c r="L2674" s="0" t="s">
        <x:v>58</x:v>
      </x:c>
      <x:c r="M2674" s="0" t="s">
        <x:v>59</x:v>
      </x:c>
      <x:c r="N2674" s="0">
        <x:v>5686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107</x:v>
      </x:c>
      <x:c r="F2675" s="0" t="s">
        <x:v>108</x:v>
      </x:c>
      <x:c r="G2675" s="0" t="s">
        <x:v>91</x:v>
      </x:c>
      <x:c r="H2675" s="0" t="s">
        <x:v>92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6406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107</x:v>
      </x:c>
      <x:c r="F2676" s="0" t="s">
        <x:v>108</x:v>
      </x:c>
      <x:c r="G2676" s="0" t="s">
        <x:v>91</x:v>
      </x:c>
      <x:c r="H2676" s="0" t="s">
        <x:v>92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170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107</x:v>
      </x:c>
      <x:c r="F2677" s="0" t="s">
        <x:v>108</x:v>
      </x:c>
      <x:c r="G2677" s="0" t="s">
        <x:v>91</x:v>
      </x:c>
      <x:c r="H2677" s="0" t="s">
        <x:v>92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92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107</x:v>
      </x:c>
      <x:c r="F2678" s="0" t="s">
        <x:v>108</x:v>
      </x:c>
      <x:c r="G2678" s="0" t="s">
        <x:v>91</x:v>
      </x:c>
      <x:c r="H2678" s="0" t="s">
        <x:v>92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32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107</x:v>
      </x:c>
      <x:c r="F2679" s="0" t="s">
        <x:v>108</x:v>
      </x:c>
      <x:c r="G2679" s="0" t="s">
        <x:v>91</x:v>
      </x:c>
      <x:c r="H2679" s="0" t="s">
        <x:v>92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107</x:v>
      </x:c>
      <x:c r="F2680" s="0" t="s">
        <x:v>108</x:v>
      </x:c>
      <x:c r="G2680" s="0" t="s">
        <x:v>91</x:v>
      </x:c>
      <x:c r="H2680" s="0" t="s">
        <x:v>92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107</x:v>
      </x:c>
      <x:c r="F2681" s="0" t="s">
        <x:v>108</x:v>
      </x:c>
      <x:c r="G2681" s="0" t="s">
        <x:v>91</x:v>
      </x:c>
      <x:c r="H2681" s="0" t="s">
        <x:v>92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107</x:v>
      </x:c>
      <x:c r="F2682" s="0" t="s">
        <x:v>108</x:v>
      </x:c>
      <x:c r="G2682" s="0" t="s">
        <x:v>91</x:v>
      </x:c>
      <x:c r="H2682" s="0" t="s">
        <x:v>92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57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107</x:v>
      </x:c>
      <x:c r="F2683" s="0" t="s">
        <x:v>108</x:v>
      </x:c>
      <x:c r="G2683" s="0" t="s">
        <x:v>91</x:v>
      </x:c>
      <x:c r="H2683" s="0" t="s">
        <x:v>92</x:v>
      </x:c>
      <x:c r="I2683" s="0" t="s">
        <x:v>52</x:v>
      </x:c>
      <x:c r="J2683" s="0" t="s">
        <x:v>74</x:v>
      </x:c>
      <x:c r="K2683" s="0" t="s">
        <x:v>58</x:v>
      </x:c>
      <x:c r="L2683" s="0" t="s">
        <x:v>58</x:v>
      </x:c>
      <x:c r="M2683" s="0" t="s">
        <x:v>59</x:v>
      </x:c>
      <x:c r="N2683" s="0">
        <x:v>6633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107</x:v>
      </x:c>
      <x:c r="F2684" s="0" t="s">
        <x:v>108</x:v>
      </x:c>
      <x:c r="G2684" s="0" t="s">
        <x:v>93</x:v>
      </x:c>
      <x:c r="H2684" s="0" t="s">
        <x:v>94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438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107</x:v>
      </x:c>
      <x:c r="F2685" s="0" t="s">
        <x:v>108</x:v>
      </x:c>
      <x:c r="G2685" s="0" t="s">
        <x:v>93</x:v>
      </x:c>
      <x:c r="H2685" s="0" t="s">
        <x:v>94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107</x:v>
      </x:c>
      <x:c r="F2686" s="0" t="s">
        <x:v>108</x:v>
      </x:c>
      <x:c r="G2686" s="0" t="s">
        <x:v>93</x:v>
      </x:c>
      <x:c r="H2686" s="0" t="s">
        <x:v>94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31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107</x:v>
      </x:c>
      <x:c r="F2687" s="0" t="s">
        <x:v>108</x:v>
      </x:c>
      <x:c r="G2687" s="0" t="s">
        <x:v>93</x:v>
      </x:c>
      <x:c r="H2687" s="0" t="s">
        <x:v>94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107</x:v>
      </x:c>
      <x:c r="F2688" s="0" t="s">
        <x:v>108</x:v>
      </x:c>
      <x:c r="G2688" s="0" t="s">
        <x:v>93</x:v>
      </x:c>
      <x:c r="H2688" s="0" t="s">
        <x:v>94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107</x:v>
      </x:c>
      <x:c r="F2689" s="0" t="s">
        <x:v>108</x:v>
      </x:c>
      <x:c r="G2689" s="0" t="s">
        <x:v>93</x:v>
      </x:c>
      <x:c r="H2689" s="0" t="s">
        <x:v>94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107</x:v>
      </x:c>
      <x:c r="F2690" s="0" t="s">
        <x:v>108</x:v>
      </x:c>
      <x:c r="G2690" s="0" t="s">
        <x:v>93</x:v>
      </x:c>
      <x:c r="H2690" s="0" t="s">
        <x:v>94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15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107</x:v>
      </x:c>
      <x:c r="F2691" s="0" t="s">
        <x:v>108</x:v>
      </x:c>
      <x:c r="G2691" s="0" t="s">
        <x:v>93</x:v>
      </x:c>
      <x:c r="H2691" s="0" t="s">
        <x:v>94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107</x:v>
      </x:c>
      <x:c r="F2692" s="0" t="s">
        <x:v>108</x:v>
      </x:c>
      <x:c r="G2692" s="0" t="s">
        <x:v>93</x:v>
      </x:c>
      <x:c r="H2692" s="0" t="s">
        <x:v>94</x:v>
      </x:c>
      <x:c r="I2692" s="0" t="s">
        <x:v>52</x:v>
      </x:c>
      <x:c r="J2692" s="0" t="s">
        <x:v>74</x:v>
      </x:c>
      <x:c r="K2692" s="0" t="s">
        <x:v>58</x:v>
      </x:c>
      <x:c r="L2692" s="0" t="s">
        <x:v>58</x:v>
      </x:c>
      <x:c r="M2692" s="0" t="s">
        <x:v>59</x:v>
      </x:c>
      <x:c r="N2692" s="0">
        <x:v>539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107</x:v>
      </x:c>
      <x:c r="F2693" s="0" t="s">
        <x:v>108</x:v>
      </x:c>
      <x:c r="G2693" s="0" t="s">
        <x:v>95</x:v>
      </x:c>
      <x:c r="H2693" s="0" t="s">
        <x:v>96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32327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107</x:v>
      </x:c>
      <x:c r="F2694" s="0" t="s">
        <x:v>108</x:v>
      </x:c>
      <x:c r="G2694" s="0" t="s">
        <x:v>95</x:v>
      </x:c>
      <x:c r="H2694" s="0" t="s">
        <x:v>96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3885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107</x:v>
      </x:c>
      <x:c r="F2695" s="0" t="s">
        <x:v>108</x:v>
      </x:c>
      <x:c r="G2695" s="0" t="s">
        <x:v>95</x:v>
      </x:c>
      <x:c r="H2695" s="0" t="s">
        <x:v>96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933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107</x:v>
      </x:c>
      <x:c r="F2696" s="0" t="s">
        <x:v>108</x:v>
      </x:c>
      <x:c r="G2696" s="0" t="s">
        <x:v>95</x:v>
      </x:c>
      <x:c r="H2696" s="0" t="s">
        <x:v>96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253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107</x:v>
      </x:c>
      <x:c r="F2697" s="0" t="s">
        <x:v>108</x:v>
      </x:c>
      <x:c r="G2697" s="0" t="s">
        <x:v>95</x:v>
      </x:c>
      <x:c r="H2697" s="0" t="s">
        <x:v>96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798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107</x:v>
      </x:c>
      <x:c r="F2698" s="0" t="s">
        <x:v>108</x:v>
      </x:c>
      <x:c r="G2698" s="0" t="s">
        <x:v>95</x:v>
      </x:c>
      <x:c r="H2698" s="0" t="s">
        <x:v>96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607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107</x:v>
      </x:c>
      <x:c r="F2699" s="0" t="s">
        <x:v>108</x:v>
      </x:c>
      <x:c r="G2699" s="0" t="s">
        <x:v>95</x:v>
      </x:c>
      <x:c r="H2699" s="0" t="s">
        <x:v>96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1294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107</x:v>
      </x:c>
      <x:c r="F2700" s="0" t="s">
        <x:v>108</x:v>
      </x:c>
      <x:c r="G2700" s="0" t="s">
        <x:v>95</x:v>
      </x:c>
      <x:c r="H2700" s="0" t="s">
        <x:v>96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1174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107</x:v>
      </x:c>
      <x:c r="F2701" s="0" t="s">
        <x:v>108</x:v>
      </x:c>
      <x:c r="G2701" s="0" t="s">
        <x:v>95</x:v>
      </x:c>
      <x:c r="H2701" s="0" t="s">
        <x:v>96</x:v>
      </x:c>
      <x:c r="I2701" s="0" t="s">
        <x:v>52</x:v>
      </x:c>
      <x:c r="J2701" s="0" t="s">
        <x:v>74</x:v>
      </x:c>
      <x:c r="K2701" s="0" t="s">
        <x:v>58</x:v>
      </x:c>
      <x:c r="L2701" s="0" t="s">
        <x:v>58</x:v>
      </x:c>
      <x:c r="M2701" s="0" t="s">
        <x:v>59</x:v>
      </x:c>
      <x:c r="N2701" s="0">
        <x:v>37386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109</x:v>
      </x:c>
      <x:c r="F2702" s="0" t="s">
        <x:v>110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220759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109</x:v>
      </x:c>
      <x:c r="F2703" s="0" t="s">
        <x:v>110</x:v>
      </x:c>
      <x:c r="G2703" s="0" t="s">
        <x:v>52</x:v>
      </x:c>
      <x:c r="H2703" s="0" t="s">
        <x:v>55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24182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109</x:v>
      </x:c>
      <x:c r="F2704" s="0" t="s">
        <x:v>110</x:v>
      </x:c>
      <x:c r="G2704" s="0" t="s">
        <x:v>52</x:v>
      </x:c>
      <x:c r="H2704" s="0" t="s">
        <x:v>55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7457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109</x:v>
      </x:c>
      <x:c r="F2705" s="0" t="s">
        <x:v>110</x:v>
      </x:c>
      <x:c r="G2705" s="0" t="s">
        <x:v>52</x:v>
      </x:c>
      <x:c r="H2705" s="0" t="s">
        <x:v>55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1337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109</x:v>
      </x:c>
      <x:c r="F2706" s="0" t="s">
        <x:v>110</x:v>
      </x:c>
      <x:c r="G2706" s="0" t="s">
        <x:v>52</x:v>
      </x:c>
      <x:c r="H2706" s="0" t="s">
        <x:v>55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6269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109</x:v>
      </x:c>
      <x:c r="F2707" s="0" t="s">
        <x:v>110</x:v>
      </x:c>
      <x:c r="G2707" s="0" t="s">
        <x:v>52</x:v>
      </x:c>
      <x:c r="H2707" s="0" t="s">
        <x:v>55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4484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109</x:v>
      </x:c>
      <x:c r="F2708" s="0" t="s">
        <x:v>110</x:v>
      </x:c>
      <x:c r="G2708" s="0" t="s">
        <x:v>52</x:v>
      </x:c>
      <x:c r="H2708" s="0" t="s">
        <x:v>55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4635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109</x:v>
      </x:c>
      <x:c r="F2709" s="0" t="s">
        <x:v>110</x:v>
      </x:c>
      <x:c r="G2709" s="0" t="s">
        <x:v>52</x:v>
      </x:c>
      <x:c r="H2709" s="0" t="s">
        <x:v>55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2478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109</x:v>
      </x:c>
      <x:c r="F2710" s="0" t="s">
        <x:v>110</x:v>
      </x:c>
      <x:c r="G2710" s="0" t="s">
        <x:v>52</x:v>
      </x:c>
      <x:c r="H2710" s="0" t="s">
        <x:v>55</x:v>
      </x:c>
      <x:c r="I2710" s="0" t="s">
        <x:v>52</x:v>
      </x:c>
      <x:c r="J2710" s="0" t="s">
        <x:v>74</x:v>
      </x:c>
      <x:c r="K2710" s="0" t="s">
        <x:v>58</x:v>
      </x:c>
      <x:c r="L2710" s="0" t="s">
        <x:v>58</x:v>
      </x:c>
      <x:c r="M2710" s="0" t="s">
        <x:v>59</x:v>
      </x:c>
      <x:c r="N2710" s="0">
        <x:v>247419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109</x:v>
      </x:c>
      <x:c r="F2711" s="0" t="s">
        <x:v>110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28528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109</x:v>
      </x:c>
      <x:c r="F2712" s="0" t="s">
        <x:v>110</x:v>
      </x:c>
      <x:c r="G2712" s="0" t="s">
        <x:v>75</x:v>
      </x:c>
      <x:c r="H2712" s="0" t="s">
        <x:v>76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2035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109</x:v>
      </x:c>
      <x:c r="F2713" s="0" t="s">
        <x:v>110</x:v>
      </x:c>
      <x:c r="G2713" s="0" t="s">
        <x:v>75</x:v>
      </x:c>
      <x:c r="H2713" s="0" t="s">
        <x:v>76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897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109</x:v>
      </x:c>
      <x:c r="F2714" s="0" t="s">
        <x:v>110</x:v>
      </x:c>
      <x:c r="G2714" s="0" t="s">
        <x:v>75</x:v>
      </x:c>
      <x:c r="H2714" s="0" t="s">
        <x:v>76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188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109</x:v>
      </x:c>
      <x:c r="F2715" s="0" t="s">
        <x:v>110</x:v>
      </x:c>
      <x:c r="G2715" s="0" t="s">
        <x:v>75</x:v>
      </x:c>
      <x:c r="H2715" s="0" t="s">
        <x:v>76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313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109</x:v>
      </x:c>
      <x:c r="F2716" s="0" t="s">
        <x:v>110</x:v>
      </x:c>
      <x:c r="G2716" s="0" t="s">
        <x:v>75</x:v>
      </x:c>
      <x:c r="H2716" s="0" t="s">
        <x:v>76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264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109</x:v>
      </x:c>
      <x:c r="F2717" s="0" t="s">
        <x:v>110</x:v>
      </x:c>
      <x:c r="G2717" s="0" t="s">
        <x:v>75</x:v>
      </x:c>
      <x:c r="H2717" s="0" t="s">
        <x:v>76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373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109</x:v>
      </x:c>
      <x:c r="F2718" s="0" t="s">
        <x:v>110</x:v>
      </x:c>
      <x:c r="G2718" s="0" t="s">
        <x:v>75</x:v>
      </x:c>
      <x:c r="H2718" s="0" t="s">
        <x:v>76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173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109</x:v>
      </x:c>
      <x:c r="F2719" s="0" t="s">
        <x:v>110</x:v>
      </x:c>
      <x:c r="G2719" s="0" t="s">
        <x:v>75</x:v>
      </x:c>
      <x:c r="H2719" s="0" t="s">
        <x:v>76</x:v>
      </x:c>
      <x:c r="I2719" s="0" t="s">
        <x:v>52</x:v>
      </x:c>
      <x:c r="J2719" s="0" t="s">
        <x:v>74</x:v>
      </x:c>
      <x:c r="K2719" s="0" t="s">
        <x:v>58</x:v>
      </x:c>
      <x:c r="L2719" s="0" t="s">
        <x:v>58</x:v>
      </x:c>
      <x:c r="M2719" s="0" t="s">
        <x:v>59</x:v>
      </x:c>
      <x:c r="N2719" s="0">
        <x:v>30736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109</x:v>
      </x:c>
      <x:c r="F2720" s="0" t="s">
        <x:v>110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9330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109</x:v>
      </x:c>
      <x:c r="F2721" s="0" t="s">
        <x:v>110</x:v>
      </x:c>
      <x:c r="G2721" s="0" t="s">
        <x:v>77</x:v>
      </x:c>
      <x:c r="H2721" s="0" t="s">
        <x:v>78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971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109</x:v>
      </x:c>
      <x:c r="F2722" s="0" t="s">
        <x:v>110</x:v>
      </x:c>
      <x:c r="G2722" s="0" t="s">
        <x:v>77</x:v>
      </x:c>
      <x:c r="H2722" s="0" t="s">
        <x:v>78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325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109</x:v>
      </x:c>
      <x:c r="F2723" s="0" t="s">
        <x:v>110</x:v>
      </x:c>
      <x:c r="G2723" s="0" t="s">
        <x:v>77</x:v>
      </x:c>
      <x:c r="H2723" s="0" t="s">
        <x:v>78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91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109</x:v>
      </x:c>
      <x:c r="F2724" s="0" t="s">
        <x:v>110</x:v>
      </x:c>
      <x:c r="G2724" s="0" t="s">
        <x:v>77</x:v>
      </x:c>
      <x:c r="H2724" s="0" t="s">
        <x:v>78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119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109</x:v>
      </x:c>
      <x:c r="F2725" s="0" t="s">
        <x:v>110</x:v>
      </x:c>
      <x:c r="G2725" s="0" t="s">
        <x:v>77</x:v>
      </x:c>
      <x:c r="H2725" s="0" t="s">
        <x:v>78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73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109</x:v>
      </x:c>
      <x:c r="F2726" s="0" t="s">
        <x:v>110</x:v>
      </x:c>
      <x:c r="G2726" s="0" t="s">
        <x:v>77</x:v>
      </x:c>
      <x:c r="H2726" s="0" t="s">
        <x:v>78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363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109</x:v>
      </x:c>
      <x:c r="F2727" s="0" t="s">
        <x:v>110</x:v>
      </x:c>
      <x:c r="G2727" s="0" t="s">
        <x:v>77</x:v>
      </x:c>
      <x:c r="H2727" s="0" t="s">
        <x:v>78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109</x:v>
      </x:c>
      <x:c r="F2728" s="0" t="s">
        <x:v>110</x:v>
      </x:c>
      <x:c r="G2728" s="0" t="s">
        <x:v>77</x:v>
      </x:c>
      <x:c r="H2728" s="0" t="s">
        <x:v>78</x:v>
      </x:c>
      <x:c r="I2728" s="0" t="s">
        <x:v>52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10339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109</x:v>
      </x:c>
      <x:c r="F2729" s="0" t="s">
        <x:v>110</x:v>
      </x:c>
      <x:c r="G2729" s="0" t="s">
        <x:v>79</x:v>
      </x:c>
      <x:c r="H2729" s="0" t="s">
        <x:v>80</x:v>
      </x:c>
      <x:c r="I2729" s="0" t="s">
        <x:v>56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31922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109</x:v>
      </x:c>
      <x:c r="F2730" s="0" t="s">
        <x:v>110</x:v>
      </x:c>
      <x:c r="G2730" s="0" t="s">
        <x:v>79</x:v>
      </x:c>
      <x:c r="H2730" s="0" t="s">
        <x:v>80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2229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109</x:v>
      </x:c>
      <x:c r="F2731" s="0" t="s">
        <x:v>110</x:v>
      </x:c>
      <x:c r="G2731" s="0" t="s">
        <x:v>79</x:v>
      </x:c>
      <x:c r="H2731" s="0" t="s">
        <x:v>80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910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109</x:v>
      </x:c>
      <x:c r="F2732" s="0" t="s">
        <x:v>110</x:v>
      </x:c>
      <x:c r="G2732" s="0" t="s">
        <x:v>79</x:v>
      </x:c>
      <x:c r="H2732" s="0" t="s">
        <x:v>80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190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109</x:v>
      </x:c>
      <x:c r="F2733" s="0" t="s">
        <x:v>110</x:v>
      </x:c>
      <x:c r="G2733" s="0" t="s">
        <x:v>79</x:v>
      </x:c>
      <x:c r="H2733" s="0" t="s">
        <x:v>80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236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109</x:v>
      </x:c>
      <x:c r="F2734" s="0" t="s">
        <x:v>110</x:v>
      </x:c>
      <x:c r="G2734" s="0" t="s">
        <x:v>79</x:v>
      </x:c>
      <x:c r="H2734" s="0" t="s">
        <x:v>80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128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109</x:v>
      </x:c>
      <x:c r="F2735" s="0" t="s">
        <x:v>110</x:v>
      </x:c>
      <x:c r="G2735" s="0" t="s">
        <x:v>79</x:v>
      </x:c>
      <x:c r="H2735" s="0" t="s">
        <x:v>80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765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109</x:v>
      </x:c>
      <x:c r="F2736" s="0" t="s">
        <x:v>110</x:v>
      </x:c>
      <x:c r="G2736" s="0" t="s">
        <x:v>79</x:v>
      </x:c>
      <x:c r="H2736" s="0" t="s">
        <x:v>80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142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109</x:v>
      </x:c>
      <x:c r="F2737" s="0" t="s">
        <x:v>110</x:v>
      </x:c>
      <x:c r="G2737" s="0" t="s">
        <x:v>79</x:v>
      </x:c>
      <x:c r="H2737" s="0" t="s">
        <x:v>80</x:v>
      </x:c>
      <x:c r="I2737" s="0" t="s">
        <x:v>52</x:v>
      </x:c>
      <x:c r="J2737" s="0" t="s">
        <x:v>74</x:v>
      </x:c>
      <x:c r="K2737" s="0" t="s">
        <x:v>58</x:v>
      </x:c>
      <x:c r="L2737" s="0" t="s">
        <x:v>58</x:v>
      </x:c>
      <x:c r="M2737" s="0" t="s">
        <x:v>59</x:v>
      </x:c>
      <x:c r="N2737" s="0">
        <x:v>34293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109</x:v>
      </x:c>
      <x:c r="F2738" s="0" t="s">
        <x:v>110</x:v>
      </x:c>
      <x:c r="G2738" s="0" t="s">
        <x:v>81</x:v>
      </x:c>
      <x:c r="H2738" s="0" t="s">
        <x:v>82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58410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109</x:v>
      </x:c>
      <x:c r="F2739" s="0" t="s">
        <x:v>110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6425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109</x:v>
      </x:c>
      <x:c r="F2740" s="0" t="s">
        <x:v>110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1994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109</x:v>
      </x:c>
      <x:c r="F2741" s="0" t="s">
        <x:v>110</x:v>
      </x:c>
      <x:c r="G2741" s="0" t="s">
        <x:v>81</x:v>
      </x:c>
      <x:c r="H2741" s="0" t="s">
        <x:v>82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348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109</x:v>
      </x:c>
      <x:c r="F2742" s="0" t="s">
        <x:v>110</x:v>
      </x:c>
      <x:c r="G2742" s="0" t="s">
        <x:v>81</x:v>
      </x:c>
      <x:c r="H2742" s="0" t="s">
        <x:v>82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1913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109</x:v>
      </x:c>
      <x:c r="F2743" s="0" t="s">
        <x:v>110</x:v>
      </x:c>
      <x:c r="G2743" s="0" t="s">
        <x:v>81</x:v>
      </x:c>
      <x:c r="H2743" s="0" t="s">
        <x:v>82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1317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109</x:v>
      </x:c>
      <x:c r="F2744" s="0" t="s">
        <x:v>110</x:v>
      </x:c>
      <x:c r="G2744" s="0" t="s">
        <x:v>81</x:v>
      </x:c>
      <x:c r="H2744" s="0" t="s">
        <x:v>82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853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109</x:v>
      </x:c>
      <x:c r="F2745" s="0" t="s">
        <x:v>110</x:v>
      </x:c>
      <x:c r="G2745" s="0" t="s">
        <x:v>81</x:v>
      </x:c>
      <x:c r="H2745" s="0" t="s">
        <x:v>82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314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109</x:v>
      </x:c>
      <x:c r="F2746" s="0" t="s">
        <x:v>110</x:v>
      </x:c>
      <x:c r="G2746" s="0" t="s">
        <x:v>81</x:v>
      </x:c>
      <x:c r="H2746" s="0" t="s">
        <x:v>82</x:v>
      </x:c>
      <x:c r="I2746" s="0" t="s">
        <x:v>52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65149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109</x:v>
      </x:c>
      <x:c r="F2747" s="0" t="s">
        <x:v>110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10853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109</x:v>
      </x:c>
      <x:c r="F2748" s="0" t="s">
        <x:v>110</x:v>
      </x:c>
      <x:c r="G2748" s="0" t="s">
        <x:v>83</x:v>
      </x:c>
      <x:c r="H2748" s="0" t="s">
        <x:v>84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1858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109</x:v>
      </x:c>
      <x:c r="F2749" s="0" t="s">
        <x:v>110</x:v>
      </x:c>
      <x:c r="G2749" s="0" t="s">
        <x:v>83</x:v>
      </x:c>
      <x:c r="H2749" s="0" t="s">
        <x:v>84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405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109</x:v>
      </x:c>
      <x:c r="F2750" s="0" t="s">
        <x:v>110</x:v>
      </x:c>
      <x:c r="G2750" s="0" t="s">
        <x:v>83</x:v>
      </x:c>
      <x:c r="H2750" s="0" t="s">
        <x:v>84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49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109</x:v>
      </x:c>
      <x:c r="F2751" s="0" t="s">
        <x:v>110</x:v>
      </x:c>
      <x:c r="G2751" s="0" t="s">
        <x:v>83</x:v>
      </x:c>
      <x:c r="H2751" s="0" t="s">
        <x:v>84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813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109</x:v>
      </x:c>
      <x:c r="F2752" s="0" t="s">
        <x:v>110</x:v>
      </x:c>
      <x:c r="G2752" s="0" t="s">
        <x:v>83</x:v>
      </x:c>
      <x:c r="H2752" s="0" t="s">
        <x:v>84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346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109</x:v>
      </x:c>
      <x:c r="F2753" s="0" t="s">
        <x:v>110</x:v>
      </x:c>
      <x:c r="G2753" s="0" t="s">
        <x:v>83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245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109</x:v>
      </x:c>
      <x:c r="F2754" s="0" t="s">
        <x:v>110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113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109</x:v>
      </x:c>
      <x:c r="F2755" s="0" t="s">
        <x:v>110</x:v>
      </x:c>
      <x:c r="G2755" s="0" t="s">
        <x:v>83</x:v>
      </x:c>
      <x:c r="H2755" s="0" t="s">
        <x:v>84</x:v>
      </x:c>
      <x:c r="I2755" s="0" t="s">
        <x:v>52</x:v>
      </x:c>
      <x:c r="J2755" s="0" t="s">
        <x:v>74</x:v>
      </x:c>
      <x:c r="K2755" s="0" t="s">
        <x:v>58</x:v>
      </x:c>
      <x:c r="L2755" s="0" t="s">
        <x:v>58</x:v>
      </x:c>
      <x:c r="M2755" s="0" t="s">
        <x:v>59</x:v>
      </x:c>
      <x:c r="N2755" s="0">
        <x:v>12824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109</x:v>
      </x:c>
      <x:c r="F2756" s="0" t="s">
        <x:v>110</x:v>
      </x:c>
      <x:c r="G2756" s="0" t="s">
        <x:v>85</x:v>
      </x:c>
      <x:c r="H2756" s="0" t="s">
        <x:v>86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17548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109</x:v>
      </x:c>
      <x:c r="F2757" s="0" t="s">
        <x:v>110</x:v>
      </x:c>
      <x:c r="G2757" s="0" t="s">
        <x:v>85</x:v>
      </x:c>
      <x:c r="H2757" s="0" t="s">
        <x:v>86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2942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109</x:v>
      </x:c>
      <x:c r="F2758" s="0" t="s">
        <x:v>110</x:v>
      </x:c>
      <x:c r="G2758" s="0" t="s">
        <x:v>85</x:v>
      </x:c>
      <x:c r="H2758" s="0" t="s">
        <x:v>86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573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109</x:v>
      </x:c>
      <x:c r="F2759" s="0" t="s">
        <x:v>110</x:v>
      </x:c>
      <x:c r="G2759" s="0" t="s">
        <x:v>85</x:v>
      </x:c>
      <x:c r="H2759" s="0" t="s">
        <x:v>86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77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109</x:v>
      </x:c>
      <x:c r="F2760" s="0" t="s">
        <x:v>110</x:v>
      </x:c>
      <x:c r="G2760" s="0" t="s">
        <x:v>85</x:v>
      </x:c>
      <x:c r="H2760" s="0" t="s">
        <x:v>86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1146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109</x:v>
      </x:c>
      <x:c r="F2761" s="0" t="s">
        <x:v>110</x:v>
      </x:c>
      <x:c r="G2761" s="0" t="s">
        <x:v>85</x:v>
      </x:c>
      <x:c r="H2761" s="0" t="s">
        <x:v>86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794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109</x:v>
      </x:c>
      <x:c r="F2762" s="0" t="s">
        <x:v>110</x:v>
      </x:c>
      <x:c r="G2762" s="0" t="s">
        <x:v>85</x:v>
      </x:c>
      <x:c r="H2762" s="0" t="s">
        <x:v>86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352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109</x:v>
      </x:c>
      <x:c r="F2763" s="0" t="s">
        <x:v>110</x:v>
      </x:c>
      <x:c r="G2763" s="0" t="s">
        <x:v>85</x:v>
      </x:c>
      <x:c r="H2763" s="0" t="s">
        <x:v>86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117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85</x:v>
      </x:c>
      <x:c r="H2764" s="0" t="s">
        <x:v>86</x:v>
      </x:c>
      <x:c r="I2764" s="0" t="s">
        <x:v>52</x:v>
      </x:c>
      <x:c r="J2764" s="0" t="s">
        <x:v>74</x:v>
      </x:c>
      <x:c r="K2764" s="0" t="s">
        <x:v>58</x:v>
      </x:c>
      <x:c r="L2764" s="0" t="s">
        <x:v>58</x:v>
      </x:c>
      <x:c r="M2764" s="0" t="s">
        <x:v>59</x:v>
      </x:c>
      <x:c r="N2764" s="0">
        <x:v>20607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87</x:v>
      </x:c>
      <x:c r="H2765" s="0" t="s">
        <x:v>88</x:v>
      </x:c>
      <x:c r="I2765" s="0" t="s">
        <x:v>56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6927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109</x:v>
      </x:c>
      <x:c r="F2766" s="0" t="s">
        <x:v>110</x:v>
      </x:c>
      <x:c r="G2766" s="0" t="s">
        <x:v>87</x:v>
      </x:c>
      <x:c r="H2766" s="0" t="s">
        <x:v>88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1394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109</x:v>
      </x:c>
      <x:c r="F2767" s="0" t="s">
        <x:v>110</x:v>
      </x:c>
      <x:c r="G2767" s="0" t="s">
        <x:v>87</x:v>
      </x:c>
      <x:c r="H2767" s="0" t="s">
        <x:v>88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242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109</x:v>
      </x:c>
      <x:c r="F2768" s="0" t="s">
        <x:v>110</x:v>
      </x:c>
      <x:c r="G2768" s="0" t="s">
        <x:v>87</x:v>
      </x:c>
      <x:c r="H2768" s="0" t="s">
        <x:v>88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109</x:v>
      </x:c>
      <x:c r="F2769" s="0" t="s">
        <x:v>110</x:v>
      </x:c>
      <x:c r="G2769" s="0" t="s">
        <x:v>87</x:v>
      </x:c>
      <x:c r="H2769" s="0" t="s">
        <x:v>88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602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109</x:v>
      </x:c>
      <x:c r="F2770" s="0" t="s">
        <x:v>110</x:v>
      </x:c>
      <x:c r="G2770" s="0" t="s">
        <x:v>87</x:v>
      </x:c>
      <x:c r="H2770" s="0" t="s">
        <x:v>88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409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109</x:v>
      </x:c>
      <x:c r="F2771" s="0" t="s">
        <x:v>110</x:v>
      </x:c>
      <x:c r="G2771" s="0" t="s">
        <x:v>87</x:v>
      </x:c>
      <x:c r="H2771" s="0" t="s">
        <x:v>88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111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109</x:v>
      </x:c>
      <x:c r="F2772" s="0" t="s">
        <x:v>110</x:v>
      </x:c>
      <x:c r="G2772" s="0" t="s">
        <x:v>87</x:v>
      </x:c>
      <x:c r="H2772" s="0" t="s">
        <x:v>88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64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109</x:v>
      </x:c>
      <x:c r="F2773" s="0" t="s">
        <x:v>110</x:v>
      </x:c>
      <x:c r="G2773" s="0" t="s">
        <x:v>87</x:v>
      </x:c>
      <x:c r="H2773" s="0" t="s">
        <x:v>88</x:v>
      </x:c>
      <x:c r="I2773" s="0" t="s">
        <x:v>52</x:v>
      </x:c>
      <x:c r="J2773" s="0" t="s">
        <x:v>74</x:v>
      </x:c>
      <x:c r="K2773" s="0" t="s">
        <x:v>58</x:v>
      </x:c>
      <x:c r="L2773" s="0" t="s">
        <x:v>58</x:v>
      </x:c>
      <x:c r="M2773" s="0" t="s">
        <x:v>59</x:v>
      </x:c>
      <x:c r="N2773" s="0">
        <x:v>8385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109</x:v>
      </x:c>
      <x:c r="F2774" s="0" t="s">
        <x:v>110</x:v>
      </x:c>
      <x:c r="G2774" s="0" t="s">
        <x:v>89</x:v>
      </x:c>
      <x:c r="H2774" s="0" t="s">
        <x:v>90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6957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109</x:v>
      </x:c>
      <x:c r="F2775" s="0" t="s">
        <x:v>110</x:v>
      </x:c>
      <x:c r="G2775" s="0" t="s">
        <x:v>89</x:v>
      </x:c>
      <x:c r="H2775" s="0" t="s">
        <x:v>90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698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109</x:v>
      </x:c>
      <x:c r="F2776" s="0" t="s">
        <x:v>110</x:v>
      </x:c>
      <x:c r="G2776" s="0" t="s">
        <x:v>89</x:v>
      </x:c>
      <x:c r="H2776" s="0" t="s">
        <x:v>90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386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109</x:v>
      </x:c>
      <x:c r="F2777" s="0" t="s">
        <x:v>110</x:v>
      </x:c>
      <x:c r="G2777" s="0" t="s">
        <x:v>89</x:v>
      </x:c>
      <x:c r="H2777" s="0" t="s">
        <x:v>90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109</x:v>
      </x:c>
      <x:c r="F2778" s="0" t="s">
        <x:v>110</x:v>
      </x:c>
      <x:c r="G2778" s="0" t="s">
        <x:v>89</x:v>
      </x:c>
      <x:c r="H2778" s="0" t="s">
        <x:v>90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70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109</x:v>
      </x:c>
      <x:c r="F2779" s="0" t="s">
        <x:v>110</x:v>
      </x:c>
      <x:c r="G2779" s="0" t="s">
        <x:v>89</x:v>
      </x:c>
      <x:c r="H2779" s="0" t="s">
        <x:v>90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65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109</x:v>
      </x:c>
      <x:c r="F2780" s="0" t="s">
        <x:v>110</x:v>
      </x:c>
      <x:c r="G2780" s="0" t="s">
        <x:v>89</x:v>
      </x:c>
      <x:c r="H2780" s="0" t="s">
        <x:v>90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124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109</x:v>
      </x:c>
      <x:c r="F2781" s="0" t="s">
        <x:v>110</x:v>
      </x:c>
      <x:c r="G2781" s="0" t="s">
        <x:v>89</x:v>
      </x:c>
      <x:c r="H2781" s="0" t="s">
        <x:v>90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43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109</x:v>
      </x:c>
      <x:c r="F2782" s="0" t="s">
        <x:v>110</x:v>
      </x:c>
      <x:c r="G2782" s="0" t="s">
        <x:v>89</x:v>
      </x:c>
      <x:c r="H2782" s="0" t="s">
        <x:v>90</x:v>
      </x:c>
      <x:c r="I2782" s="0" t="s">
        <x:v>52</x:v>
      </x:c>
      <x:c r="J2782" s="0" t="s">
        <x:v>74</x:v>
      </x:c>
      <x:c r="K2782" s="0" t="s">
        <x:v>58</x:v>
      </x:c>
      <x:c r="L2782" s="0" t="s">
        <x:v>58</x:v>
      </x:c>
      <x:c r="M2782" s="0" t="s">
        <x:v>59</x:v>
      </x:c>
      <x:c r="N2782" s="0">
        <x:v>7698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109</x:v>
      </x:c>
      <x:c r="F2783" s="0" t="s">
        <x:v>110</x:v>
      </x:c>
      <x:c r="G2783" s="0" t="s">
        <x:v>91</x:v>
      </x:c>
      <x:c r="H2783" s="0" t="s">
        <x:v>92</x:v>
      </x:c>
      <x:c r="I2783" s="0" t="s">
        <x:v>56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8351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109</x:v>
      </x:c>
      <x:c r="F2784" s="0" t="s">
        <x:v>110</x:v>
      </x:c>
      <x:c r="G2784" s="0" t="s">
        <x:v>91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241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109</x:v>
      </x:c>
      <x:c r="F2785" s="0" t="s">
        <x:v>110</x:v>
      </x:c>
      <x:c r="G2785" s="0" t="s">
        <x:v>91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122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109</x:v>
      </x:c>
      <x:c r="F2786" s="0" t="s">
        <x:v>110</x:v>
      </x:c>
      <x:c r="G2786" s="0" t="s">
        <x:v>91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29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109</x:v>
      </x:c>
      <x:c r="F2787" s="0" t="s">
        <x:v>110</x:v>
      </x:c>
      <x:c r="G2787" s="0" t="s">
        <x:v>91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18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109</x:v>
      </x:c>
      <x:c r="F2788" s="0" t="s">
        <x:v>110</x:v>
      </x:c>
      <x:c r="G2788" s="0" t="s">
        <x:v>91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23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109</x:v>
      </x:c>
      <x:c r="F2789" s="0" t="s">
        <x:v>110</x:v>
      </x:c>
      <x:c r="G2789" s="0" t="s">
        <x:v>91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109</x:v>
      </x:c>
      <x:c r="F2790" s="0" t="s">
        <x:v>110</x:v>
      </x:c>
      <x:c r="G2790" s="0" t="s">
        <x:v>91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109</x:v>
      </x:c>
      <x:c r="F2791" s="0" t="s">
        <x:v>110</x:v>
      </x:c>
      <x:c r="G2791" s="0" t="s">
        <x:v>91</x:v>
      </x:c>
      <x:c r="H2791" s="0" t="s">
        <x:v>92</x:v>
      </x:c>
      <x:c r="I2791" s="0" t="s">
        <x:v>52</x:v>
      </x:c>
      <x:c r="J2791" s="0" t="s">
        <x:v>74</x:v>
      </x:c>
      <x:c r="K2791" s="0" t="s">
        <x:v>58</x:v>
      </x:c>
      <x:c r="L2791" s="0" t="s">
        <x:v>58</x:v>
      </x:c>
      <x:c r="M2791" s="0" t="s">
        <x:v>59</x:v>
      </x:c>
      <x:c r="N2791" s="0">
        <x:v>8631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109</x:v>
      </x:c>
      <x:c r="F2792" s="0" t="s">
        <x:v>110</x:v>
      </x:c>
      <x:c r="G2792" s="0" t="s">
        <x:v>93</x:v>
      </x:c>
      <x:c r="H2792" s="0" t="s">
        <x:v>94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1281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109</x:v>
      </x:c>
      <x:c r="F2793" s="0" t="s">
        <x:v>110</x:v>
      </x:c>
      <x:c r="G2793" s="0" t="s">
        <x:v>93</x:v>
      </x:c>
      <x:c r="H2793" s="0" t="s">
        <x:v>94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477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109</x:v>
      </x:c>
      <x:c r="F2794" s="0" t="s">
        <x:v>110</x:v>
      </x:c>
      <x:c r="G2794" s="0" t="s">
        <x:v>93</x:v>
      </x:c>
      <x:c r="H2794" s="0" t="s">
        <x:v>94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74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109</x:v>
      </x:c>
      <x:c r="F2795" s="0" t="s">
        <x:v>110</x:v>
      </x:c>
      <x:c r="G2795" s="0" t="s">
        <x:v>93</x:v>
      </x:c>
      <x:c r="H2795" s="0" t="s">
        <x:v>94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18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109</x:v>
      </x:c>
      <x:c r="F2796" s="0" t="s">
        <x:v>110</x:v>
      </x:c>
      <x:c r="G2796" s="0" t="s">
        <x:v>93</x:v>
      </x:c>
      <x:c r="H2796" s="0" t="s">
        <x:v>94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74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109</x:v>
      </x:c>
      <x:c r="F2797" s="0" t="s">
        <x:v>110</x:v>
      </x:c>
      <x:c r="G2797" s="0" t="s">
        <x:v>93</x:v>
      </x:c>
      <x:c r="H2797" s="0" t="s">
        <x:v>94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258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109</x:v>
      </x:c>
      <x:c r="F2798" s="0" t="s">
        <x:v>110</x:v>
      </x:c>
      <x:c r="G2798" s="0" t="s">
        <x:v>93</x:v>
      </x:c>
      <x:c r="H2798" s="0" t="s">
        <x:v>94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53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109</x:v>
      </x:c>
      <x:c r="F2799" s="0" t="s">
        <x:v>110</x:v>
      </x:c>
      <x:c r="G2799" s="0" t="s">
        <x:v>93</x:v>
      </x:c>
      <x:c r="H2799" s="0" t="s">
        <x:v>94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13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109</x:v>
      </x:c>
      <x:c r="F2800" s="0" t="s">
        <x:v>110</x:v>
      </x:c>
      <x:c r="G2800" s="0" t="s">
        <x:v>93</x:v>
      </x:c>
      <x:c r="H2800" s="0" t="s">
        <x:v>94</x:v>
      </x:c>
      <x:c r="I2800" s="0" t="s">
        <x:v>52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1771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109</x:v>
      </x:c>
      <x:c r="F2801" s="0" t="s">
        <x:v>110</x:v>
      </x:c>
      <x:c r="G2801" s="0" t="s">
        <x:v>95</x:v>
      </x:c>
      <x:c r="H2801" s="0" t="s">
        <x:v>96</x:v>
      </x:c>
      <x:c r="I2801" s="0" t="s">
        <x:v>56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40652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109</x:v>
      </x:c>
      <x:c r="F2802" s="0" t="s">
        <x:v>110</x:v>
      </x:c>
      <x:c r="G2802" s="0" t="s">
        <x:v>95</x:v>
      </x:c>
      <x:c r="H2802" s="0" t="s">
        <x:v>96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4912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109</x:v>
      </x:c>
      <x:c r="F2803" s="0" t="s">
        <x:v>110</x:v>
      </x:c>
      <x:c r="G2803" s="0" t="s">
        <x:v>95</x:v>
      </x:c>
      <x:c r="H2803" s="0" t="s">
        <x:v>96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1529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109</x:v>
      </x:c>
      <x:c r="F2804" s="0" t="s">
        <x:v>110</x:v>
      </x:c>
      <x:c r="G2804" s="0" t="s">
        <x:v>95</x:v>
      </x:c>
      <x:c r="H2804" s="0" t="s">
        <x:v>96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264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109</x:v>
      </x:c>
      <x:c r="F2805" s="0" t="s">
        <x:v>110</x:v>
      </x:c>
      <x:c r="G2805" s="0" t="s">
        <x:v>95</x:v>
      </x:c>
      <x:c r="H2805" s="0" t="s">
        <x:v>96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965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109</x:v>
      </x:c>
      <x:c r="F2806" s="0" t="s">
        <x:v>110</x:v>
      </x:c>
      <x:c r="G2806" s="0" t="s">
        <x:v>95</x:v>
      </x:c>
      <x:c r="H2806" s="0" t="s">
        <x:v>96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807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109</x:v>
      </x:c>
      <x:c r="F2807" s="0" t="s">
        <x:v>110</x:v>
      </x:c>
      <x:c r="G2807" s="0" t="s">
        <x:v>95</x:v>
      </x:c>
      <x:c r="H2807" s="0" t="s">
        <x:v>96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1347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109</x:v>
      </x:c>
      <x:c r="F2808" s="0" t="s">
        <x:v>110</x:v>
      </x:c>
      <x:c r="G2808" s="0" t="s">
        <x:v>95</x:v>
      </x:c>
      <x:c r="H2808" s="0" t="s">
        <x:v>96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1422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109</x:v>
      </x:c>
      <x:c r="F2809" s="0" t="s">
        <x:v>110</x:v>
      </x:c>
      <x:c r="G2809" s="0" t="s">
        <x:v>95</x:v>
      </x:c>
      <x:c r="H2809" s="0" t="s">
        <x:v>96</x:v>
      </x:c>
      <x:c r="I2809" s="0" t="s">
        <x:v>52</x:v>
      </x:c>
      <x:c r="J2809" s="0" t="s">
        <x:v>74</x:v>
      </x:c>
      <x:c r="K2809" s="0" t="s">
        <x:v>58</x:v>
      </x:c>
      <x:c r="L2809" s="0" t="s">
        <x:v>58</x:v>
      </x:c>
      <x:c r="M2809" s="0" t="s">
        <x:v>59</x:v>
      </x:c>
      <x:c r="N2809" s="0">
        <x:v>46986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111</x:v>
      </x:c>
      <x:c r="F2810" s="0" t="s">
        <x:v>112</x:v>
      </x:c>
      <x:c r="G2810" s="0" t="s">
        <x:v>52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289199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111</x:v>
      </x:c>
      <x:c r="F2811" s="0" t="s">
        <x:v>112</x:v>
      </x:c>
      <x:c r="G2811" s="0" t="s">
        <x:v>52</x:v>
      </x:c>
      <x:c r="H2811" s="0" t="s">
        <x:v>55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36447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111</x:v>
      </x:c>
      <x:c r="F2812" s="0" t="s">
        <x:v>112</x:v>
      </x:c>
      <x:c r="G2812" s="0" t="s">
        <x:v>52</x:v>
      </x:c>
      <x:c r="H2812" s="0" t="s">
        <x:v>55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9516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111</x:v>
      </x:c>
      <x:c r="F2813" s="0" t="s">
        <x:v>112</x:v>
      </x:c>
      <x:c r="G2813" s="0" t="s">
        <x:v>52</x:v>
      </x:c>
      <x:c r="H2813" s="0" t="s">
        <x:v>55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4039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111</x:v>
      </x:c>
      <x:c r="F2814" s="0" t="s">
        <x:v>112</x:v>
      </x:c>
      <x:c r="G2814" s="0" t="s">
        <x:v>52</x:v>
      </x:c>
      <x:c r="H2814" s="0" t="s">
        <x:v>55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9609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111</x:v>
      </x:c>
      <x:c r="F2815" s="0" t="s">
        <x:v>112</x:v>
      </x:c>
      <x:c r="G2815" s="0" t="s">
        <x:v>52</x:v>
      </x:c>
      <x:c r="H2815" s="0" t="s">
        <x:v>55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5340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111</x:v>
      </x:c>
      <x:c r="F2816" s="0" t="s">
        <x:v>112</x:v>
      </x:c>
      <x:c r="G2816" s="0" t="s">
        <x:v>52</x:v>
      </x:c>
      <x:c r="H2816" s="0" t="s">
        <x:v>55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7943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111</x:v>
      </x:c>
      <x:c r="F2817" s="0" t="s">
        <x:v>112</x:v>
      </x:c>
      <x:c r="G2817" s="0" t="s">
        <x:v>52</x:v>
      </x:c>
      <x:c r="H2817" s="0" t="s">
        <x:v>55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3640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111</x:v>
      </x:c>
      <x:c r="F2818" s="0" t="s">
        <x:v>112</x:v>
      </x:c>
      <x:c r="G2818" s="0" t="s">
        <x:v>52</x:v>
      </x:c>
      <x:c r="H2818" s="0" t="s">
        <x:v>55</x:v>
      </x:c>
      <x:c r="I2818" s="0" t="s">
        <x:v>52</x:v>
      </x:c>
      <x:c r="J2818" s="0" t="s">
        <x:v>74</x:v>
      </x:c>
      <x:c r="K2818" s="0" t="s">
        <x:v>58</x:v>
      </x:c>
      <x:c r="L2818" s="0" t="s">
        <x:v>58</x:v>
      </x:c>
      <x:c r="M2818" s="0" t="s">
        <x:v>59</x:v>
      </x:c>
      <x:c r="N2818" s="0">
        <x:v>329286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111</x:v>
      </x:c>
      <x:c r="F2819" s="0" t="s">
        <x:v>112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39189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111</x:v>
      </x:c>
      <x:c r="F2820" s="0" t="s">
        <x:v>112</x:v>
      </x:c>
      <x:c r="G2820" s="0" t="s">
        <x:v>75</x:v>
      </x:c>
      <x:c r="H2820" s="0" t="s">
        <x:v>76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3521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111</x:v>
      </x:c>
      <x:c r="F2821" s="0" t="s">
        <x:v>112</x:v>
      </x:c>
      <x:c r="G2821" s="0" t="s">
        <x:v>75</x:v>
      </x:c>
      <x:c r="H2821" s="0" t="s">
        <x:v>76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1191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111</x:v>
      </x:c>
      <x:c r="F2822" s="0" t="s">
        <x:v>112</x:v>
      </x:c>
      <x:c r="G2822" s="0" t="s">
        <x:v>75</x:v>
      </x:c>
      <x:c r="H2822" s="0" t="s">
        <x:v>76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583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111</x:v>
      </x:c>
      <x:c r="F2823" s="0" t="s">
        <x:v>112</x:v>
      </x:c>
      <x:c r="G2823" s="0" t="s">
        <x:v>75</x:v>
      </x:c>
      <x:c r="H2823" s="0" t="s">
        <x:v>76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618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111</x:v>
      </x:c>
      <x:c r="F2824" s="0" t="s">
        <x:v>112</x:v>
      </x:c>
      <x:c r="G2824" s="0" t="s">
        <x:v>75</x:v>
      </x:c>
      <x:c r="H2824" s="0" t="s">
        <x:v>76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434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111</x:v>
      </x:c>
      <x:c r="F2825" s="0" t="s">
        <x:v>112</x:v>
      </x:c>
      <x:c r="G2825" s="0" t="s">
        <x:v>75</x:v>
      </x:c>
      <x:c r="H2825" s="0" t="s">
        <x:v>76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695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111</x:v>
      </x:c>
      <x:c r="F2826" s="0" t="s">
        <x:v>112</x:v>
      </x:c>
      <x:c r="G2826" s="0" t="s">
        <x:v>75</x:v>
      </x:c>
      <x:c r="H2826" s="0" t="s">
        <x:v>76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256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111</x:v>
      </x:c>
      <x:c r="F2827" s="0" t="s">
        <x:v>112</x:v>
      </x:c>
      <x:c r="G2827" s="0" t="s">
        <x:v>75</x:v>
      </x:c>
      <x:c r="H2827" s="0" t="s">
        <x:v>76</x:v>
      </x:c>
      <x:c r="I2827" s="0" t="s">
        <x:v>52</x:v>
      </x:c>
      <x:c r="J2827" s="0" t="s">
        <x:v>74</x:v>
      </x:c>
      <x:c r="K2827" s="0" t="s">
        <x:v>58</x:v>
      </x:c>
      <x:c r="L2827" s="0" t="s">
        <x:v>58</x:v>
      </x:c>
      <x:c r="M2827" s="0" t="s">
        <x:v>59</x:v>
      </x:c>
      <x:c r="N2827" s="0">
        <x:v>42966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111</x:v>
      </x:c>
      <x:c r="F2828" s="0" t="s">
        <x:v>112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17669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111</x:v>
      </x:c>
      <x:c r="F2829" s="0" t="s">
        <x:v>112</x:v>
      </x:c>
      <x:c r="G2829" s="0" t="s">
        <x:v>77</x:v>
      </x:c>
      <x:c r="H2829" s="0" t="s">
        <x:v>78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1800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111</x:v>
      </x:c>
      <x:c r="F2830" s="0" t="s">
        <x:v>112</x:v>
      </x:c>
      <x:c r="G2830" s="0" t="s">
        <x:v>77</x:v>
      </x:c>
      <x:c r="H2830" s="0" t="s">
        <x:v>78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565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111</x:v>
      </x:c>
      <x:c r="F2831" s="0" t="s">
        <x:v>112</x:v>
      </x:c>
      <x:c r="G2831" s="0" t="s">
        <x:v>77</x:v>
      </x:c>
      <x:c r="H2831" s="0" t="s">
        <x:v>78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320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111</x:v>
      </x:c>
      <x:c r="F2832" s="0" t="s">
        <x:v>112</x:v>
      </x:c>
      <x:c r="G2832" s="0" t="s">
        <x:v>77</x:v>
      </x:c>
      <x:c r="H2832" s="0" t="s">
        <x:v>78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186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111</x:v>
      </x:c>
      <x:c r="F2833" s="0" t="s">
        <x:v>112</x:v>
      </x:c>
      <x:c r="G2833" s="0" t="s">
        <x:v>77</x:v>
      </x:c>
      <x:c r="H2833" s="0" t="s">
        <x:v>78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110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111</x:v>
      </x:c>
      <x:c r="F2834" s="0" t="s">
        <x:v>112</x:v>
      </x:c>
      <x:c r="G2834" s="0" t="s">
        <x:v>77</x:v>
      </x:c>
      <x:c r="H2834" s="0" t="s">
        <x:v>78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619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99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111</x:v>
      </x:c>
      <x:c r="F2836" s="0" t="s">
        <x:v>112</x:v>
      </x:c>
      <x:c r="G2836" s="0" t="s">
        <x:v>77</x:v>
      </x:c>
      <x:c r="H2836" s="0" t="s">
        <x:v>78</x:v>
      </x:c>
      <x:c r="I2836" s="0" t="s">
        <x:v>52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19568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111</x:v>
      </x:c>
      <x:c r="F2837" s="0" t="s">
        <x:v>112</x:v>
      </x:c>
      <x:c r="G2837" s="0" t="s">
        <x:v>79</x:v>
      </x:c>
      <x:c r="H2837" s="0" t="s">
        <x:v>80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44340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111</x:v>
      </x:c>
      <x:c r="F2838" s="0" t="s">
        <x:v>112</x:v>
      </x:c>
      <x:c r="G2838" s="0" t="s">
        <x:v>79</x:v>
      </x:c>
      <x:c r="H2838" s="0" t="s">
        <x:v>80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3991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111</x:v>
      </x:c>
      <x:c r="F2839" s="0" t="s">
        <x:v>112</x:v>
      </x:c>
      <x:c r="G2839" s="0" t="s">
        <x:v>79</x:v>
      </x:c>
      <x:c r="H2839" s="0" t="s">
        <x:v>80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1301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111</x:v>
      </x:c>
      <x:c r="F2840" s="0" t="s">
        <x:v>112</x:v>
      </x:c>
      <x:c r="G2840" s="0" t="s">
        <x:v>79</x:v>
      </x:c>
      <x:c r="H2840" s="0" t="s">
        <x:v>80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622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111</x:v>
      </x:c>
      <x:c r="F2841" s="0" t="s">
        <x:v>112</x:v>
      </x:c>
      <x:c r="G2841" s="0" t="s">
        <x:v>79</x:v>
      </x:c>
      <x:c r="H2841" s="0" t="s">
        <x:v>80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377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111</x:v>
      </x:c>
      <x:c r="F2842" s="0" t="s">
        <x:v>112</x:v>
      </x:c>
      <x:c r="G2842" s="0" t="s">
        <x:v>79</x:v>
      </x:c>
      <x:c r="H2842" s="0" t="s">
        <x:v>80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111</x:v>
      </x:c>
      <x:c r="F2843" s="0" t="s">
        <x:v>112</x:v>
      </x:c>
      <x:c r="G2843" s="0" t="s">
        <x:v>79</x:v>
      </x:c>
      <x:c r="H2843" s="0" t="s">
        <x:v>80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1494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111</x:v>
      </x:c>
      <x:c r="F2844" s="0" t="s">
        <x:v>112</x:v>
      </x:c>
      <x:c r="G2844" s="0" t="s">
        <x:v>79</x:v>
      </x:c>
      <x:c r="H2844" s="0" t="s">
        <x:v>80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180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111</x:v>
      </x:c>
      <x:c r="F2845" s="0" t="s">
        <x:v>112</x:v>
      </x:c>
      <x:c r="G2845" s="0" t="s">
        <x:v>79</x:v>
      </x:c>
      <x:c r="H2845" s="0" t="s">
        <x:v>80</x:v>
      </x:c>
      <x:c r="I2845" s="0" t="s">
        <x:v>52</x:v>
      </x:c>
      <x:c r="J2845" s="0" t="s">
        <x:v>74</x:v>
      </x:c>
      <x:c r="K2845" s="0" t="s">
        <x:v>58</x:v>
      </x:c>
      <x:c r="L2845" s="0" t="s">
        <x:v>58</x:v>
      </x:c>
      <x:c r="M2845" s="0" t="s">
        <x:v>59</x:v>
      </x:c>
      <x:c r="N2845" s="0">
        <x:v>48511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111</x:v>
      </x:c>
      <x:c r="F2846" s="0" t="s">
        <x:v>112</x:v>
      </x:c>
      <x:c r="G2846" s="0" t="s">
        <x:v>81</x:v>
      </x:c>
      <x:c r="H2846" s="0" t="s">
        <x:v>82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73065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111</x:v>
      </x:c>
      <x:c r="F2847" s="0" t="s">
        <x:v>112</x:v>
      </x:c>
      <x:c r="G2847" s="0" t="s">
        <x:v>81</x:v>
      </x:c>
      <x:c r="H2847" s="0" t="s">
        <x:v>82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10249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111</x:v>
      </x:c>
      <x:c r="F2848" s="0" t="s">
        <x:v>112</x:v>
      </x:c>
      <x:c r="G2848" s="0" t="s">
        <x:v>81</x:v>
      </x:c>
      <x:c r="H2848" s="0" t="s">
        <x:v>82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2489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111</x:v>
      </x:c>
      <x:c r="F2849" s="0" t="s">
        <x:v>112</x:v>
      </x:c>
      <x:c r="G2849" s="0" t="s">
        <x:v>81</x:v>
      </x:c>
      <x:c r="H2849" s="0" t="s">
        <x:v>82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1245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111</x:v>
      </x:c>
      <x:c r="F2850" s="0" t="s">
        <x:v>112</x:v>
      </x:c>
      <x:c r="G2850" s="0" t="s">
        <x:v>81</x:v>
      </x:c>
      <x:c r="H2850" s="0" t="s">
        <x:v>82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3236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111</x:v>
      </x:c>
      <x:c r="F2851" s="0" t="s">
        <x:v>112</x:v>
      </x:c>
      <x:c r="G2851" s="0" t="s">
        <x:v>81</x:v>
      </x:c>
      <x:c r="H2851" s="0" t="s">
        <x:v>82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1869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111</x:v>
      </x:c>
      <x:c r="F2852" s="0" t="s">
        <x:v>112</x:v>
      </x:c>
      <x:c r="G2852" s="0" t="s">
        <x:v>81</x:v>
      </x:c>
      <x:c r="H2852" s="0" t="s">
        <x:v>82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1410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111</x:v>
      </x:c>
      <x:c r="F2853" s="0" t="s">
        <x:v>112</x:v>
      </x:c>
      <x:c r="G2853" s="0" t="s">
        <x:v>81</x:v>
      </x:c>
      <x:c r="H2853" s="0" t="s">
        <x:v>82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455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111</x:v>
      </x:c>
      <x:c r="F2854" s="0" t="s">
        <x:v>112</x:v>
      </x:c>
      <x:c r="G2854" s="0" t="s">
        <x:v>81</x:v>
      </x:c>
      <x:c r="H2854" s="0" t="s">
        <x:v>82</x:v>
      </x:c>
      <x:c r="I2854" s="0" t="s">
        <x:v>52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83769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111</x:v>
      </x:c>
      <x:c r="F2855" s="0" t="s">
        <x:v>112</x:v>
      </x:c>
      <x:c r="G2855" s="0" t="s">
        <x:v>83</x:v>
      </x:c>
      <x:c r="H2855" s="0" t="s">
        <x:v>84</x:v>
      </x:c>
      <x:c r="I2855" s="0" t="s">
        <x:v>56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13208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111</x:v>
      </x:c>
      <x:c r="F2856" s="0" t="s">
        <x:v>112</x:v>
      </x:c>
      <x:c r="G2856" s="0" t="s">
        <x:v>83</x:v>
      </x:c>
      <x:c r="H2856" s="0" t="s">
        <x:v>84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2043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111</x:v>
      </x:c>
      <x:c r="F2857" s="0" t="s">
        <x:v>112</x:v>
      </x:c>
      <x:c r="G2857" s="0" t="s">
        <x:v>83</x:v>
      </x:c>
      <x:c r="H2857" s="0" t="s">
        <x:v>84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378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111</x:v>
      </x:c>
      <x:c r="F2858" s="0" t="s">
        <x:v>112</x:v>
      </x:c>
      <x:c r="G2858" s="0" t="s">
        <x:v>83</x:v>
      </x:c>
      <x:c r="H2858" s="0" t="s">
        <x:v>84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94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111</x:v>
      </x:c>
      <x:c r="F2859" s="0" t="s">
        <x:v>112</x:v>
      </x:c>
      <x:c r="G2859" s="0" t="s">
        <x:v>83</x:v>
      </x:c>
      <x:c r="H2859" s="0" t="s">
        <x:v>84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1036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111</x:v>
      </x:c>
      <x:c r="F2860" s="0" t="s">
        <x:v>112</x:v>
      </x:c>
      <x:c r="G2860" s="0" t="s">
        <x:v>83</x:v>
      </x:c>
      <x:c r="H2860" s="0" t="s">
        <x:v>84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320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111</x:v>
      </x:c>
      <x:c r="F2861" s="0" t="s">
        <x:v>112</x:v>
      </x:c>
      <x:c r="G2861" s="0" t="s">
        <x:v>83</x:v>
      </x:c>
      <x:c r="H2861" s="0" t="s">
        <x:v>84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215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111</x:v>
      </x:c>
      <x:c r="F2862" s="0" t="s">
        <x:v>112</x:v>
      </x:c>
      <x:c r="G2862" s="0" t="s">
        <x:v>83</x:v>
      </x:c>
      <x:c r="H2862" s="0" t="s">
        <x:v>84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145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111</x:v>
      </x:c>
      <x:c r="F2863" s="0" t="s">
        <x:v>112</x:v>
      </x:c>
      <x:c r="G2863" s="0" t="s">
        <x:v>83</x:v>
      </x:c>
      <x:c r="H2863" s="0" t="s">
        <x:v>84</x:v>
      </x:c>
      <x:c r="I2863" s="0" t="s">
        <x:v>52</x:v>
      </x:c>
      <x:c r="J2863" s="0" t="s">
        <x:v>74</x:v>
      </x:c>
      <x:c r="K2863" s="0" t="s">
        <x:v>58</x:v>
      </x:c>
      <x:c r="L2863" s="0" t="s">
        <x:v>58</x:v>
      </x:c>
      <x:c r="M2863" s="0" t="s">
        <x:v>59</x:v>
      </x:c>
      <x:c r="N2863" s="0">
        <x:v>15396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111</x:v>
      </x:c>
      <x:c r="F2864" s="0" t="s">
        <x:v>112</x:v>
      </x:c>
      <x:c r="G2864" s="0" t="s">
        <x:v>85</x:v>
      </x:c>
      <x:c r="H2864" s="0" t="s">
        <x:v>86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21691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111</x:v>
      </x:c>
      <x:c r="F2865" s="0" t="s">
        <x:v>112</x:v>
      </x:c>
      <x:c r="G2865" s="0" t="s">
        <x:v>85</x:v>
      </x:c>
      <x:c r="H2865" s="0" t="s">
        <x:v>86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3533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111</x:v>
      </x:c>
      <x:c r="F2866" s="0" t="s">
        <x:v>112</x:v>
      </x:c>
      <x:c r="G2866" s="0" t="s">
        <x:v>85</x:v>
      </x:c>
      <x:c r="H2866" s="0" t="s">
        <x:v>86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697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111</x:v>
      </x:c>
      <x:c r="F2867" s="0" t="s">
        <x:v>112</x:v>
      </x:c>
      <x:c r="G2867" s="0" t="s">
        <x:v>85</x:v>
      </x:c>
      <x:c r="H2867" s="0" t="s">
        <x:v>86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174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111</x:v>
      </x:c>
      <x:c r="F2868" s="0" t="s">
        <x:v>112</x:v>
      </x:c>
      <x:c r="G2868" s="0" t="s">
        <x:v>85</x:v>
      </x:c>
      <x:c r="H2868" s="0" t="s">
        <x:v>86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1401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111</x:v>
      </x:c>
      <x:c r="F2869" s="0" t="s">
        <x:v>112</x:v>
      </x:c>
      <x:c r="G2869" s="0" t="s">
        <x:v>85</x:v>
      </x:c>
      <x:c r="H2869" s="0" t="s">
        <x:v>86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741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111</x:v>
      </x:c>
      <x:c r="F2870" s="0" t="s">
        <x:v>112</x:v>
      </x:c>
      <x:c r="G2870" s="0" t="s">
        <x:v>85</x:v>
      </x:c>
      <x:c r="H2870" s="0" t="s">
        <x:v>86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520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111</x:v>
      </x:c>
      <x:c r="F2871" s="0" t="s">
        <x:v>112</x:v>
      </x:c>
      <x:c r="G2871" s="0" t="s">
        <x:v>85</x:v>
      </x:c>
      <x:c r="H2871" s="0" t="s">
        <x:v>86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165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111</x:v>
      </x:c>
      <x:c r="F2872" s="0" t="s">
        <x:v>112</x:v>
      </x:c>
      <x:c r="G2872" s="0" t="s">
        <x:v>85</x:v>
      </x:c>
      <x:c r="H2872" s="0" t="s">
        <x:v>86</x:v>
      </x:c>
      <x:c r="I2872" s="0" t="s">
        <x:v>52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25389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111</x:v>
      </x:c>
      <x:c r="F2873" s="0" t="s">
        <x:v>112</x:v>
      </x:c>
      <x:c r="G2873" s="0" t="s">
        <x:v>87</x:v>
      </x:c>
      <x:c r="H2873" s="0" t="s">
        <x:v>88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7272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111</x:v>
      </x:c>
      <x:c r="F2874" s="0" t="s">
        <x:v>112</x:v>
      </x:c>
      <x:c r="G2874" s="0" t="s">
        <x:v>87</x:v>
      </x:c>
      <x:c r="H2874" s="0" t="s">
        <x:v>88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2126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111</x:v>
      </x:c>
      <x:c r="F2875" s="0" t="s">
        <x:v>112</x:v>
      </x:c>
      <x:c r="G2875" s="0" t="s">
        <x:v>87</x:v>
      </x:c>
      <x:c r="H2875" s="0" t="s">
        <x:v>88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111</x:v>
      </x:c>
      <x:c r="F2876" s="0" t="s">
        <x:v>112</x:v>
      </x:c>
      <x:c r="G2876" s="0" t="s">
        <x:v>87</x:v>
      </x:c>
      <x:c r="H2876" s="0" t="s">
        <x:v>88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111</x:v>
      </x:c>
      <x:c r="F2877" s="0" t="s">
        <x:v>112</x:v>
      </x:c>
      <x:c r="G2877" s="0" t="s">
        <x:v>87</x:v>
      </x:c>
      <x:c r="H2877" s="0" t="s">
        <x:v>88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1188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111</x:v>
      </x:c>
      <x:c r="F2878" s="0" t="s">
        <x:v>112</x:v>
      </x:c>
      <x:c r="G2878" s="0" t="s">
        <x:v>87</x:v>
      </x:c>
      <x:c r="H2878" s="0" t="s">
        <x:v>88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436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111</x:v>
      </x:c>
      <x:c r="F2879" s="0" t="s">
        <x:v>112</x:v>
      </x:c>
      <x:c r="G2879" s="0" t="s">
        <x:v>87</x:v>
      </x:c>
      <x:c r="H2879" s="0" t="s">
        <x:v>88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244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111</x:v>
      </x:c>
      <x:c r="F2880" s="0" t="s">
        <x:v>112</x:v>
      </x:c>
      <x:c r="G2880" s="0" t="s">
        <x:v>87</x:v>
      </x:c>
      <x:c r="H2880" s="0" t="s">
        <x:v>88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75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111</x:v>
      </x:c>
      <x:c r="F2881" s="0" t="s">
        <x:v>112</x:v>
      </x:c>
      <x:c r="G2881" s="0" t="s">
        <x:v>87</x:v>
      </x:c>
      <x:c r="H2881" s="0" t="s">
        <x:v>88</x:v>
      </x:c>
      <x:c r="I2881" s="0" t="s">
        <x:v>52</x:v>
      </x:c>
      <x:c r="J2881" s="0" t="s">
        <x:v>74</x:v>
      </x:c>
      <x:c r="K2881" s="0" t="s">
        <x:v>58</x:v>
      </x:c>
      <x:c r="L2881" s="0" t="s">
        <x:v>58</x:v>
      </x:c>
      <x:c r="M2881" s="0" t="s">
        <x:v>59</x:v>
      </x:c>
      <x:c r="N2881" s="0">
        <x:v>9473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111</x:v>
      </x:c>
      <x:c r="F2882" s="0" t="s">
        <x:v>112</x:v>
      </x:c>
      <x:c r="G2882" s="0" t="s">
        <x:v>89</x:v>
      </x:c>
      <x:c r="H2882" s="0" t="s">
        <x:v>90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9423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111</x:v>
      </x:c>
      <x:c r="F2883" s="0" t="s">
        <x:v>112</x:v>
      </x:c>
      <x:c r="G2883" s="0" t="s">
        <x:v>89</x:v>
      </x:c>
      <x:c r="H2883" s="0" t="s">
        <x:v>90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1232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111</x:v>
      </x:c>
      <x:c r="F2884" s="0" t="s">
        <x:v>112</x:v>
      </x:c>
      <x:c r="G2884" s="0" t="s">
        <x:v>89</x:v>
      </x:c>
      <x:c r="H2884" s="0" t="s">
        <x:v>90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583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111</x:v>
      </x:c>
      <x:c r="F2885" s="0" t="s">
        <x:v>112</x:v>
      </x:c>
      <x:c r="G2885" s="0" t="s">
        <x:v>89</x:v>
      </x:c>
      <x:c r="H2885" s="0" t="s">
        <x:v>90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173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111</x:v>
      </x:c>
      <x:c r="F2886" s="0" t="s">
        <x:v>112</x:v>
      </x:c>
      <x:c r="G2886" s="0" t="s">
        <x:v>89</x:v>
      </x:c>
      <x:c r="H2886" s="0" t="s">
        <x:v>90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159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111</x:v>
      </x:c>
      <x:c r="F2887" s="0" t="s">
        <x:v>112</x:v>
      </x:c>
      <x:c r="G2887" s="0" t="s">
        <x:v>89</x:v>
      </x:c>
      <x:c r="H2887" s="0" t="s">
        <x:v>90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92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111</x:v>
      </x:c>
      <x:c r="F2888" s="0" t="s">
        <x:v>112</x:v>
      </x:c>
      <x:c r="G2888" s="0" t="s">
        <x:v>89</x:v>
      </x:c>
      <x:c r="H2888" s="0" t="s">
        <x:v>90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225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111</x:v>
      </x:c>
      <x:c r="F2889" s="0" t="s">
        <x:v>112</x:v>
      </x:c>
      <x:c r="G2889" s="0" t="s">
        <x:v>89</x:v>
      </x:c>
      <x:c r="H2889" s="0" t="s">
        <x:v>90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75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111</x:v>
      </x:c>
      <x:c r="F2890" s="0" t="s">
        <x:v>112</x:v>
      </x:c>
      <x:c r="G2890" s="0" t="s">
        <x:v>89</x:v>
      </x:c>
      <x:c r="H2890" s="0" t="s">
        <x:v>90</x:v>
      </x:c>
      <x:c r="I2890" s="0" t="s">
        <x:v>52</x:v>
      </x:c>
      <x:c r="J2890" s="0" t="s">
        <x:v>74</x:v>
      </x:c>
      <x:c r="K2890" s="0" t="s">
        <x:v>58</x:v>
      </x:c>
      <x:c r="L2890" s="0" t="s">
        <x:v>58</x:v>
      </x:c>
      <x:c r="M2890" s="0" t="s">
        <x:v>59</x:v>
      </x:c>
      <x:c r="N2890" s="0">
        <x:v>10730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111</x:v>
      </x:c>
      <x:c r="F2891" s="0" t="s">
        <x:v>112</x:v>
      </x:c>
      <x:c r="G2891" s="0" t="s">
        <x:v>91</x:v>
      </x:c>
      <x:c r="H2891" s="0" t="s">
        <x:v>92</x:v>
      </x:c>
      <x:c r="I2891" s="0" t="s">
        <x:v>56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11292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111</x:v>
      </x:c>
      <x:c r="F2892" s="0" t="s">
        <x:v>112</x:v>
      </x:c>
      <x:c r="G2892" s="0" t="s">
        <x:v>91</x:v>
      </x:c>
      <x:c r="H2892" s="0" t="s">
        <x:v>92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294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111</x:v>
      </x:c>
      <x:c r="F2893" s="0" t="s">
        <x:v>112</x:v>
      </x:c>
      <x:c r="G2893" s="0" t="s">
        <x:v>91</x:v>
      </x:c>
      <x:c r="H2893" s="0" t="s">
        <x:v>92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162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111</x:v>
      </x:c>
      <x:c r="F2894" s="0" t="s">
        <x:v>112</x:v>
      </x:c>
      <x:c r="G2894" s="0" t="s">
        <x:v>91</x:v>
      </x:c>
      <x:c r="H2894" s="0" t="s">
        <x:v>92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52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111</x:v>
      </x:c>
      <x:c r="F2895" s="0" t="s">
        <x:v>112</x:v>
      </x:c>
      <x:c r="G2895" s="0" t="s">
        <x:v>91</x:v>
      </x:c>
      <x:c r="H2895" s="0" t="s">
        <x:v>92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18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111</x:v>
      </x:c>
      <x:c r="F2896" s="0" t="s">
        <x:v>112</x:v>
      </x:c>
      <x:c r="G2896" s="0" t="s">
        <x:v>91</x:v>
      </x:c>
      <x:c r="H2896" s="0" t="s">
        <x:v>92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111</x:v>
      </x:c>
      <x:c r="F2897" s="0" t="s">
        <x:v>112</x:v>
      </x:c>
      <x:c r="G2897" s="0" t="s">
        <x:v>91</x:v>
      </x:c>
      <x:c r="H2897" s="0" t="s">
        <x:v>92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47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111</x:v>
      </x:c>
      <x:c r="F2898" s="0" t="s">
        <x:v>112</x:v>
      </x:c>
      <x:c r="G2898" s="0" t="s">
        <x:v>91</x:v>
      </x:c>
      <x:c r="H2898" s="0" t="s">
        <x:v>92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94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111</x:v>
      </x:c>
      <x:c r="F2899" s="0" t="s">
        <x:v>112</x:v>
      </x:c>
      <x:c r="G2899" s="0" t="s">
        <x:v>91</x:v>
      </x:c>
      <x:c r="H2899" s="0" t="s">
        <x:v>92</x:v>
      </x:c>
      <x:c r="I2899" s="0" t="s">
        <x:v>52</x:v>
      </x:c>
      <x:c r="J2899" s="0" t="s">
        <x:v>74</x:v>
      </x:c>
      <x:c r="K2899" s="0" t="s">
        <x:v>58</x:v>
      </x:c>
      <x:c r="L2899" s="0" t="s">
        <x:v>58</x:v>
      </x:c>
      <x:c r="M2899" s="0" t="s">
        <x:v>59</x:v>
      </x:c>
      <x:c r="N2899" s="0">
        <x:v>11680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111</x:v>
      </x:c>
      <x:c r="F2900" s="0" t="s">
        <x:v>112</x:v>
      </x:c>
      <x:c r="G2900" s="0" t="s">
        <x:v>93</x:v>
      </x:c>
      <x:c r="H2900" s="0" t="s">
        <x:v>94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712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111</x:v>
      </x:c>
      <x:c r="F2901" s="0" t="s">
        <x:v>112</x:v>
      </x:c>
      <x:c r="G2901" s="0" t="s">
        <x:v>93</x:v>
      </x:c>
      <x:c r="H2901" s="0" t="s">
        <x:v>94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125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111</x:v>
      </x:c>
      <x:c r="F2902" s="0" t="s">
        <x:v>112</x:v>
      </x:c>
      <x:c r="G2902" s="0" t="s">
        <x:v>93</x:v>
      </x:c>
      <x:c r="H2902" s="0" t="s">
        <x:v>94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37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111</x:v>
      </x:c>
      <x:c r="F2903" s="0" t="s">
        <x:v>112</x:v>
      </x:c>
      <x:c r="G2903" s="0" t="s">
        <x:v>93</x:v>
      </x:c>
      <x:c r="H2903" s="0" t="s">
        <x:v>94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12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111</x:v>
      </x:c>
      <x:c r="F2904" s="0" t="s">
        <x:v>112</x:v>
      </x:c>
      <x:c r="G2904" s="0" t="s">
        <x:v>93</x:v>
      </x:c>
      <x:c r="H2904" s="0" t="s">
        <x:v>94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111</x:v>
      </x:c>
      <x:c r="F2905" s="0" t="s">
        <x:v>112</x:v>
      </x:c>
      <x:c r="G2905" s="0" t="s">
        <x:v>93</x:v>
      </x:c>
      <x:c r="H2905" s="0" t="s">
        <x:v>94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23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111</x:v>
      </x:c>
      <x:c r="F2906" s="0" t="s">
        <x:v>112</x:v>
      </x:c>
      <x:c r="G2906" s="0" t="s">
        <x:v>93</x:v>
      </x:c>
      <x:c r="H2906" s="0" t="s">
        <x:v>94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17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111</x:v>
      </x:c>
      <x:c r="F2907" s="0" t="s">
        <x:v>112</x:v>
      </x:c>
      <x:c r="G2907" s="0" t="s">
        <x:v>93</x:v>
      </x:c>
      <x:c r="H2907" s="0" t="s">
        <x:v>94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6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111</x:v>
      </x:c>
      <x:c r="F2908" s="0" t="s">
        <x:v>112</x:v>
      </x:c>
      <x:c r="G2908" s="0" t="s">
        <x:v>93</x:v>
      </x:c>
      <x:c r="H2908" s="0" t="s">
        <x:v>94</x:v>
      </x:c>
      <x:c r="I2908" s="0" t="s">
        <x:v>52</x:v>
      </x:c>
      <x:c r="J2908" s="0" t="s">
        <x:v>74</x:v>
      </x:c>
      <x:c r="K2908" s="0" t="s">
        <x:v>58</x:v>
      </x:c>
      <x:c r="L2908" s="0" t="s">
        <x:v>58</x:v>
      </x:c>
      <x:c r="M2908" s="0" t="s">
        <x:v>59</x:v>
      </x:c>
      <x:c r="N2908" s="0">
        <x:v>843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111</x:v>
      </x:c>
      <x:c r="F2909" s="0" t="s">
        <x:v>112</x:v>
      </x:c>
      <x:c r="G2909" s="0" t="s">
        <x:v>95</x:v>
      </x:c>
      <x:c r="H2909" s="0" t="s">
        <x:v>96</x:v>
      </x:c>
      <x:c r="I2909" s="0" t="s">
        <x:v>56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51338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111</x:v>
      </x:c>
      <x:c r="F2910" s="0" t="s">
        <x:v>112</x:v>
      </x:c>
      <x:c r="G2910" s="0" t="s">
        <x:v>95</x:v>
      </x:c>
      <x:c r="H2910" s="0" t="s">
        <x:v>96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7533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111</x:v>
      </x:c>
      <x:c r="F2911" s="0" t="s">
        <x:v>112</x:v>
      </x:c>
      <x:c r="G2911" s="0" t="s">
        <x:v>95</x:v>
      </x:c>
      <x:c r="H2911" s="0" t="s">
        <x:v>96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1895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111</x:v>
      </x:c>
      <x:c r="F2912" s="0" t="s">
        <x:v>112</x:v>
      </x:c>
      <x:c r="G2912" s="0" t="s">
        <x:v>95</x:v>
      </x:c>
      <x:c r="H2912" s="0" t="s">
        <x:v>96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724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111</x:v>
      </x:c>
      <x:c r="F2913" s="0" t="s">
        <x:v>112</x:v>
      </x:c>
      <x:c r="G2913" s="0" t="s">
        <x:v>95</x:v>
      </x:c>
      <x:c r="H2913" s="0" t="s">
        <x:v>96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1354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111</x:v>
      </x:c>
      <x:c r="F2914" s="0" t="s">
        <x:v>112</x:v>
      </x:c>
      <x:c r="G2914" s="0" t="s">
        <x:v>95</x:v>
      </x:c>
      <x:c r="H2914" s="0" t="s">
        <x:v>96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1103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111</x:v>
      </x:c>
      <x:c r="F2915" s="0" t="s">
        <x:v>112</x:v>
      </x:c>
      <x:c r="G2915" s="0" t="s">
        <x:v>95</x:v>
      </x:c>
      <x:c r="H2915" s="0" t="s">
        <x:v>96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2457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111</x:v>
      </x:c>
      <x:c r="F2916" s="0" t="s">
        <x:v>112</x:v>
      </x:c>
      <x:c r="G2916" s="0" t="s">
        <x:v>95</x:v>
      </x:c>
      <x:c r="H2916" s="0" t="s">
        <x:v>96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2090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111</x:v>
      </x:c>
      <x:c r="F2917" s="0" t="s">
        <x:v>112</x:v>
      </x:c>
      <x:c r="G2917" s="0" t="s">
        <x:v>95</x:v>
      </x:c>
      <x:c r="H2917" s="0" t="s">
        <x:v>96</x:v>
      </x:c>
      <x:c r="I2917" s="0" t="s">
        <x:v>52</x:v>
      </x:c>
      <x:c r="J2917" s="0" t="s">
        <x:v>74</x:v>
      </x:c>
      <x:c r="K2917" s="0" t="s">
        <x:v>58</x:v>
      </x:c>
      <x:c r="L2917" s="0" t="s">
        <x:v>58</x:v>
      </x:c>
      <x:c r="M2917" s="0" t="s">
        <x:v>59</x:v>
      </x:c>
      <x:c r="N2917" s="0">
        <x:v>60961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31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25281" count="2105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452906"/>
        <x:n v="50978"/>
        <x:n v="15819"/>
        <x:n v="2580"/>
        <x:n v="9281"/>
        <x:n v="11997"/>
        <x:n v="11301"/>
        <x:n v="4930"/>
        <x:n v="508814"/>
        <x:n v="62173"/>
        <x:n v="4391"/>
        <x:n v="2165"/>
        <x:n v="418"/>
        <x:n v="468"/>
        <x:n v="531"/>
        <x:n v="809"/>
        <x:n v="350"/>
        <x:n v="66914"/>
        <x:n v="21118"/>
        <x:n v="2286"/>
        <x:n v="859"/>
        <x:n v="213"/>
        <x:n v="187"/>
        <x:n v="153"/>
        <x:n v="874"/>
        <x:n v="120"/>
        <x:n v="23524"/>
        <x:n v="54850"/>
        <x:n v="4647"/>
        <x:n v="1916"/>
        <x:n v="373"/>
        <x:n v="298"/>
        <x:n v="222"/>
        <x:n v="1838"/>
        <x:n v="268"/>
        <x:n v="59765"/>
        <x:n v="93548"/>
        <x:n v="9695"/>
        <x:n v="3171"/>
        <x:n v="547"/>
        <x:n v="1989"/>
        <x:n v="2123"/>
        <x:n v="1865"/>
        <x:n v="610"/>
        <x:n v="103853"/>
        <x:n v="42148"/>
        <x:n v="6071"/>
        <x:n v="1400"/>
        <x:n v="107"/>
        <x:n v="2073"/>
        <x:n v="1829"/>
        <x:n v="662"/>
        <x:n v="324"/>
        <x:n v="48543"/>
        <x:n v="38599"/>
        <x:n v="7368"/>
        <x:n v="1518"/>
        <x:n v="170"/>
        <x:n v="1797"/>
        <x:n v="2685"/>
        <x:n v="1198"/>
        <x:n v="46287"/>
        <x:n v="16077"/>
        <x:n v="2597"/>
        <x:n v="506"/>
        <x:n v="49"/>
        <x:n v="829"/>
        <x:n v="965"/>
        <x:n v="248"/>
        <x:n v="127"/>
        <x:n v="18801"/>
        <x:n v="21772"/>
        <x:n v="1947"/>
        <x:n v="1068"/>
        <x:n v="134"/>
        <x:n v="98"/>
        <x:n v="201"/>
        <x:n v="446"/>
        <x:n v="143"/>
        <x:n v="23862"/>
        <x:n v="25941"/>
        <x:n v="243"/>
        <x:n v="47"/>
        <x:n v="41"/>
        <x:n v="74"/>
        <x:n v="63"/>
        <x:n v="190"/>
        <x:n v="26599"/>
        <x:n v="2791"/>
        <x:n v="1045"/>
        <x:n v="58"/>
        <x:n v="9"/>
        <x:n v="128"/>
        <x:n v="759"/>
        <x:n v="91"/>
        <x:n v="32"/>
        <x:n v="3868"/>
        <x:n v="73889"/>
        <x:n v="10463"/>
        <x:n v="2915"/>
        <x:n v="513"/>
        <x:n v="1373"/>
        <x:n v="2455"/>
        <x:n v="3207"/>
        <x:n v="2446"/>
        <x:n v="86798"/>
        <x:n v="246470"/>
        <x:n v="31078"/>
        <x:n v="6343"/>
        <x:n v="1412"/>
        <x:n v="8137"/>
        <x:n v="7595"/>
        <x:n v="7591"/>
        <x:n v="2888"/>
        <x:n v="280436"/>
        <x:n v="33644"/>
        <x:n v="2601"/>
        <x:n v="959"/>
        <x:n v="224"/>
        <x:n v="387"/>
        <x:n v="414"/>
        <x:n v="617"/>
        <x:n v="231"/>
        <x:n v="36476"/>
        <x:n v="10995"/>
        <x:n v="1335"/>
        <x:n v="367"/>
        <x:n v="115"/>
        <x:n v="147"/>
        <x:n v="100"/>
        <x:n v="606"/>
        <x:n v="55"/>
        <x:n v="12385"/>
        <x:n v="29983"/>
        <x:n v="2533"/>
        <x:n v="642"/>
        <x:n v="179"/>
        <x:n v="299"/>
        <x:n v="202"/>
        <x:n v="1211"/>
        <x:n v="142"/>
        <x:n v="32658"/>
        <x:n v="50439"/>
        <x:n v="5967"/>
        <x:n v="1318"/>
        <x:n v="1633"/>
        <x:n v="1501"/>
        <x:n v="1267"/>
        <x:n v="379"/>
        <x:n v="56785"/>
        <x:n v="23656"/>
        <x:n v="4668"/>
        <x:n v="656"/>
        <x:n v="88"/>
        <x:n v="2030"/>
        <x:n v="1326"/>
        <x:n v="568"/>
        <x:n v="199"/>
        <x:n v="28523"/>
        <x:n v="19169"/>
        <x:n v="4207"/>
        <x:n v="527"/>
        <x:n v="106"/>
        <x:n v="1562"/>
        <x:n v="1342"/>
        <x:n v="670"/>
        <x:n v="181"/>
        <x:n v="23557"/>
        <x:n v="8169"/>
        <x:n v="1620"/>
        <x:n v="203"/>
        <x:n v="39"/>
        <x:n v="634"/>
        <x:n v="591"/>
        <x:n v="73"/>
        <x:n v="9862"/>
        <x:n v="10696"/>
        <x:n v="1019"/>
        <x:n v="89"/>
        <x:n v="136"/>
        <x:n v="158"/>
        <x:n v="238"/>
        <x:n v="71"/>
        <x:n v="11786"/>
        <x:n v="13859"/>
        <x:n v="191"/>
        <x:n v="85"/>
        <x:n v="20"/>
        <x:n v="21"/>
        <x:n v="29"/>
        <x:n v="36"/>
        <x:n v="82"/>
        <x:n v="14132"/>
        <x:n v="1942"/>
        <x:n v="362"/>
        <x:n v="27"/>
        <x:n v="10"/>
        <x:n v="242"/>
        <x:n v="44"/>
        <x:n v="2325"/>
        <x:n v="43918"/>
        <x:n v="6575"/>
        <x:n v="294"/>
        <x:n v="1249"/>
        <x:n v="1690"/>
        <x:n v="2181"/>
        <x:n v="1454"/>
        <x:n v="51947"/>
        <x:n v="383755"/>
        <x:n v="50235"/>
        <x:n v="15269"/>
        <x:n v="3756"/>
        <x:n v="11829"/>
        <x:n v="7029"/>
        <x:n v="12352"/>
        <x:n v="4183"/>
        <x:n v="438173"/>
        <x:n v="53475"/>
        <x:n v="4504"/>
        <x:n v="1890"/>
        <x:n v="482"/>
        <x:n v="668"/>
        <x:n v="425"/>
        <x:n v="1039"/>
        <x:n v="323"/>
        <x:n v="58302"/>
        <x:n v="24825"/>
        <x:n v="2973"/>
        <x:n v="973"/>
        <x:n v="519"/>
        <x:n v="366"/>
        <x:n v="157"/>
        <x:n v="958"/>
        <x:n v="113"/>
        <x:n v="27911"/>
        <x:n v="51651"/>
        <x:n v="4535"/>
        <x:n v="1833"/>
        <x:n v="550"/>
        <x:n v="509"/>
        <x:n v="234"/>
        <x:n v="1409"/>
        <x:n v="254"/>
        <x:n v="56440"/>
        <x:n v="70832"/>
        <x:n v="10489"/>
        <x:n v="3156"/>
        <x:n v="763"/>
        <x:n v="3027"/>
        <x:n v="1644"/>
        <x:n v="1899"/>
        <x:n v="460"/>
        <x:n v="81781"/>
        <x:n v="28754"/>
        <x:n v="5606"/>
        <x:n v="1475"/>
        <x:n v="177"/>
        <x:n v="2131"/>
        <x:n v="1093"/>
        <x:n v="730"/>
        <x:n v="239"/>
        <x:n v="34599"/>
        <x:n v="29173"/>
        <x:n v="5858"/>
        <x:n v="1440"/>
        <x:n v="273"/>
        <x:n v="2048"/>
        <x:n v="1024"/>
        <x:n v="1073"/>
        <x:n v="195"/>
        <x:n v="35226"/>
        <x:n v="11620"/>
        <x:n v="2808"/>
        <x:n v="442"/>
        <x:n v="56"/>
        <x:n v="1168"/>
        <x:n v="706"/>
        <x:n v="436"/>
        <x:n v="14548"/>
        <x:n v="17854"/>
        <x:n v="2092"/>
        <x:n v="1017"/>
        <x:n v="183"/>
        <x:n v="208"/>
        <x:n v="167"/>
        <x:n v="517"/>
        <x:n v="86"/>
        <x:n v="20032"/>
        <x:n v="28653"/>
        <x:n v="434"/>
        <x:n v="237"/>
        <x:n v="50"/>
        <x:n v="25"/>
        <x:n v="95"/>
        <x:n v="215"/>
        <x:n v="29302"/>
        <x:n v="1435"/>
        <x:n v="343"/>
        <x:n v="51"/>
        <x:n v="4"/>
        <x:n v="33"/>
        <x:n v="207"/>
        <x:n v="48"/>
        <x:n v="16"/>
        <x:n v="1794"/>
        <x:n v="65483"/>
        <x:n v="10593"/>
        <x:n v="2755"/>
        <x:n v="699"/>
        <x:n v="1646"/>
        <x:n v="1345"/>
        <x:n v="4148"/>
        <x:n v="2162"/>
        <x:n v="78238"/>
        <x:n v="1032721"/>
        <x:n v="195496"/>
        <x:n v="20640"/>
        <x:n v="22911"/>
        <x:n v="35898"/>
        <x:n v="39258"/>
        <x:n v="76789"/>
        <x:n v="19890"/>
        <x:n v="1248107"/>
        <x:n v="201249"/>
        <x:n v="21951"/>
        <x:n v="4644"/>
        <x:n v="4750"/>
        <x:n v="3098"/>
        <x:n v="3169"/>
        <x:n v="6290"/>
        <x:n v="1049"/>
        <x:n v="224249"/>
        <x:n v="91129"/>
        <x:n v="13573"/>
        <x:n v="2663"/>
        <x:n v="981"/>
        <x:n v="5899"/>
        <x:n v="395"/>
        <x:n v="105097"/>
        <x:n v="130731"/>
        <x:n v="24871"/>
        <x:n v="3264"/>
        <x:n v="3823"/>
        <x:n v="2368"/>
        <x:n v="1783"/>
        <x:n v="13633"/>
        <x:n v="727"/>
        <x:n v="156329"/>
        <x:n v="226119"/>
        <x:n v="43464"/>
        <x:n v="3699"/>
        <x:n v="6459"/>
        <x:n v="10550"/>
        <x:n v="9905"/>
        <x:n v="12851"/>
        <x:n v="1784"/>
        <x:n v="271367"/>
        <x:n v="74331"/>
        <x:n v="12581"/>
        <x:n v="1060"/>
        <x:n v="552"/>
        <x:n v="4495"/>
        <x:n v="4167"/>
        <x:n v="2307"/>
        <x:n v="652"/>
        <x:n v="87564"/>
        <x:n v="64456"/>
        <x:n v="18365"/>
        <x:n v="1061"/>
        <x:n v="710"/>
        <x:n v="5799"/>
        <x:n v="5170"/>
        <x:n v="5625"/>
        <x:n v="687"/>
        <x:n v="83508"/>
        <x:n v="29447"/>
        <x:n v="10163"/>
        <x:n v="328"/>
        <x:n v="166"/>
        <x:n v="2939"/>
        <x:n v="4646"/>
        <x:n v="2084"/>
        <x:n v="407"/>
        <x:n v="40017"/>
        <x:n v="42237"/>
        <x:n v="4823"/>
        <x:n v="886"/>
        <x:n v="393"/>
        <x:n v="659"/>
        <x:n v="1268"/>
        <x:n v="1617"/>
        <x:n v="284"/>
        <x:n v="47344"/>
        <x:n v="31"/>
        <x:n v="12"/>
        <x:n v="59"/>
        <x:n v="7"/>
        <x:n v="2387"/>
        <x:n v="1026"/>
        <x:n v="396"/>
        <x:n v="22"/>
        <x:n v="178"/>
        <x:n v="149"/>
        <x:n v="38"/>
        <x:n v="14"/>
        <x:n v="1436"/>
        <x:n v="169815"/>
        <x:n v="45110"/>
        <x:n v="2960"/>
        <x:n v="3374"/>
        <x:n v="4409"/>
        <x:n v="7961"/>
        <x:n v="26406"/>
        <x:n v="13884"/>
        <x:n v="228809"/>
        <x:n v="463663"/>
        <x:n v="57741"/>
        <x:n v="11369"/>
        <x:n v="4365"/>
        <x:n v="13815"/>
        <x:n v="12745"/>
        <x:n v="15447"/>
        <x:n v="5097"/>
        <x:n v="526501"/>
        <x:n v="93812"/>
        <x:n v="6969"/>
        <x:n v="2551"/>
        <x:n v="897"/>
        <x:n v="978"/>
        <x:n v="907"/>
        <x:n v="1636"/>
        <x:n v="558"/>
        <x:n v="101339"/>
        <x:n v="30253"/>
        <x:n v="3243"/>
        <x:n v="1137"/>
        <x:n v="472"/>
        <x:n v="1030"/>
        <x:n v="141"/>
        <x:n v="33637"/>
        <x:n v="58215"/>
        <x:n v="5874"/>
        <x:n v="1546"/>
        <x:n v="704"/>
        <x:n v="401"/>
        <x:n v="2513"/>
        <x:n v="301"/>
        <x:n v="64390"/>
        <x:n v="97225"/>
        <x:n v="11718"/>
        <x:n v="2006"/>
        <x:n v="1053"/>
        <x:n v="3210"/>
        <x:n v="2757"/>
        <x:n v="2692"/>
        <x:n v="689"/>
        <x:n v="109632"/>
        <x:n v="39663"/>
        <x:n v="6610"/>
        <x:n v="835"/>
        <x:n v="2549"/>
        <x:n v="2047"/>
        <x:n v="971"/>
        <x:n v="287"/>
        <x:n v="46560"/>
        <x:n v="30414"/>
        <x:n v="7695"/>
        <x:n v="717"/>
        <x:n v="2796"/>
        <x:n v="2205"/>
        <x:n v="1793"/>
        <x:n v="258"/>
        <x:n v="38367"/>
        <x:n v="12080"/>
        <x:n v="3036"/>
        <x:n v="52"/>
        <x:n v="1059"/>
        <x:n v="1226"/>
        <x:n v="456"/>
        <x:n v="126"/>
        <x:n v="15242"/>
        <x:n v="23303"/>
        <x:n v="1825"/>
        <x:n v="650"/>
        <x:n v="148"/>
        <x:n v="290"/>
        <x:n v="499"/>
        <x:n v="130"/>
        <x:n v="25258"/>
        <x:n v="12360"/>
        <x:n v="345"/>
        <x:n v="37"/>
        <x:n v="83"/>
        <x:n v="12788"/>
        <x:n v="3086"/>
        <x:n v="93"/>
        <x:n v="133"/>
        <x:n v="236"/>
        <x:n v="103"/>
        <x:n v="3723"/>
        <x:n v="63252"/>
        <x:n v="9820"/>
        <x:n v="551"/>
        <x:n v="1745"/>
        <x:n v="3683"/>
        <x:n v="2493"/>
        <x:n v="75565"/>
        <x:n v="333843"/>
        <x:n v="36830"/>
        <x:n v="9090"/>
        <x:n v="2460"/>
        <x:n v="10501"/>
        <x:n v="5866"/>
        <x:n v="8913"/>
        <x:n v="4302"/>
        <x:n v="374975"/>
        <x:n v="46766"/>
        <x:n v="3312"/>
        <x:n v="1217"/>
        <x:n v="355"/>
        <x:n v="667"/>
        <x:n v="306"/>
        <x:n v="767"/>
        <x:n v="269"/>
        <x:n v="50347"/>
        <x:n v="19650"/>
        <x:n v="1928"/>
        <x:n v="641"/>
        <x:n v="96"/>
        <x:n v="692"/>
        <x:n v="77"/>
        <x:n v="21655"/>
        <x:n v="41658"/>
        <x:n v="2958"/>
        <x:n v="932"/>
        <x:n v="375"/>
        <x:n v="196"/>
        <x:n v="44812"/>
        <x:n v="64832"/>
        <x:n v="8027"/>
        <x:n v="1806"/>
        <x:n v="546"/>
        <x:n v="2695"/>
        <x:n v="1371"/>
        <x:n v="1609"/>
        <x:n v="498"/>
        <x:n v="73357"/>
        <x:n v="28953"/>
        <x:n v="4657"/>
        <x:n v="880"/>
        <x:n v="2046"/>
        <x:n v="974"/>
        <x:n v="627"/>
        <x:n v="33894"/>
        <x:n v="26867"/>
        <x:n v="4474"/>
        <x:n v="825"/>
        <x:n v="139"/>
        <x:n v="1758"/>
        <x:n v="1004"/>
        <x:n v="748"/>
        <x:n v="205"/>
        <x:n v="31546"/>
        <x:n v="10420"/>
        <x:n v="1981"/>
        <x:n v="839"/>
        <x:n v="598"/>
        <x:n v="124"/>
        <x:n v="12525"/>
        <x:n v="14263"/>
        <x:n v="1354"/>
        <x:n v="109"/>
        <x:n v="232"/>
        <x:n v="84"/>
        <x:n v="261"/>
        <x:n v="15710"/>
        <x:n v="20107"/>
        <x:n v="160"/>
        <x:n v="60"/>
        <x:n v="8"/>
        <x:n v="175"/>
        <x:n v="20581"/>
        <x:n v="1574"/>
        <x:n v="256"/>
        <x:n v="80"/>
        <x:n v="35"/>
        <x:n v="58753"/>
        <x:n v="7584"/>
        <x:n v="1634"/>
        <x:n v="423"/>
        <x:n v="1531"/>
        <x:n v="1158"/>
        <x:n v="2838"/>
        <x:n v="2373"/>
        <x:n v="68710"/>
        <x:n v="439737"/>
        <x:n v="48524"/>
        <x:n v="14646"/>
        <x:n v="2651"/>
        <x:n v="13156"/>
        <x:n v="8760"/>
        <x:n v="9311"/>
        <x:n v="5036"/>
        <x:n v="493297"/>
        <x:n v="62519"/>
        <x:n v="4334"/>
        <x:n v="2007"/>
        <x:n v="457"/>
        <x:n v="592"/>
        <x:n v="478"/>
        <x:n v="800"/>
        <x:n v="368"/>
        <x:n v="67221"/>
        <x:n v="20915"/>
        <x:n v="2185"/>
        <x:n v="828"/>
        <x:n v="772"/>
        <x:n v="23182"/>
        <x:n v="50787"/>
        <x:n v="3670"/>
        <x:n v="1578"/>
        <x:n v="1173"/>
        <x:n v="253"/>
        <x:n v="54710"/>
        <x:n v="88248"/>
        <x:n v="9993"/>
        <x:n v="2844"/>
        <x:n v="595"/>
        <x:n v="2912"/>
        <x:n v="1990"/>
        <x:n v="1652"/>
        <x:n v="98787"/>
        <x:n v="40864"/>
        <x:n v="6776"/>
        <x:n v="1582"/>
        <x:n v="2952"/>
        <x:n v="1381"/>
        <x:n v="713"/>
        <x:n v="314"/>
        <x:n v="47954"/>
        <x:n v="37377"/>
        <x:n v="6508"/>
        <x:n v="1307"/>
        <x:n v="2662"/>
        <x:n v="1612"/>
        <x:n v="752"/>
        <x:n v="272"/>
        <x:n v="44157"/>
        <x:n v="16572"/>
        <x:n v="2668"/>
        <x:n v="512"/>
        <x:n v="1107"/>
        <x:n v="228"/>
        <x:n v="19389"/>
        <x:n v="20054"/>
        <x:n v="1869"/>
        <x:n v="1084"/>
        <x:n v="163"/>
        <x:n v="283"/>
        <x:n v="22038"/>
        <x:n v="25285"/>
        <x:n v="505"/>
        <x:n v="214"/>
        <x:n v="61"/>
        <x:n v="111"/>
        <x:n v="25927"/>
        <x:n v="4345"/>
        <x:n v="983"/>
        <x:n v="114"/>
        <x:n v="229"/>
        <x:n v="40"/>
        <x:n v="5368"/>
        <x:n v="72771"/>
        <x:n v="9033"/>
        <x:n v="2576"/>
        <x:n v="487"/>
        <x:n v="1778"/>
        <x:n v="1492"/>
        <x:n v="2760"/>
        <x:n v="84564"/>
        <x:n v="574048"/>
        <x:n v="73475"/>
        <x:n v="19083"/>
        <x:n v="8145"/>
        <x:n v="19968"/>
        <x:n v="10390"/>
        <x:n v="15889"/>
        <x:n v="7455"/>
        <x:n v="654978"/>
        <x:n v="85441"/>
        <x:n v="7347"/>
        <x:n v="2704"/>
        <x:n v="1298"/>
        <x:n v="1165"/>
        <x:n v="741"/>
        <x:n v="1439"/>
        <x:n v="538"/>
        <x:n v="93326"/>
        <x:n v="38868"/>
        <x:n v="4044"/>
        <x:n v="1497"/>
        <x:n v="709"/>
        <x:n v="1270"/>
        <x:n v="43107"/>
        <x:n v="72055"/>
        <x:n v="7090"/>
        <x:n v="2350"/>
        <x:n v="1274"/>
        <x:n v="690"/>
        <x:n v="336"/>
        <x:n v="2440"/>
        <x:n v="340"/>
        <x:n v="79485"/>
        <x:n v="111520"/>
        <x:n v="16524"/>
        <x:n v="3741"/>
        <x:n v="2295"/>
        <x:n v="4924"/>
        <x:n v="2676"/>
        <x:n v="826"/>
        <x:n v="128870"/>
        <x:n v="48601"/>
        <x:n v="8016"/>
        <x:n v="1551"/>
        <x:n v="4099"/>
        <x:n v="1352"/>
        <x:n v="694"/>
        <x:n v="57018"/>
        <x:n v="46957"/>
        <x:n v="8140"/>
        <x:n v="1516"/>
        <x:n v="358"/>
        <x:n v="3361"/>
        <x:n v="1715"/>
        <x:n v="1190"/>
        <x:n v="360"/>
        <x:n v="55457"/>
        <x:n v="17050"/>
        <x:n v="3785"/>
        <x:n v="474"/>
        <x:n v="75"/>
        <x:n v="2034"/>
        <x:n v="757"/>
        <x:n v="445"/>
        <x:n v="161"/>
        <x:n v="20996"/>
        <x:n v="26066"/>
        <x:n v="3144"/>
        <x:n v="1632"/>
        <x:n v="376"/>
        <x:n v="420"/>
        <x:n v="511"/>
        <x:n v="29388"/>
        <x:n v="33437"/>
        <x:n v="583"/>
        <x:n v="99"/>
        <x:n v="57"/>
        <x:n v="34292"/>
        <x:n v="2612"/>
        <x:n v="67"/>
        <x:n v="79"/>
        <x:n v="2989"/>
        <x:n v="91441"/>
        <x:n v="14447"/>
        <x:n v="3252"/>
        <x:n v="1320"/>
        <x:n v="2715"/>
        <x:n v="2071"/>
        <x:n v="5089"/>
        <x:n v="4162"/>
        <x:n v="110050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993"/>
        <x:n v="6324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630"/>
        <x:n v="219"/>
        <x:n v="280"/>
        <x:n v="793"/>
        <x:n v="112136"/>
        <x:n v="13247"/>
        <x:n v="2142"/>
        <x:n v="963"/>
        <x:n v="121"/>
        <x:n v="15510"/>
        <x:n v="284238"/>
        <x:n v="53882"/>
        <x:n v="7871"/>
        <x:n v="3381"/>
        <x:n v="9647"/>
        <x:n v="24960"/>
        <x:n v="16100"/>
        <x:n v="354220"/>
        <x:n v="227048"/>
        <x:n v="24880"/>
        <x:n v="7470"/>
        <x:n v="1252"/>
        <x:n v="4863"/>
        <x:n v="5734"/>
        <x:n v="5561"/>
        <x:n v="2568"/>
        <x:n v="254496"/>
        <x:n v="34014"/>
        <x:n v="2271"/>
        <x:n v="1153"/>
        <x:n v="244"/>
        <x:n v="426"/>
        <x:n v="188"/>
        <x:n v="36473"/>
        <x:n v="11597"/>
        <x:n v="1278"/>
        <x:n v="536"/>
        <x:n v="112"/>
        <x:n v="465"/>
        <x:n v="12948"/>
        <x:n v="21024"/>
        <x:n v="1885"/>
        <x:n v="789"/>
        <x:n v="155"/>
        <x:n v="132"/>
        <x:n v="76"/>
        <x:n v="733"/>
        <x:n v="23030"/>
        <x:n v="32746"/>
        <x:n v="3360"/>
        <x:n v="936"/>
        <x:n v="225"/>
        <x:n v="693"/>
        <x:n v="661"/>
        <x:n v="845"/>
        <x:n v="281"/>
        <x:n v="36387"/>
        <x:n v="30868"/>
        <x:n v="4388"/>
        <x:n v="1058"/>
        <x:n v="68"/>
        <x:n v="1489"/>
        <x:n v="1328"/>
        <x:n v="206"/>
        <x:n v="35462"/>
        <x:n v="19767"/>
        <x:n v="3840"/>
        <x:n v="723"/>
        <x:n v="1034"/>
        <x:n v="1331"/>
        <x:n v="649"/>
        <x:n v="9649"/>
        <x:n v="1266"/>
        <x:n v="24"/>
        <x:n v="378"/>
        <x:n v="464"/>
        <x:n v="10989"/>
        <x:n v="14133"/>
        <x:n v="1214"/>
        <x:n v="90"/>
        <x:n v="271"/>
        <x:n v="15438"/>
        <x:n v="18030"/>
        <x:n v="116"/>
        <x:n v="26"/>
        <x:n v="28"/>
        <x:n v="30"/>
        <x:n v="18412"/>
        <x:n v="1976"/>
        <x:n v="384"/>
        <x:n v="259"/>
        <x:n v="19"/>
        <x:n v="2379"/>
        <x:n v="33244"/>
        <x:n v="4746"/>
        <x:n v="1169"/>
        <x:n v="226"/>
        <x:n v="676"/>
        <x:n v="1532"/>
        <x:n v="39204"/>
        <x:n v="123305"/>
        <x:n v="15701"/>
        <x:n v="3116"/>
        <x:n v="708"/>
        <x:n v="4309"/>
        <x:n v="3795"/>
        <x:n v="3773"/>
        <x:n v="1463"/>
        <x:n v="140469"/>
        <x:n v="18157"/>
        <x:n v="545"/>
        <x:n v="129"/>
        <x:n v="169"/>
        <x:n v="193"/>
        <x:n v="316"/>
        <x:n v="110"/>
        <x:n v="19619"/>
        <x:n v="5948"/>
        <x:n v="731"/>
        <x:n v="220"/>
        <x:n v="64"/>
        <x:n v="54"/>
        <x:n v="313"/>
        <x:n v="6714"/>
        <x:n v="11094"/>
        <x:n v="1072"/>
        <x:n v="66"/>
        <x:n v="123"/>
        <x:n v="526"/>
        <x:n v="12240"/>
        <x:n v="18281"/>
        <x:n v="2126"/>
        <x:n v="428"/>
        <x:n v="571"/>
        <x:n v="469"/>
        <x:n v="563"/>
        <x:n v="164"/>
        <x:n v="20571"/>
        <x:n v="17131"/>
        <x:n v="3379"/>
        <x:n v="467"/>
        <x:n v="1450"/>
        <x:n v="1009"/>
        <x:n v="386"/>
        <x:n v="138"/>
        <x:n v="20648"/>
        <x:n v="10059"/>
        <x:n v="2183"/>
        <x:n v="612"/>
        <x:n v="349"/>
        <x:n v="102"/>
        <x:n v="12344"/>
        <x:n v="4848"/>
        <x:n v="815"/>
        <x:n v="17"/>
        <x:n v="292"/>
        <x:n v="305"/>
        <x:n v="5702"/>
        <x:n v="6916"/>
        <x:n v="632"/>
        <x:n v="249"/>
        <x:n v="87"/>
        <x:n v="150"/>
        <x:n v="7586"/>
        <x:n v="9493"/>
        <x:n v="92"/>
        <x:n v="34"/>
        <x:n v="9641"/>
        <x:n v="1417"/>
        <x:n v="11"/>
        <x:n v="6"/>
        <x:n v="104"/>
        <x:n v="23"/>
        <x:n v="13"/>
        <x:n v="1599"/>
        <x:n v="19961"/>
        <x:n v="3150"/>
        <x:n v="494"/>
        <x:n v="625"/>
        <x:n v="848"/>
        <x:n v="1041"/>
        <x:n v="23805"/>
        <x:n v="192385"/>
        <x:n v="24599"/>
        <x:n v="7372"/>
        <x:n v="1747"/>
        <x:n v="6092"/>
        <x:n v="3406"/>
        <x:n v="5982"/>
        <x:n v="219169"/>
        <x:n v="28991"/>
        <x:n v="2354"/>
        <x:n v="1048"/>
        <x:n v="182"/>
        <x:n v="31495"/>
        <x:n v="13306"/>
        <x:n v="1648"/>
        <x:n v="600"/>
        <x:n v="200"/>
        <x:n v="500"/>
        <x:n v="15015"/>
        <x:n v="19552"/>
        <x:n v="1883"/>
        <x:n v="790"/>
        <x:n v="533"/>
        <x:n v="108"/>
        <x:n v="21543"/>
        <x:n v="24341"/>
        <x:n v="3789"/>
        <x:n v="1008"/>
        <x:n v="282"/>
        <x:n v="1111"/>
        <x:n v="564"/>
        <x:n v="824"/>
        <x:n v="28354"/>
        <x:n v="21729"/>
        <x:n v="4023"/>
        <x:n v="1043"/>
        <x:n v="131"/>
        <x:n v="1528"/>
        <x:n v="830"/>
        <x:n v="491"/>
        <x:n v="156"/>
        <x:n v="25908"/>
        <x:n v="15016"/>
        <x:n v="3190"/>
        <x:n v="1202"/>
        <x:n v="569"/>
        <x:n v="570"/>
        <x:n v="18310"/>
        <x:n v="7199"/>
        <x:n v="535"/>
        <x:n v="293"/>
        <x:n v="8541"/>
        <x:n v="11860"/>
        <x:n v="672"/>
        <x:n v="295"/>
        <x:n v="13212"/>
        <x:n v="19862"/>
        <x:n v="210"/>
        <x:n v="101"/>
        <x:n v="15"/>
        <x:n v="20225"/>
        <x:n v="29495"/>
        <x:n v="4804"/>
        <x:n v="1144"/>
        <x:n v="296"/>
        <x:n v="804"/>
        <x:n v="618"/>
        <x:n v="1089"/>
        <x:n v="35388"/>
        <x:n v="500118"/>
        <x:n v="97774"/>
        <x:n v="11249"/>
        <x:n v="11055"/>
        <x:n v="18158"/>
        <x:n v="18984"/>
        <x:n v="38328"/>
        <x:n v="10369"/>
        <x:n v="608261"/>
        <x:n v="106424"/>
        <x:n v="11477"/>
        <x:n v="2792"/>
        <x:n v="2448"/>
        <x:n v="1370"/>
        <x:n v="3413"/>
        <x:n v="580"/>
        <x:n v="118481"/>
        <x:n v="49374"/>
        <x:n v="7316"/>
        <x:n v="1714"/>
        <x:n v="1404"/>
        <x:n v="647"/>
        <x:n v="451"/>
        <x:n v="3100"/>
        <x:n v="216"/>
        <x:n v="56906"/>
        <x:n v="55053"/>
        <x:n v="10672"/>
        <x:n v="1877"/>
        <x:n v="1079"/>
        <x:n v="787"/>
        <x:n v="5309"/>
        <x:n v="66065"/>
        <x:n v="80761"/>
        <x:n v="17084"/>
        <x:n v="1377"/>
        <x:n v="2697"/>
        <x:n v="3517"/>
        <x:n v="3302"/>
        <x:n v="6191"/>
        <x:n v="98632"/>
        <x:n v="53975"/>
        <x:n v="9819"/>
        <x:n v="894"/>
        <x:n v="419"/>
        <x:n v="3598"/>
        <x:n v="432"/>
        <x:n v="64226"/>
        <x:n v="35205"/>
        <x:n v="11227"/>
        <x:n v="660"/>
        <x:n v="3750"/>
        <x:n v="3208"/>
        <x:n v="3222"/>
        <x:n v="46808"/>
        <x:n v="14426"/>
        <x:n v="4705"/>
        <x:n v="172"/>
        <x:n v="1452"/>
        <x:n v="1864"/>
        <x:n v="1130"/>
        <x:n v="19339"/>
        <x:n v="28102"/>
        <x:n v="3119"/>
        <x:n v="227"/>
        <x:n v="415"/>
        <x:n v="818"/>
        <x:n v="1027"/>
        <x:n v="180"/>
        <x:n v="31401"/>
        <x:n v="1430"/>
        <x:n v="45"/>
        <x:n v="5"/>
        <x:n v="621"/>
        <x:n v="240"/>
        <x:n v="871"/>
        <x:n v="74747"/>
        <x:n v="21999"/>
        <x:n v="1361"/>
        <x:n v="2178"/>
        <x:n v="3716"/>
        <x:n v="13243"/>
        <x:n v="7235"/>
        <x:n v="103981"/>
        <x:n v="230496"/>
        <x:n v="28872"/>
        <x:n v="5798"/>
        <x:n v="2032"/>
        <x:n v="7311"/>
        <x:n v="6215"/>
        <x:n v="7516"/>
        <x:n v="262036"/>
        <x:n v="50205"/>
        <x:n v="3645"/>
        <x:n v="1451"/>
        <x:n v="405"/>
        <x:n v="872"/>
        <x:n v="54144"/>
        <x:n v="16592"/>
        <x:n v="18454"/>
        <x:n v="23177"/>
        <x:n v="2438"/>
        <x:n v="678"/>
        <x:n v="318"/>
        <x:n v="309"/>
        <x:n v="159"/>
        <x:n v="25776"/>
        <x:n v="34358"/>
        <x:n v="4209"/>
        <x:n v="666"/>
        <x:n v="397"/>
        <x:n v="1105"/>
        <x:n v="844"/>
        <x:n v="1197"/>
        <x:n v="325"/>
        <x:n v="38892"/>
        <x:n v="28566"/>
        <x:n v="4961"/>
        <x:n v="1951"/>
        <x:n v="1520"/>
        <x:n v="674"/>
        <x:n v="33715"/>
        <x:n v="16788"/>
        <x:n v="4335"/>
        <x:n v="389"/>
        <x:n v="1694"/>
        <x:n v="1181"/>
        <x:n v="140"/>
        <x:n v="21263"/>
        <x:n v="7083"/>
        <x:n v="1447"/>
        <x:n v="515"/>
        <x:n v="8605"/>
        <x:n v="15268"/>
        <x:n v="70"/>
        <x:n v="16444"/>
        <x:n v="8217"/>
        <x:n v="8451"/>
        <x:n v="2099"/>
        <x:n v="322"/>
        <x:n v="94"/>
        <x:n v="62"/>
        <x:n v="2441"/>
        <x:n v="28143"/>
        <x:n v="4449"/>
        <x:n v="833"/>
        <x:n v="1118"/>
        <x:n v="1673"/>
        <x:n v="1259"/>
        <x:n v="33851"/>
        <x:n v="166504"/>
        <x:n v="18668"/>
        <x:n v="4613"/>
        <x:n v="1121"/>
        <x:n v="5403"/>
        <x:n v="2857"/>
        <x:n v="4674"/>
        <x:n v="2252"/>
        <x:n v="187424"/>
        <x:n v="25305"/>
        <x:n v="1740"/>
        <x:n v="174"/>
        <x:n v="321"/>
        <x:n v="27203"/>
        <x:n v="10799"/>
        <x:n v="416"/>
        <x:n v="145"/>
        <x:n v="118"/>
        <x:n v="46"/>
        <x:n v="11929"/>
        <x:n v="15852"/>
        <x:n v="1284"/>
        <x:n v="165"/>
        <x:n v="17216"/>
        <x:n v="22129"/>
        <x:n v="2993"/>
        <x:n v="209"/>
        <x:n v="25331"/>
        <x:n v="21259"/>
        <x:n v="3384"/>
        <x:n v="81"/>
        <x:n v="1508"/>
        <x:n v="705"/>
        <x:n v="24827"/>
        <x:n v="14500"/>
        <x:n v="2467"/>
        <x:n v="455"/>
        <x:n v="970"/>
        <x:n v="541"/>
        <x:n v="430"/>
        <x:n v="119"/>
        <x:n v="17086"/>
        <x:n v="6235"/>
        <x:n v="924"/>
        <x:n v="18"/>
        <x:n v="78"/>
        <x:n v="7237"/>
        <x:n v="9162"/>
        <x:n v="807"/>
        <x:n v="144"/>
        <x:n v="10024"/>
        <x:n v="13701"/>
        <x:n v="3"/>
        <x:n v="13948"/>
        <x:n v="1136"/>
        <x:n v="53"/>
        <x:n v="1299"/>
        <x:n v="26426"/>
        <x:n v="701"/>
        <x:n v="1544"/>
        <x:n v="1199"/>
        <x:n v="31324"/>
        <x:n v="218978"/>
        <x:n v="24342"/>
        <x:n v="1314"/>
        <x:n v="6887"/>
        <x:n v="4276"/>
        <x:n v="4676"/>
        <x:n v="2558"/>
        <x:n v="245878"/>
        <x:n v="33991"/>
        <x:n v="2299"/>
        <x:n v="1110"/>
        <x:n v="279"/>
        <x:n v="427"/>
        <x:n v="36485"/>
        <x:n v="11585"/>
        <x:n v="503"/>
        <x:n v="409"/>
        <x:n v="12843"/>
        <x:n v="18865"/>
        <x:n v="1441"/>
        <x:n v="408"/>
        <x:n v="20417"/>
        <x:n v="29838"/>
        <x:n v="850"/>
        <x:n v="247"/>
        <x:n v="999"/>
        <x:n v="673"/>
        <x:n v="799"/>
        <x:n v="33638"/>
        <x:n v="30011"/>
        <x:n v="4918"/>
        <x:n v="1177"/>
        <x:n v="2139"/>
        <x:n v="1035"/>
        <x:n v="35130"/>
        <x:n v="19829"/>
        <x:n v="3566"/>
        <x:n v="734"/>
        <x:n v="400"/>
        <x:n v="23550"/>
        <x:n v="9645"/>
        <x:n v="270"/>
        <x:n v="354"/>
        <x:n v="117"/>
        <x:n v="11004"/>
        <x:n v="13097"/>
        <x:n v="1171"/>
        <x:n v="698"/>
        <x:n v="72"/>
        <x:n v="14340"/>
        <x:n v="16934"/>
        <x:n v="17296"/>
        <x:n v="3064"/>
        <x:n v="3597"/>
        <x:n v="32119"/>
        <x:n v="4121"/>
        <x:n v="1047"/>
        <x:n v="223"/>
        <x:n v="813"/>
        <x:n v="685"/>
        <x:n v="1353"/>
        <x:n v="1338"/>
        <x:n v="37578"/>
        <x:n v="284849"/>
        <x:n v="37028"/>
        <x:n v="9567"/>
        <x:n v="4106"/>
        <x:n v="10359"/>
        <x:n v="5050"/>
        <x:n v="7946"/>
        <x:n v="3815"/>
        <x:n v="325692"/>
        <x:n v="46252"/>
        <x:n v="3826"/>
        <x:n v="1513"/>
        <x:n v="715"/>
        <x:n v="307"/>
        <x:n v="744"/>
        <x:n v="50360"/>
        <x:n v="21199"/>
        <x:n v="2244"/>
        <x:n v="651"/>
        <x:n v="23539"/>
        <x:n v="27715"/>
        <x:n v="3099"/>
        <x:n v="946"/>
        <x:n v="30974"/>
        <x:n v="38455"/>
        <x:n v="6275"/>
        <x:n v="1050"/>
        <x:n v="1688"/>
        <x:n v="371"/>
        <x:n v="45101"/>
        <x:n v="35393"/>
        <x:n v="5973"/>
        <x:n v="3063"/>
        <x:n v="1032"/>
        <x:n v="479"/>
        <x:n v="41622"/>
        <x:n v="25266"/>
        <x:n v="4607"/>
        <x:n v="819"/>
        <x:n v="1960"/>
        <x:n v="30068"/>
        <x:n v="9778"/>
        <x:n v="1659"/>
        <x:n v="846"/>
        <x:n v="11523"/>
        <x:n v="16643"/>
        <x:n v="1912"/>
        <x:n v="286"/>
        <x:n v="18658"/>
        <x:n v="22145"/>
        <x:n v="289"/>
        <x:n v="22612"/>
        <x:n v="1900"/>
        <x:n v="230"/>
        <x:n v="2146"/>
        <x:n v="40103"/>
        <x:n v="6914"/>
        <x:n v="1357"/>
        <x:n v="596"/>
        <x:n v="968"/>
        <x:n v="2632"/>
        <x:n v="2072"/>
        <x:n v="49089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15413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5720"/>
        <x:n v="5854"/>
        <x:n v="2112"/>
        <x:n v="566"/>
        <x:n v="68440"/>
        <x:n v="61064"/>
        <x:n v="6820"/>
        <x:n v="2588"/>
        <x:n v="681"/>
        <x:n v="977"/>
        <x:n v="1748"/>
        <x:n v="431"/>
        <x:n v="68315"/>
        <x:n v="52011"/>
        <x:n v="1493"/>
        <x:n v="776"/>
        <x:n v="53872"/>
        <x:n v="5564"/>
        <x:n v="338"/>
        <x:n v="1271"/>
        <x:n v="7831"/>
        <x:n v="355084"/>
        <x:n v="59743"/>
        <x:n v="10836"/>
        <x:n v="4280"/>
        <x:n v="8423"/>
        <x:n v="10912"/>
        <x:n v="25292"/>
        <x:n v="15634"/>
        <x:n v="430461"/>
        <x:n v="225858"/>
        <x:n v="26098"/>
        <x:n v="8349"/>
        <x:n v="4418"/>
        <x:n v="6263"/>
        <x:n v="5740"/>
        <x:n v="2362"/>
        <x:n v="254318"/>
        <x:n v="28159"/>
        <x:n v="2120"/>
        <x:n v="1012"/>
        <x:n v="383"/>
        <x:n v="162"/>
        <x:n v="30441"/>
        <x:n v="9521"/>
        <x:n v="10576"/>
        <x:n v="33826"/>
        <x:n v="2762"/>
        <x:n v="1127"/>
        <x:n v="218"/>
        <x:n v="146"/>
        <x:n v="36735"/>
        <x:n v="60802"/>
        <x:n v="6335"/>
        <x:n v="2235"/>
        <x:n v="1296"/>
        <x:n v="1462"/>
        <x:n v="1020"/>
        <x:n v="329"/>
        <x:n v="67466"/>
        <x:n v="11280"/>
        <x:n v="1683"/>
        <x:n v="342"/>
        <x:n v="584"/>
        <x:n v="501"/>
        <x:n v="217"/>
        <x:n v="13081"/>
        <x:n v="18832"/>
        <x:n v="3528"/>
        <x:n v="795"/>
        <x:n v="549"/>
        <x:n v="22513"/>
        <x:n v="6428"/>
        <x:n v="7812"/>
        <x:n v="7639"/>
        <x:n v="8424"/>
        <x:n v="7911"/>
        <x:n v="8187"/>
        <x:n v="40645"/>
        <x:n v="5717"/>
        <x:n v="1746"/>
        <x:n v="697"/>
        <x:n v="1312"/>
        <x:n v="1675"/>
        <x:n v="1232"/>
        <x:n v="47594"/>
        <x:n v="123165"/>
        <x:n v="15377"/>
        <x:n v="3227"/>
        <x:n v="3828"/>
        <x:n v="3800"/>
        <x:n v="3818"/>
        <x:n v="1425"/>
        <x:n v="139967"/>
        <x:n v="15487"/>
        <x:n v="221"/>
        <x:n v="16857"/>
        <x:n v="5047"/>
        <x:n v="604"/>
        <x:n v="5671"/>
        <x:n v="18889"/>
        <x:n v="1461"/>
        <x:n v="176"/>
        <x:n v="20418"/>
        <x:n v="32158"/>
        <x:n v="3841"/>
        <x:n v="890"/>
        <x:n v="1062"/>
        <x:n v="36214"/>
        <x:n v="6525"/>
        <x:n v="1289"/>
        <x:n v="189"/>
        <x:n v="317"/>
        <x:n v="7875"/>
        <x:n v="9110"/>
        <x:n v="2024"/>
        <x:n v="246"/>
        <x:n v="42"/>
        <x:n v="11213"/>
        <x:n v="3321"/>
        <x:n v="805"/>
        <x:n v="4160"/>
        <x:n v="3780"/>
        <x:n v="4200"/>
        <x:n v="4366"/>
        <x:n v="4491"/>
        <x:n v="525"/>
        <x:n v="726"/>
        <x:n v="23957"/>
        <x:n v="3425"/>
        <x:n v="152"/>
        <x:n v="624"/>
        <x:n v="842"/>
        <x:n v="1140"/>
        <x:n v="760"/>
        <x:n v="28142"/>
        <x:n v="191370"/>
        <x:n v="25636"/>
        <x:n v="7897"/>
        <x:n v="2009"/>
        <x:n v="5737"/>
        <x:n v="3623"/>
        <x:n v="6370"/>
        <x:n v="1998"/>
        <x:n v="219004"/>
        <x:n v="24484"/>
        <x:n v="2150"/>
        <x:n v="363"/>
        <x:n v="173"/>
        <x:n v="26807"/>
        <x:n v="11519"/>
        <x:n v="1325"/>
        <x:n v="255"/>
        <x:n v="458"/>
        <x:n v="12896"/>
        <x:n v="32099"/>
        <x:n v="2652"/>
        <x:n v="266"/>
        <x:n v="876"/>
        <x:n v="34897"/>
        <x:n v="46491"/>
        <x:n v="6700"/>
        <x:n v="2148"/>
        <x:n v="481"/>
        <x:n v="1080"/>
        <x:n v="1075"/>
        <x:n v="53427"/>
        <x:n v="7025"/>
        <x:n v="1583"/>
        <x:n v="603"/>
        <x:n v="263"/>
        <x:n v="8691"/>
        <x:n v="14157"/>
        <x:n v="16916"/>
        <x:n v="4421"/>
        <x:n v="1542"/>
        <x:n v="211"/>
        <x:n v="633"/>
        <x:n v="413"/>
        <x:n v="6007"/>
        <x:n v="5994"/>
        <x:n v="794"/>
        <x:n v="65"/>
        <x:n v="8791"/>
        <x:n v="43"/>
        <x:n v="9077"/>
        <x:s v=""/>
        <x:n v="616"/>
        <x:n v="35988"/>
        <x:n v="5789"/>
        <x:n v="1611"/>
        <x:n v="403"/>
        <x:n v="2206"/>
        <x:n v="42850"/>
        <x:n v="532603"/>
        <x:n v="97722"/>
        <x:n v="9391"/>
        <x:n v="11856"/>
        <x:n v="17740"/>
        <x:n v="20274"/>
        <x:n v="38461"/>
        <x:n v="639846"/>
        <x:n v="94825"/>
        <x:n v="10474"/>
        <x:n v="1852"/>
        <x:n v="2302"/>
        <x:n v="1728"/>
        <x:n v="2877"/>
        <x:n v="105768"/>
        <x:n v="41755"/>
        <x:n v="6257"/>
        <x:n v="530"/>
        <x:n v="2799"/>
        <x:n v="48191"/>
        <x:n v="75678"/>
        <x:n v="14199"/>
        <x:n v="1946"/>
        <x:n v="996"/>
        <x:n v="8324"/>
        <x:n v="90264"/>
        <x:n v="145358"/>
        <x:n v="26380"/>
        <x:n v="2322"/>
        <x:n v="3762"/>
        <x:n v="7033"/>
        <x:n v="6603"/>
        <x:n v="6660"/>
        <x:n v="997"/>
        <x:n v="172735"/>
        <x:n v="20356"/>
        <x:n v="903"/>
        <x:n v="663"/>
        <x:n v="23338"/>
        <x:n v="29251"/>
        <x:n v="2049"/>
        <x:n v="1962"/>
        <x:n v="2403"/>
        <x:n v="311"/>
        <x:n v="36700"/>
        <x:n v="15021"/>
        <x:n v="5458"/>
        <x:n v="1487"/>
        <x:n v="2782"/>
        <x:n v="954"/>
        <x:n v="20678"/>
        <x:n v="14135"/>
        <x:n v="1704"/>
        <x:n v="450"/>
        <x:n v="590"/>
        <x:n v="15943"/>
        <x:n v="751"/>
        <x:n v="2"/>
        <x:n v="836"/>
        <x:n v="565"/>
        <x:n v="95068"/>
        <x:n v="23111"/>
        <x:n v="1873"/>
        <x:n v="2231"/>
        <x:n v="4245"/>
        <x:n v="13163"/>
        <x:n v="6649"/>
        <x:n v="124828"/>
        <x:n v="233167"/>
        <x:n v="28869"/>
        <x:n v="5571"/>
        <x:n v="2333"/>
        <x:n v="6504"/>
        <x:n v="6530"/>
        <x:n v="7931"/>
        <x:n v="2429"/>
        <x:n v="264465"/>
        <x:n v="43607"/>
        <x:n v="3324"/>
        <x:n v="437"/>
        <x:n v="521"/>
        <x:n v="502"/>
        <x:n v="764"/>
        <x:n v="47195"/>
        <x:n v="13661"/>
        <x:n v="1460"/>
        <x:n v="429"/>
        <x:n v="185"/>
        <x:n v="504"/>
        <x:n v="15183"/>
        <x:n v="35038"/>
        <x:n v="3436"/>
        <x:n v="868"/>
        <x:n v="392"/>
        <x:n v="1539"/>
        <x:n v="38614"/>
        <x:n v="62867"/>
        <x:n v="7509"/>
        <x:n v="1340"/>
        <x:n v="2105"/>
        <x:n v="1913"/>
        <x:n v="1495"/>
        <x:n v="364"/>
        <x:n v="70740"/>
        <x:n v="11097"/>
        <x:n v="1649"/>
        <x:n v="297"/>
        <x:n v="12845"/>
        <x:n v="13626"/>
        <x:n v="1102"/>
        <x:n v="822"/>
        <x:n v="17104"/>
        <x:n v="4997"/>
        <x:n v="1589"/>
        <x:n v="105"/>
        <x:n v="544"/>
        <x:n v="6637"/>
        <x:n v="8035"/>
        <x:n v="725"/>
        <x:n v="8814"/>
        <x:n v="4143"/>
        <x:n v="4337"/>
        <x:n v="987"/>
        <x:n v="122"/>
        <x:n v="1282"/>
        <x:n v="35109"/>
        <x:n v="5371"/>
        <x:n v="856"/>
        <x:n v="912"/>
        <x:n v="1269"/>
        <x:n v="2010"/>
        <x:n v="1234"/>
        <x:n v="41714"/>
        <x:n v="167339"/>
        <x:n v="18162"/>
        <x:n v="4477"/>
        <x:n v="1339"/>
        <x:n v="5098"/>
        <x:n v="3009"/>
        <x:n v="4239"/>
        <x:n v="2050"/>
        <x:n v="187551"/>
        <x:n v="21461"/>
        <x:n v="1572"/>
        <x:n v="346"/>
        <x:n v="347"/>
        <x:n v="23144"/>
        <x:n v="8851"/>
        <x:n v="97"/>
        <x:n v="332"/>
        <x:n v="9726"/>
        <x:n v="25806"/>
        <x:n v="1674"/>
        <x:n v="516"/>
        <x:n v="27596"/>
        <x:n v="42703"/>
        <x:n v="5034"/>
        <x:n v="1215"/>
        <x:n v="1721"/>
        <x:n v="937"/>
        <x:n v="816"/>
        <x:n v="48026"/>
        <x:n v="7694"/>
        <x:n v="1273"/>
        <x:n v="204"/>
        <x:n v="9067"/>
        <x:n v="12367"/>
        <x:n v="370"/>
        <x:n v="788"/>
        <x:n v="463"/>
        <x:n v="14460"/>
        <x:n v="4185"/>
        <x:n v="1057"/>
        <x:n v="473"/>
        <x:n v="337"/>
        <x:n v="5288"/>
        <x:n v="5101"/>
        <x:n v="5686"/>
        <x:n v="6406"/>
        <x:n v="6633"/>
        <x:n v="438"/>
        <x:n v="539"/>
        <x:n v="32327"/>
        <x:n v="3885"/>
        <x:n v="933"/>
        <x:n v="798"/>
        <x:n v="607"/>
        <x:n v="1294"/>
        <x:n v="1174"/>
        <x:n v="37386"/>
        <x:n v="220759"/>
        <x:n v="24182"/>
        <x:n v="7457"/>
        <x:n v="1337"/>
        <x:n v="6269"/>
        <x:n v="4484"/>
        <x:n v="4635"/>
        <x:n v="247419"/>
        <x:n v="28528"/>
        <x:n v="2035"/>
        <x:n v="30736"/>
        <x:n v="9330"/>
        <x:n v="10339"/>
        <x:n v="31922"/>
        <x:n v="2229"/>
        <x:n v="910"/>
        <x:n v="765"/>
        <x:n v="34293"/>
        <x:n v="58410"/>
        <x:n v="6425"/>
        <x:n v="1994"/>
        <x:n v="348"/>
        <x:n v="1317"/>
        <x:n v="853"/>
        <x:n v="65149"/>
        <x:n v="10853"/>
        <x:n v="1858"/>
        <x:n v="245"/>
        <x:n v="12824"/>
        <x:n v="17548"/>
        <x:n v="2942"/>
        <x:n v="573"/>
        <x:n v="1146"/>
        <x:n v="20607"/>
        <x:n v="6927"/>
        <x:n v="1394"/>
        <x:n v="602"/>
        <x:n v="8385"/>
        <x:n v="6957"/>
        <x:n v="7698"/>
        <x:n v="8351"/>
        <x:n v="241"/>
        <x:n v="8631"/>
        <x:n v="1281"/>
        <x:n v="477"/>
        <x:n v="1771"/>
        <x:n v="40652"/>
        <x:n v="4912"/>
        <x:n v="1529"/>
        <x:n v="1347"/>
        <x:n v="1422"/>
        <x:n v="46986"/>
        <x:n v="289199"/>
        <x:n v="36447"/>
        <x:n v="9516"/>
        <x:n v="4039"/>
        <x:n v="9609"/>
        <x:n v="5340"/>
        <x:n v="7943"/>
        <x:n v="3640"/>
        <x:n v="329286"/>
        <x:n v="39189"/>
        <x:n v="3521"/>
        <x:n v="1191"/>
        <x:n v="695"/>
        <x:n v="42966"/>
        <x:n v="17669"/>
        <x:n v="1800"/>
        <x:n v="186"/>
        <x:n v="619"/>
        <x:n v="19568"/>
        <x:n v="44340"/>
        <x:n v="3991"/>
        <x:n v="1301"/>
        <x:n v="622"/>
        <x:n v="377"/>
        <x:n v="197"/>
        <x:n v="1494"/>
        <x:n v="48511"/>
        <x:n v="73065"/>
        <x:n v="10249"/>
        <x:n v="2489"/>
        <x:n v="1245"/>
        <x:n v="3236"/>
        <x:n v="1410"/>
        <x:n v="83769"/>
        <x:n v="13208"/>
        <x:n v="2043"/>
        <x:n v="1036"/>
        <x:n v="15396"/>
        <x:n v="21691"/>
        <x:n v="3533"/>
        <x:n v="1401"/>
        <x:n v="520"/>
        <x:n v="25389"/>
        <x:n v="1188"/>
        <x:n v="9473"/>
        <x:n v="9423"/>
        <x:n v="10730"/>
        <x:n v="11292"/>
        <x:n v="11680"/>
        <x:n v="712"/>
        <x:n v="125"/>
        <x:n v="843"/>
        <x:n v="51338"/>
        <x:n v="7533"/>
        <x:n v="1895"/>
        <x:n v="724"/>
        <x:n v="1103"/>
        <x:n v="2457"/>
        <x:n v="2090"/>
        <x:n v="60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