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0a9d347ce241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3a6ca5fd14e7ebddf7e105c666fa6.psmdcp" Id="R35925737a007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<x:sst xmlns:x="http://schemas.openxmlformats.org/spreadsheetml/2006/main">
  <x:si>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</x:si>
  <x:si>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</x:si>
  <x:si>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CD309</x:t>
  </x:si>
  <x:si>
    <x:t>Name</x:t>
  </x:si>
  <x:si>
    <x:t>Population Aged 15 Years and Over in the Labour Force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</x:si>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</x:sst>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3" totalsRowShown="0">
  <x:autoFilter ref="A1:L703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3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5271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785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91176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4855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5261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147506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33445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4704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12374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7863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4648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535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181486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10331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633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219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138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10993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7313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1990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742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9348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76281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9388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2147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403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2973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2660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313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85982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213034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46353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7328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2824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16774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11819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7608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870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260257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66745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9946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1823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889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3026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2190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2018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271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76962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63204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38855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2826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3292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11446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11385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9906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474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102533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52983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13698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2776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5092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1628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1136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3066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173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66854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82194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9053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2579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1580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91389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7422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761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173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8201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81459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9164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2835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1745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1539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930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2115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235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90858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42516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17147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2022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1734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5325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4828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3238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59926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107797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3445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1585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238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959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291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111533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151285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11936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4194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928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3291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454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163675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166802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103</x:v>
      </x:c>
      <x:c r="F147" s="0" t="s">
        <x:v>104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27487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103</x:v>
      </x:c>
      <x:c r="F148" s="0" t="s">
        <x:v>104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5769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103</x:v>
      </x:c>
      <x:c r="F149" s="0" t="s">
        <x:v>104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1656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103</x:v>
      </x:c>
      <x:c r="F150" s="0" t="s">
        <x:v>104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2946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103</x:v>
      </x:c>
      <x:c r="F151" s="0" t="s">
        <x:v>104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2235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103</x:v>
      </x:c>
      <x:c r="F152" s="0" t="s">
        <x:v>104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14881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103</x:v>
      </x:c>
      <x:c r="F153" s="0" t="s">
        <x:v>104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103</x:v>
      </x:c>
      <x:c r="F154" s="0" t="s">
        <x:v>104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194916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25751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105</x:v>
      </x:c>
      <x:c r="F156" s="0" t="s">
        <x:v>106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4173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105</x:v>
      </x:c>
      <x:c r="F157" s="0" t="s">
        <x:v>106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1421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105</x:v>
      </x:c>
      <x:c r="F158" s="0" t="s">
        <x:v>106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535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105</x:v>
      </x:c>
      <x:c r="F159" s="0" t="s">
        <x:v>106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756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105</x:v>
      </x:c>
      <x:c r="F160" s="0" t="s">
        <x:v>106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611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105</x:v>
      </x:c>
      <x:c r="F161" s="0" t="s">
        <x:v>106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850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105</x:v>
      </x:c>
      <x:c r="F162" s="0" t="s">
        <x:v>106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114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105</x:v>
      </x:c>
      <x:c r="F163" s="0" t="s">
        <x:v>106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30038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33381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107</x:v>
      </x:c>
      <x:c r="F165" s="0" t="s">
        <x:v>108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107</x:v>
      </x:c>
      <x:c r="F166" s="0" t="s">
        <x:v>108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1112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107</x:v>
      </x:c>
      <x:c r="F167" s="0" t="s">
        <x:v>108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107</x:v>
      </x:c>
      <x:c r="F168" s="0" t="s">
        <x:v>108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1419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107</x:v>
      </x:c>
      <x:c r="F169" s="0" t="s">
        <x:v>108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1160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107</x:v>
      </x:c>
      <x:c r="F170" s="0" t="s">
        <x:v>108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1187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107</x:v>
      </x:c>
      <x:c r="F171" s="0" t="s">
        <x:v>108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142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107</x:v>
      </x:c>
      <x:c r="F172" s="0" t="s">
        <x:v>108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38705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109</x:v>
      </x:c>
      <x:c r="F174" s="0" t="s">
        <x:v>110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691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109</x:v>
      </x:c>
      <x:c r="F175" s="0" t="s">
        <x:v>110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109</x:v>
      </x:c>
      <x:c r="F176" s="0" t="s">
        <x:v>110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226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109</x:v>
      </x:c>
      <x:c r="F177" s="0" t="s">
        <x:v>110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72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109</x:v>
      </x:c>
      <x:c r="F178" s="0" t="s">
        <x:v>110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108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109</x:v>
      </x:c>
      <x:c r="F179" s="0" t="s">
        <x:v>110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109</x:v>
      </x:c>
      <x:c r="F180" s="0" t="s">
        <x:v>110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109</x:v>
      </x:c>
      <x:c r="F181" s="0" t="s">
        <x:v>110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1742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108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753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66951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113</x:v>
      </x:c>
      <x:c r="F192" s="0" t="s">
        <x:v>114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18708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113</x:v>
      </x:c>
      <x:c r="F193" s="0" t="s">
        <x:v>114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2103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113</x:v>
      </x:c>
      <x:c r="F194" s="0" t="s">
        <x:v>114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1723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113</x:v>
      </x:c>
      <x:c r="F195" s="0" t="s">
        <x:v>114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3963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113</x:v>
      </x:c>
      <x:c r="F196" s="0" t="s">
        <x:v>114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4695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113</x:v>
      </x:c>
      <x:c r="F197" s="0" t="s">
        <x:v>114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6224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113</x:v>
      </x:c>
      <x:c r="F198" s="0" t="s">
        <x:v>114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10153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113</x:v>
      </x:c>
      <x:c r="F199" s="0" t="s">
        <x:v>114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95812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1494487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268180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115</x:v>
      </x:c>
      <x:c r="F202" s="0" t="s">
        <x:v>116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46902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115</x:v>
      </x:c>
      <x:c r="F203" s="0" t="s">
        <x:v>116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115</x:v>
      </x:c>
      <x:c r="F204" s="0" t="s">
        <x:v>116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69473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115</x:v>
      </x:c>
      <x:c r="F205" s="0" t="s">
        <x:v>116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56756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115</x:v>
      </x:c>
      <x:c r="F206" s="0" t="s">
        <x:v>116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64740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115</x:v>
      </x:c>
      <x:c r="F207" s="0" t="s">
        <x:v>116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15733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115</x:v>
      </x:c>
      <x:c r="F208" s="0" t="s">
        <x:v>116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1778400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24834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117</x:v>
      </x:c>
      <x:c r="F210" s="0" t="s">
        <x:v>118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8386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117</x:v>
      </x:c>
      <x:c r="F211" s="0" t="s">
        <x:v>118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815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117</x:v>
      </x:c>
      <x:c r="F212" s="0" t="s">
        <x:v>118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389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117</x:v>
      </x:c>
      <x:c r="F213" s="0" t="s">
        <x:v>118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1409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117</x:v>
      </x:c>
      <x:c r="F214" s="0" t="s">
        <x:v>118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2235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117</x:v>
      </x:c>
      <x:c r="F215" s="0" t="s">
        <x:v>118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3538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117</x:v>
      </x:c>
      <x:c r="F216" s="0" t="s">
        <x:v>118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316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117</x:v>
      </x:c>
      <x:c r="F217" s="0" t="s">
        <x:v>118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33536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314230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119</x:v>
      </x:c>
      <x:c r="F219" s="0" t="s">
        <x:v>120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69074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119</x:v>
      </x:c>
      <x:c r="F220" s="0" t="s">
        <x:v>120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14278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119</x:v>
      </x:c>
      <x:c r="F221" s="0" t="s">
        <x:v>120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3549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119</x:v>
      </x:c>
      <x:c r="F222" s="0" t="s">
        <x:v>120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17444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119</x:v>
      </x:c>
      <x:c r="F223" s="0" t="s">
        <x:v>120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15490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119</x:v>
      </x:c>
      <x:c r="F224" s="0" t="s">
        <x:v>120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18313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119</x:v>
      </x:c>
      <x:c r="F225" s="0" t="s">
        <x:v>120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4428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119</x:v>
      </x:c>
      <x:c r="F226" s="0" t="s">
        <x:v>120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387732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1833551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345640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61995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34247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88326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74481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86591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20477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2199668</x:v>
      </x:c>
    </x:row>
    <x:row r="236" spans="1:12">
      <x:c r="A236" s="0" t="s">
        <x:v>2</x:v>
      </x:c>
      <x:c r="B236" s="0" t="s">
        <x:v>4</x:v>
      </x:c>
      <x:c r="C236" s="0" t="s">
        <x:v>123</x:v>
      </x:c>
      <x:c r="D236" s="0" t="s">
        <x:v>124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76580</x:v>
      </x:c>
    </x:row>
    <x:row r="237" spans="1:12">
      <x:c r="A237" s="0" t="s">
        <x:v>2</x:v>
      </x:c>
      <x:c r="B237" s="0" t="s">
        <x:v>4</x:v>
      </x:c>
      <x:c r="C237" s="0" t="s">
        <x:v>123</x:v>
      </x:c>
      <x:c r="D237" s="0" t="s">
        <x:v>124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3125</x:v>
      </x:c>
    </x:row>
    <x:row r="238" spans="1:12">
      <x:c r="A238" s="0" t="s">
        <x:v>2</x:v>
      </x:c>
      <x:c r="B238" s="0" t="s">
        <x:v>4</x:v>
      </x:c>
      <x:c r="C238" s="0" t="s">
        <x:v>123</x:v>
      </x:c>
      <x:c r="D238" s="0" t="s">
        <x:v>124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516</x:v>
      </x:c>
    </x:row>
    <x:row r="239" spans="1:12">
      <x:c r="A239" s="0" t="s">
        <x:v>2</x:v>
      </x:c>
      <x:c r="B239" s="0" t="s">
        <x:v>4</x:v>
      </x:c>
      <x:c r="C239" s="0" t="s">
        <x:v>123</x:v>
      </x:c>
      <x:c r="D239" s="0" t="s">
        <x:v>124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215</x:v>
      </x:c>
    </x:row>
    <x:row r="240" spans="1:12">
      <x:c r="A240" s="0" t="s">
        <x:v>2</x:v>
      </x:c>
      <x:c r="B240" s="0" t="s">
        <x:v>4</x:v>
      </x:c>
      <x:c r="C240" s="0" t="s">
        <x:v>123</x:v>
      </x:c>
      <x:c r="D240" s="0" t="s">
        <x:v>124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790</x:v>
      </x:c>
    </x:row>
    <x:row r="241" spans="1:12">
      <x:c r="A241" s="0" t="s">
        <x:v>2</x:v>
      </x:c>
      <x:c r="B241" s="0" t="s">
        <x:v>4</x:v>
      </x:c>
      <x:c r="C241" s="0" t="s">
        <x:v>123</x:v>
      </x:c>
      <x:c r="D241" s="0" t="s">
        <x:v>124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1047</x:v>
      </x:c>
    </x:row>
    <x:row r="242" spans="1:12">
      <x:c r="A242" s="0" t="s">
        <x:v>2</x:v>
      </x:c>
      <x:c r="B242" s="0" t="s">
        <x:v>4</x:v>
      </x:c>
      <x:c r="C242" s="0" t="s">
        <x:v>123</x:v>
      </x:c>
      <x:c r="D242" s="0" t="s">
        <x:v>124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557</x:v>
      </x:c>
    </x:row>
    <x:row r="243" spans="1:12">
      <x:c r="A243" s="0" t="s">
        <x:v>2</x:v>
      </x:c>
      <x:c r="B243" s="0" t="s">
        <x:v>4</x:v>
      </x:c>
      <x:c r="C243" s="0" t="s">
        <x:v>123</x:v>
      </x:c>
      <x:c r="D243" s="0" t="s">
        <x:v>124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496</x:v>
      </x:c>
    </x:row>
    <x:row r="244" spans="1:12">
      <x:c r="A244" s="0" t="s">
        <x:v>2</x:v>
      </x:c>
      <x:c r="B244" s="0" t="s">
        <x:v>4</x:v>
      </x:c>
      <x:c r="C244" s="0" t="s">
        <x:v>123</x:v>
      </x:c>
      <x:c r="D244" s="0" t="s">
        <x:v>124</x:v>
      </x:c>
      <x:c r="E244" s="0" t="s">
        <x:v>52</x:v>
      </x:c>
      <x:c r="F244" s="0" t="s">
        <x:v>53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80201</x:v>
      </x:c>
    </x:row>
    <x:row r="245" spans="1:12">
      <x:c r="A245" s="0" t="s">
        <x:v>2</x:v>
      </x:c>
      <x:c r="B245" s="0" t="s">
        <x:v>4</x:v>
      </x:c>
      <x:c r="C245" s="0" t="s">
        <x:v>123</x:v>
      </x:c>
      <x:c r="D245" s="0" t="s">
        <x:v>124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4325</x:v>
      </x:c>
    </x:row>
    <x:row r="246" spans="1:12">
      <x:c r="A246" s="0" t="s">
        <x:v>2</x:v>
      </x:c>
      <x:c r="B246" s="0" t="s">
        <x:v>4</x:v>
      </x:c>
      <x:c r="C246" s="0" t="s">
        <x:v>123</x:v>
      </x:c>
      <x:c r="D246" s="0" t="s">
        <x:v>124</x:v>
      </x:c>
      <x:c r="E246" s="0" t="s">
        <x:v>73</x:v>
      </x:c>
      <x:c r="F246" s="0" t="s">
        <x:v>74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358</x:v>
      </x:c>
    </x:row>
    <x:row r="247" spans="1:12">
      <x:c r="A247" s="0" t="s">
        <x:v>2</x:v>
      </x:c>
      <x:c r="B247" s="0" t="s">
        <x:v>4</x:v>
      </x:c>
      <x:c r="C247" s="0" t="s">
        <x:v>123</x:v>
      </x:c>
      <x:c r="D247" s="0" t="s">
        <x:v>124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143</x:v>
      </x:c>
    </x:row>
    <x:row r="248" spans="1:12">
      <x:c r="A248" s="0" t="s">
        <x:v>2</x:v>
      </x:c>
      <x:c r="B248" s="0" t="s">
        <x:v>4</x:v>
      </x:c>
      <x:c r="C248" s="0" t="s">
        <x:v>123</x:v>
      </x:c>
      <x:c r="D248" s="0" t="s">
        <x:v>124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13</x:v>
      </x:c>
    </x:row>
    <x:row r="249" spans="1:12">
      <x:c r="A249" s="0" t="s">
        <x:v>2</x:v>
      </x:c>
      <x:c r="B249" s="0" t="s">
        <x:v>4</x:v>
      </x:c>
      <x:c r="C249" s="0" t="s">
        <x:v>123</x:v>
      </x:c>
      <x:c r="D249" s="0" t="s">
        <x:v>124</x:v>
      </x:c>
      <x:c r="E249" s="0" t="s">
        <x:v>73</x:v>
      </x:c>
      <x:c r="F249" s="0" t="s">
        <x:v>74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123</x:v>
      </x:c>
      <x:c r="D250" s="0" t="s">
        <x:v>124</x:v>
      </x:c>
      <x:c r="E250" s="0" t="s">
        <x:v>73</x:v>
      </x:c>
      <x:c r="F250" s="0" t="s">
        <x:v>74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60</x:v>
      </x:c>
    </x:row>
    <x:row r="251" spans="1:12">
      <x:c r="A251" s="0" t="s">
        <x:v>2</x:v>
      </x:c>
      <x:c r="B251" s="0" t="s">
        <x:v>4</x:v>
      </x:c>
      <x:c r="C251" s="0" t="s">
        <x:v>123</x:v>
      </x:c>
      <x:c r="D251" s="0" t="s">
        <x:v>124</x:v>
      </x:c>
      <x:c r="E251" s="0" t="s">
        <x:v>73</x:v>
      </x:c>
      <x:c r="F251" s="0" t="s">
        <x:v>74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65</x:v>
      </x:c>
    </x:row>
    <x:row r="252" spans="1:12">
      <x:c r="A252" s="0" t="s">
        <x:v>2</x:v>
      </x:c>
      <x:c r="B252" s="0" t="s">
        <x:v>4</x:v>
      </x:c>
      <x:c r="C252" s="0" t="s">
        <x:v>123</x:v>
      </x:c>
      <x:c r="D252" s="0" t="s">
        <x:v>124</x:v>
      </x:c>
      <x:c r="E252" s="0" t="s">
        <x:v>73</x:v>
      </x:c>
      <x:c r="F252" s="0" t="s">
        <x:v>74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12</x:v>
      </x:c>
    </x:row>
    <x:row r="253" spans="1:12">
      <x:c r="A253" s="0" t="s">
        <x:v>2</x:v>
      </x:c>
      <x:c r="B253" s="0" t="s">
        <x:v>4</x:v>
      </x:c>
      <x:c r="C253" s="0" t="s">
        <x:v>123</x:v>
      </x:c>
      <x:c r="D253" s="0" t="s">
        <x:v>124</x:v>
      </x:c>
      <x:c r="E253" s="0" t="s">
        <x:v>73</x:v>
      </x:c>
      <x:c r="F253" s="0" t="s">
        <x:v>74</x:v>
      </x:c>
      <x:c r="G253" s="0" t="s">
        <x:v>50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4695</x:v>
      </x:c>
    </x:row>
    <x:row r="254" spans="1:12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101850</x:v>
      </x:c>
    </x:row>
    <x:row r="255" spans="1:12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75</x:v>
      </x:c>
      <x:c r="F255" s="0" t="s">
        <x:v>76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23048</x:v>
      </x:c>
    </x:row>
    <x:row r="256" spans="1:12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75</x:v>
      </x:c>
      <x:c r="F256" s="0" t="s">
        <x:v>76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3505</x:v>
      </x:c>
    </x:row>
    <x:row r="257" spans="1:12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75</x:v>
      </x:c>
      <x:c r="F257" s="0" t="s">
        <x:v>76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2365</x:v>
      </x:c>
    </x:row>
    <x:row r="258" spans="1:12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75</x:v>
      </x:c>
      <x:c r="F258" s="0" t="s">
        <x:v>76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8714</x:v>
      </x:c>
    </x:row>
    <x:row r="259" spans="1:12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75</x:v>
      </x:c>
      <x:c r="F259" s="0" t="s">
        <x:v>76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4949</x:v>
      </x:c>
    </x:row>
    <x:row r="260" spans="1:12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75</x:v>
      </x:c>
      <x:c r="F260" s="0" t="s">
        <x:v>76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3515</x:v>
      </x:c>
    </x:row>
    <x:row r="261" spans="1:12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75</x:v>
      </x:c>
      <x:c r="F261" s="0" t="s">
        <x:v>76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385</x:v>
      </x:c>
    </x:row>
    <x:row r="262" spans="1:12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75</x:v>
      </x:c>
      <x:c r="F262" s="0" t="s">
        <x:v>76</x:v>
      </x:c>
      <x:c r="G262" s="0" t="s">
        <x:v>50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125283</x:v>
      </x:c>
    </x:row>
    <x:row r="263" spans="1:12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7802</x:v>
      </x:c>
    </x:row>
    <x:row r="264" spans="1:12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77</x:v>
      </x:c>
      <x:c r="F264" s="0" t="s">
        <x:v>78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466</x:v>
      </x:c>
    </x:row>
    <x:row r="265" spans="1:12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77</x:v>
      </x:c>
      <x:c r="F265" s="0" t="s">
        <x:v>78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173</x:v>
      </x:c>
    </x:row>
    <x:row r="266" spans="1:12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77</x:v>
      </x:c>
      <x:c r="F266" s="0" t="s">
        <x:v>78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88</x:v>
      </x:c>
    </x:row>
    <x:row r="267" spans="1:12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77</x:v>
      </x:c>
      <x:c r="F267" s="0" t="s">
        <x:v>78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65</x:v>
      </x:c>
    </x:row>
    <x:row r="268" spans="1:12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77</x:v>
      </x:c>
      <x:c r="F268" s="0" t="s">
        <x:v>78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36</x:v>
      </x:c>
    </x:row>
    <x:row r="269" spans="1:12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77</x:v>
      </x:c>
      <x:c r="F269" s="0" t="s">
        <x:v>78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77</x:v>
      </x:c>
      <x:c r="F270" s="0" t="s">
        <x:v>78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22</x:v>
      </x:c>
    </x:row>
    <x:row r="271" spans="1:12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77</x:v>
      </x:c>
      <x:c r="F271" s="0" t="s">
        <x:v>78</x:v>
      </x:c>
      <x:c r="G271" s="0" t="s">
        <x:v>50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8290</x:v>
      </x:c>
    </x:row>
    <x:row r="272" spans="1:12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5896</x:v>
      </x:c>
    </x:row>
    <x:row r="273" spans="1:12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79</x:v>
      </x:c>
      <x:c r="F273" s="0" t="s">
        <x:v>80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1724</x:v>
      </x:c>
    </x:row>
    <x:row r="274" spans="1:12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79</x:v>
      </x:c>
      <x:c r="F274" s="0" t="s">
        <x:v>80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181</x:v>
      </x:c>
    </x:row>
    <x:row r="275" spans="1:12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79</x:v>
      </x:c>
      <x:c r="F275" s="0" t="s">
        <x:v>80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43</x:v>
      </x:c>
    </x:row>
    <x:row r="276" spans="1:12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79</x:v>
      </x:c>
      <x:c r="F276" s="0" t="s">
        <x:v>80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660</x:v>
      </x:c>
    </x:row>
    <x:row r="277" spans="1:12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79</x:v>
      </x:c>
      <x:c r="F277" s="0" t="s">
        <x:v>80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695</x:v>
      </x:c>
    </x:row>
    <x:row r="278" spans="1:12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79</x:v>
      </x:c>
      <x:c r="F278" s="0" t="s">
        <x:v>80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145</x:v>
      </x:c>
    </x:row>
    <x:row r="279" spans="1:12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79</x:v>
      </x:c>
      <x:c r="F279" s="0" t="s">
        <x:v>80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40</x:v>
      </x:c>
    </x:row>
    <x:row r="280" spans="1:12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79</x:v>
      </x:c>
      <x:c r="F280" s="0" t="s">
        <x:v>80</x:v>
      </x:c>
      <x:c r="G280" s="0" t="s">
        <x:v>50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7660</x:v>
      </x:c>
    </x:row>
    <x:row r="281" spans="1:12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81</x:v>
      </x:c>
      <x:c r="F281" s="0" t="s">
        <x:v>82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70016</x:v>
      </x:c>
    </x:row>
    <x:row r="282" spans="1:12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81</x:v>
      </x:c>
      <x:c r="F282" s="0" t="s">
        <x:v>82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8621</x:v>
      </x:c>
    </x:row>
    <x:row r="283" spans="1:12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81</x:v>
      </x:c>
      <x:c r="F283" s="0" t="s">
        <x:v>82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1936</x:v>
      </x:c>
    </x:row>
    <x:row r="284" spans="1:12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81</x:v>
      </x:c>
      <x:c r="F284" s="0" t="s">
        <x:v>82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316</x:v>
      </x:c>
    </x:row>
    <x:row r="285" spans="1:12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81</x:v>
      </x:c>
      <x:c r="F285" s="0" t="s">
        <x:v>82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2779</x:v>
      </x:c>
    </x:row>
    <x:row r="286" spans="1:12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2506</x:v>
      </x:c>
    </x:row>
    <x:row r="287" spans="1:12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1084</x:v>
      </x:c>
    </x:row>
    <x:row r="288" spans="1:12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81</x:v>
      </x:c>
      <x:c r="F288" s="0" t="s">
        <x:v>82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296</x:v>
      </x:c>
    </x:row>
    <x:row r="289" spans="1:12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81</x:v>
      </x:c>
      <x:c r="F289" s="0" t="s">
        <x:v>82</x:v>
      </x:c>
      <x:c r="G289" s="0" t="s">
        <x:v>50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78933</x:v>
      </x:c>
    </x:row>
    <x:row r="290" spans="1:12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83</x:v>
      </x:c>
      <x:c r="F290" s="0" t="s">
        <x:v>84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108874</x:v>
      </x:c>
    </x:row>
    <x:row r="291" spans="1:12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24251</x:v>
      </x:c>
    </x:row>
    <x:row r="292" spans="1:12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83</x:v>
      </x:c>
      <x:c r="F292" s="0" t="s">
        <x:v>84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3792</x:v>
      </x:c>
    </x:row>
    <x:row r="293" spans="1:12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83</x:v>
      </x:c>
      <x:c r="F293" s="0" t="s">
        <x:v>84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1407</x:v>
      </x:c>
    </x:row>
    <x:row r="294" spans="1:12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83</x:v>
      </x:c>
      <x:c r="F294" s="0" t="s">
        <x:v>84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8817</x:v>
      </x:c>
    </x:row>
    <x:row r="295" spans="1:12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83</x:v>
      </x:c>
      <x:c r="F295" s="0" t="s">
        <x:v>84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5642</x:v>
      </x:c>
    </x:row>
    <x:row r="296" spans="1:12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4593</x:v>
      </x:c>
    </x:row>
    <x:row r="297" spans="1:12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490</x:v>
      </x:c>
    </x:row>
    <x:row r="298" spans="1:12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83</x:v>
      </x:c>
      <x:c r="F298" s="0" t="s">
        <x:v>84</x:v>
      </x:c>
      <x:c r="G298" s="0" t="s">
        <x:v>50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133615</x:v>
      </x:c>
    </x:row>
    <x:row r="299" spans="1:12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53474</x:v>
      </x:c>
    </x:row>
    <x:row r="300" spans="1:12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85</x:v>
      </x:c>
      <x:c r="F300" s="0" t="s">
        <x:v>86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8018</x:v>
      </x:c>
    </x:row>
    <x:row r="301" spans="1:12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85</x:v>
      </x:c>
      <x:c r="F301" s="0" t="s">
        <x:v>86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1529</x:v>
      </x:c>
    </x:row>
    <x:row r="302" spans="1:12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85</x:v>
      </x:c>
      <x:c r="F302" s="0" t="s">
        <x:v>86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489</x:v>
      </x:c>
    </x:row>
    <x:row r="303" spans="1:12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85</x:v>
      </x:c>
      <x:c r="F303" s="0" t="s">
        <x:v>86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2492</x:v>
      </x:c>
    </x:row>
    <x:row r="304" spans="1:12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85</x:v>
      </x:c>
      <x:c r="F304" s="0" t="s">
        <x:v>86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1744</x:v>
      </x:c>
    </x:row>
    <x:row r="305" spans="1:12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85</x:v>
      </x:c>
      <x:c r="F305" s="0" t="s">
        <x:v>86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1764</x:v>
      </x:c>
    </x:row>
    <x:row r="306" spans="1:12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85</x:v>
      </x:c>
      <x:c r="F306" s="0" t="s">
        <x:v>86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226</x:v>
      </x:c>
    </x:row>
    <x:row r="307" spans="1:12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85</x:v>
      </x:c>
      <x:c r="F307" s="0" t="s">
        <x:v>86</x:v>
      </x:c>
      <x:c r="G307" s="0" t="s">
        <x:v>50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61718</x:v>
      </x:c>
    </x:row>
    <x:row r="308" spans="1:12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28338</x:v>
      </x:c>
    </x:row>
    <x:row r="309" spans="1:12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87</x:v>
      </x:c>
      <x:c r="F309" s="0" t="s">
        <x:v>88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18923</x:v>
      </x:c>
    </x:row>
    <x:row r="310" spans="1:12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87</x:v>
      </x:c>
      <x:c r="F310" s="0" t="s">
        <x:v>88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1429</x:v>
      </x:c>
    </x:row>
    <x:row r="311" spans="1:12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87</x:v>
      </x:c>
      <x:c r="F311" s="0" t="s">
        <x:v>88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2000</x:v>
      </x:c>
    </x:row>
    <x:row r="312" spans="1:12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87</x:v>
      </x:c>
      <x:c r="F312" s="0" t="s">
        <x:v>88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4473</x:v>
      </x:c>
    </x:row>
    <x:row r="313" spans="1:12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87</x:v>
      </x:c>
      <x:c r="F313" s="0" t="s">
        <x:v>88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4394</x:v>
      </x:c>
    </x:row>
    <x:row r="314" spans="1:12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87</x:v>
      </x:c>
      <x:c r="F314" s="0" t="s">
        <x:v>88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6627</x:v>
      </x:c>
    </x:row>
    <x:row r="315" spans="1:12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87</x:v>
      </x:c>
      <x:c r="F315" s="0" t="s">
        <x:v>88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253</x:v>
      </x:c>
    </x:row>
    <x:row r="316" spans="1:12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87</x:v>
      </x:c>
      <x:c r="F316" s="0" t="s">
        <x:v>88</x:v>
      </x:c>
      <x:c r="G316" s="0" t="s">
        <x:v>50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47514</x:v>
      </x:c>
    </x:row>
    <x:row r="317" spans="1:12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89</x:v>
      </x:c>
      <x:c r="F317" s="0" t="s">
        <x:v>90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35422</x:v>
      </x:c>
    </x:row>
    <x:row r="318" spans="1:12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89</x:v>
      </x:c>
      <x:c r="F318" s="0" t="s">
        <x:v>90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9027</x:v>
      </x:c>
    </x:row>
    <x:row r="319" spans="1:12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89</x:v>
      </x:c>
      <x:c r="F319" s="0" t="s">
        <x:v>90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2074</x:v>
      </x:c>
    </x:row>
    <x:row r="320" spans="1:12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89</x:v>
      </x:c>
      <x:c r="F320" s="0" t="s">
        <x:v>90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3188</x:v>
      </x:c>
    </x:row>
    <x:row r="321" spans="1:12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89</x:v>
      </x:c>
      <x:c r="F321" s="0" t="s">
        <x:v>90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1022</x:v>
      </x:c>
    </x:row>
    <x:row r="322" spans="1:12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89</x:v>
      </x:c>
      <x:c r="F322" s="0" t="s">
        <x:v>90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673</x:v>
      </x:c>
    </x:row>
    <x:row r="323" spans="1:12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89</x:v>
      </x:c>
      <x:c r="F323" s="0" t="s">
        <x:v>90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2070</x:v>
      </x:c>
    </x:row>
    <x:row r="324" spans="1:12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89</x:v>
      </x:c>
      <x:c r="F324" s="0" t="s">
        <x:v>90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128</x:v>
      </x:c>
    </x:row>
    <x:row r="325" spans="1:12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89</x:v>
      </x:c>
      <x:c r="F325" s="0" t="s">
        <x:v>90</x:v>
      </x:c>
      <x:c r="G325" s="0" t="s">
        <x:v>50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44577</x:v>
      </x:c>
    </x:row>
    <x:row r="326" spans="1:12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35660</x:v>
      </x:c>
    </x:row>
    <x:row r="327" spans="1:12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91</x:v>
      </x:c>
      <x:c r="F327" s="0" t="s">
        <x:v>92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4429</x:v>
      </x:c>
    </x:row>
    <x:row r="328" spans="1:12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91</x:v>
      </x:c>
      <x:c r="F328" s="0" t="s">
        <x:v>92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1520</x:v>
      </x:c>
    </x:row>
    <x:row r="329" spans="1:12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91</x:v>
      </x:c>
      <x:c r="F329" s="0" t="s">
        <x:v>92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1292</x:v>
      </x:c>
    </x:row>
    <x:row r="330" spans="1:12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91</x:v>
      </x:c>
      <x:c r="F330" s="0" t="s">
        <x:v>92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515</x:v>
      </x:c>
    </x:row>
    <x:row r="331" spans="1:12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91</x:v>
      </x:c>
      <x:c r="F331" s="0" t="s">
        <x:v>92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203</x:v>
      </x:c>
    </x:row>
    <x:row r="332" spans="1:12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91</x:v>
      </x:c>
      <x:c r="F332" s="0" t="s">
        <x:v>92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899</x:v>
      </x:c>
    </x:row>
    <x:row r="333" spans="1:12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91</x:v>
      </x:c>
      <x:c r="F333" s="0" t="s">
        <x:v>92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59</x:v>
      </x:c>
    </x:row>
    <x:row r="334" spans="1:12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91</x:v>
      </x:c>
      <x:c r="F334" s="0" t="s">
        <x:v>92</x:v>
      </x:c>
      <x:c r="G334" s="0" t="s">
        <x:v>50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40148</x:v>
      </x:c>
    </x:row>
    <x:row r="335" spans="1:12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93</x:v>
      </x:c>
      <x:c r="F335" s="0" t="s">
        <x:v>94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4013</x:v>
      </x:c>
    </x:row>
    <x:row r="336" spans="1:12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93</x:v>
      </x:c>
      <x:c r="F336" s="0" t="s">
        <x:v>94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381</x:v>
      </x:c>
    </x:row>
    <x:row r="337" spans="1:12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93</x:v>
      </x:c>
      <x:c r="F337" s="0" t="s">
        <x:v>94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128</x:v>
      </x:c>
    </x:row>
    <x:row r="338" spans="1:12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93</x:v>
      </x:c>
      <x:c r="F338" s="0" t="s">
        <x:v>94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93</x:v>
      </x:c>
      <x:c r="F339" s="0" t="s">
        <x:v>94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93</x:v>
      </x:c>
      <x:c r="F340" s="0" t="s">
        <x:v>94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60</x:v>
      </x:c>
    </x:row>
    <x:row r="341" spans="1:12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93</x:v>
      </x:c>
      <x:c r="F341" s="0" t="s">
        <x:v>94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83</x:v>
      </x:c>
    </x:row>
    <x:row r="342" spans="1:12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93</x:v>
      </x:c>
      <x:c r="F342" s="0" t="s">
        <x:v>94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93</x:v>
      </x:c>
      <x:c r="F343" s="0" t="s">
        <x:v>94</x:v>
      </x:c>
      <x:c r="G343" s="0" t="s">
        <x:v>50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4402</x:v>
      </x:c>
    </x:row>
    <x:row r="344" spans="1:12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42303</x:v>
      </x:c>
    </x:row>
    <x:row r="345" spans="1:12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95</x:v>
      </x:c>
      <x:c r="F345" s="0" t="s">
        <x:v>96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4756</x:v>
      </x:c>
    </x:row>
    <x:row r="346" spans="1:12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95</x:v>
      </x:c>
      <x:c r="F346" s="0" t="s">
        <x:v>96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1674</x:v>
      </x:c>
    </x:row>
    <x:row r="347" spans="1:12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95</x:v>
      </x:c>
      <x:c r="F347" s="0" t="s">
        <x:v>96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822</x:v>
      </x:c>
    </x:row>
    <x:row r="348" spans="1:12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95</x:v>
      </x:c>
      <x:c r="F348" s="0" t="s">
        <x:v>96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759</x:v>
      </x:c>
    </x:row>
    <x:row r="349" spans="1:12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95</x:v>
      </x:c>
      <x:c r="F349" s="0" t="s">
        <x:v>96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405</x:v>
      </x:c>
    </x:row>
    <x:row r="350" spans="1:12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95</x:v>
      </x:c>
      <x:c r="F350" s="0" t="s">
        <x:v>96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1096</x:v>
      </x:c>
    </x:row>
    <x:row r="351" spans="1:12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95</x:v>
      </x:c>
      <x:c r="F351" s="0" t="s">
        <x:v>96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148</x:v>
      </x:c>
    </x:row>
    <x:row r="352" spans="1:12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95</x:v>
      </x:c>
      <x:c r="F352" s="0" t="s">
        <x:v>96</x:v>
      </x:c>
      <x:c r="G352" s="0" t="s">
        <x:v>50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47207</x:v>
      </x:c>
    </x:row>
    <x:row r="353" spans="1:12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97</x:v>
      </x:c>
      <x:c r="F353" s="0" t="s">
        <x:v>98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24759</x:v>
      </x:c>
    </x:row>
    <x:row r="354" spans="1:12">
      <x:c r="A354" s="0" t="s">
        <x:v>2</x:v>
      </x:c>
      <x:c r="B354" s="0" t="s">
        <x:v>4</x:v>
      </x:c>
      <x:c r="C354" s="0" t="s">
        <x:v>123</x:v>
      </x:c>
      <x:c r="D354" s="0" t="s">
        <x:v>124</x:v>
      </x:c>
      <x:c r="E354" s="0" t="s">
        <x:v>97</x:v>
      </x:c>
      <x:c r="F354" s="0" t="s">
        <x:v>98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8609</x:v>
      </x:c>
    </x:row>
    <x:row r="355" spans="1:12">
      <x:c r="A355" s="0" t="s">
        <x:v>2</x:v>
      </x:c>
      <x:c r="B355" s="0" t="s">
        <x:v>4</x:v>
      </x:c>
      <x:c r="C355" s="0" t="s">
        <x:v>123</x:v>
      </x:c>
      <x:c r="D355" s="0" t="s">
        <x:v>124</x:v>
      </x:c>
      <x:c r="E355" s="0" t="s">
        <x:v>97</x:v>
      </x:c>
      <x:c r="F355" s="0" t="s">
        <x:v>98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1292</x:v>
      </x:c>
    </x:row>
    <x:row r="356" spans="1:12">
      <x:c r="A356" s="0" t="s">
        <x:v>2</x:v>
      </x:c>
      <x:c r="B356" s="0" t="s">
        <x:v>4</x:v>
      </x:c>
      <x:c r="C356" s="0" t="s">
        <x:v>123</x:v>
      </x:c>
      <x:c r="D356" s="0" t="s">
        <x:v>124</x:v>
      </x:c>
      <x:c r="E356" s="0" t="s">
        <x:v>97</x:v>
      </x:c>
      <x:c r="F356" s="0" t="s">
        <x:v>98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798</x:v>
      </x:c>
    </x:row>
    <x:row r="357" spans="1:12">
      <x:c r="A357" s="0" t="s">
        <x:v>2</x:v>
      </x:c>
      <x:c r="B357" s="0" t="s">
        <x:v>4</x:v>
      </x:c>
      <x:c r="C357" s="0" t="s">
        <x:v>123</x:v>
      </x:c>
      <x:c r="D357" s="0" t="s">
        <x:v>124</x:v>
      </x:c>
      <x:c r="E357" s="0" t="s">
        <x:v>97</x:v>
      </x:c>
      <x:c r="F357" s="0" t="s">
        <x:v>98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2553</x:v>
      </x:c>
    </x:row>
    <x:row r="358" spans="1:12">
      <x:c r="A358" s="0" t="s">
        <x:v>2</x:v>
      </x:c>
      <x:c r="B358" s="0" t="s">
        <x:v>4</x:v>
      </x:c>
      <x:c r="C358" s="0" t="s">
        <x:v>123</x:v>
      </x:c>
      <x:c r="D358" s="0" t="s">
        <x:v>124</x:v>
      </x:c>
      <x:c r="E358" s="0" t="s">
        <x:v>97</x:v>
      </x:c>
      <x:c r="F358" s="0" t="s">
        <x:v>98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2029</x:v>
      </x:c>
    </x:row>
    <x:row r="359" spans="1:12">
      <x:c r="A359" s="0" t="s">
        <x:v>2</x:v>
      </x:c>
      <x:c r="B359" s="0" t="s">
        <x:v>4</x:v>
      </x:c>
      <x:c r="C359" s="0" t="s">
        <x:v>123</x:v>
      </x:c>
      <x:c r="D359" s="0" t="s">
        <x:v>124</x:v>
      </x:c>
      <x:c r="E359" s="0" t="s">
        <x:v>97</x:v>
      </x:c>
      <x:c r="F359" s="0" t="s">
        <x:v>98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1937</x:v>
      </x:c>
    </x:row>
    <x:row r="360" spans="1:12">
      <x:c r="A360" s="0" t="s">
        <x:v>2</x:v>
      </x:c>
      <x:c r="B360" s="0" t="s">
        <x:v>4</x:v>
      </x:c>
      <x:c r="C360" s="0" t="s">
        <x:v>123</x:v>
      </x:c>
      <x:c r="D360" s="0" t="s">
        <x:v>124</x:v>
      </x:c>
      <x:c r="E360" s="0" t="s">
        <x:v>97</x:v>
      </x:c>
      <x:c r="F360" s="0" t="s">
        <x:v>98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151</x:v>
      </x:c>
    </x:row>
    <x:row r="361" spans="1:12">
      <x:c r="A361" s="0" t="s">
        <x:v>2</x:v>
      </x:c>
      <x:c r="B361" s="0" t="s">
        <x:v>4</x:v>
      </x:c>
      <x:c r="C361" s="0" t="s">
        <x:v>123</x:v>
      </x:c>
      <x:c r="D361" s="0" t="s">
        <x:v>124</x:v>
      </x:c>
      <x:c r="E361" s="0" t="s">
        <x:v>97</x:v>
      </x:c>
      <x:c r="F361" s="0" t="s">
        <x:v>98</x:v>
      </x:c>
      <x:c r="G361" s="0" t="s">
        <x:v>50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33519</x:v>
      </x:c>
    </x:row>
    <x:row r="362" spans="1:12">
      <x:c r="A362" s="0" t="s">
        <x:v>2</x:v>
      </x:c>
      <x:c r="B362" s="0" t="s">
        <x:v>4</x:v>
      </x:c>
      <x:c r="C362" s="0" t="s">
        <x:v>123</x:v>
      </x:c>
      <x:c r="D362" s="0" t="s">
        <x:v>124</x:v>
      </x:c>
      <x:c r="E362" s="0" t="s">
        <x:v>99</x:v>
      </x:c>
      <x:c r="F362" s="0" t="s">
        <x:v>100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56970</x:v>
      </x:c>
    </x:row>
    <x:row r="363" spans="1:12">
      <x:c r="A363" s="0" t="s">
        <x:v>2</x:v>
      </x:c>
      <x:c r="B363" s="0" t="s">
        <x:v>4</x:v>
      </x:c>
      <x:c r="C363" s="0" t="s">
        <x:v>123</x:v>
      </x:c>
      <x:c r="D363" s="0" t="s">
        <x:v>124</x:v>
      </x:c>
      <x:c r="E363" s="0" t="s">
        <x:v>99</x:v>
      </x:c>
      <x:c r="F363" s="0" t="s">
        <x:v>100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1652</x:v>
      </x:c>
    </x:row>
    <x:row r="364" spans="1:12">
      <x:c r="A364" s="0" t="s">
        <x:v>2</x:v>
      </x:c>
      <x:c r="B364" s="0" t="s">
        <x:v>4</x:v>
      </x:c>
      <x:c r="C364" s="0" t="s">
        <x:v>123</x:v>
      </x:c>
      <x:c r="D364" s="0" t="s">
        <x:v>124</x:v>
      </x:c>
      <x:c r="E364" s="0" t="s">
        <x:v>99</x:v>
      </x:c>
      <x:c r="F364" s="0" t="s">
        <x:v>100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836</x:v>
      </x:c>
    </x:row>
    <x:row r="365" spans="1:12">
      <x:c r="A365" s="0" t="s">
        <x:v>2</x:v>
      </x:c>
      <x:c r="B365" s="0" t="s">
        <x:v>4</x:v>
      </x:c>
      <x:c r="C365" s="0" t="s">
        <x:v>123</x:v>
      </x:c>
      <x:c r="D365" s="0" t="s">
        <x:v>124</x:v>
      </x:c>
      <x:c r="E365" s="0" t="s">
        <x:v>99</x:v>
      </x:c>
      <x:c r="F365" s="0" t="s">
        <x:v>100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141</x:v>
      </x:c>
    </x:row>
    <x:row r="366" spans="1:12">
      <x:c r="A366" s="0" t="s">
        <x:v>2</x:v>
      </x:c>
      <x:c r="B366" s="0" t="s">
        <x:v>4</x:v>
      </x:c>
      <x:c r="C366" s="0" t="s">
        <x:v>123</x:v>
      </x:c>
      <x:c r="D366" s="0" t="s">
        <x:v>124</x:v>
      </x:c>
      <x:c r="E366" s="0" t="s">
        <x:v>99</x:v>
      </x:c>
      <x:c r="F366" s="0" t="s">
        <x:v>100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113</x:v>
      </x:c>
    </x:row>
    <x:row r="367" spans="1:12">
      <x:c r="A367" s="0" t="s">
        <x:v>2</x:v>
      </x:c>
      <x:c r="B367" s="0" t="s">
        <x:v>4</x:v>
      </x:c>
      <x:c r="C367" s="0" t="s">
        <x:v>123</x:v>
      </x:c>
      <x:c r="D367" s="0" t="s">
        <x:v>124</x:v>
      </x:c>
      <x:c r="E367" s="0" t="s">
        <x:v>99</x:v>
      </x:c>
      <x:c r="F367" s="0" t="s">
        <x:v>100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130</x:v>
      </x:c>
    </x:row>
    <x:row r="368" spans="1:12">
      <x:c r="A368" s="0" t="s">
        <x:v>2</x:v>
      </x:c>
      <x:c r="B368" s="0" t="s">
        <x:v>4</x:v>
      </x:c>
      <x:c r="C368" s="0" t="s">
        <x:v>123</x:v>
      </x:c>
      <x:c r="D368" s="0" t="s">
        <x:v>124</x:v>
      </x:c>
      <x:c r="E368" s="0" t="s">
        <x:v>99</x:v>
      </x:c>
      <x:c r="F368" s="0" t="s">
        <x:v>100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432</x:v>
      </x:c>
    </x:row>
    <x:row r="369" spans="1:12">
      <x:c r="A369" s="0" t="s">
        <x:v>2</x:v>
      </x:c>
      <x:c r="B369" s="0" t="s">
        <x:v>4</x:v>
      </x:c>
      <x:c r="C369" s="0" t="s">
        <x:v>123</x:v>
      </x:c>
      <x:c r="D369" s="0" t="s">
        <x:v>124</x:v>
      </x:c>
      <x:c r="E369" s="0" t="s">
        <x:v>99</x:v>
      </x:c>
      <x:c r="F369" s="0" t="s">
        <x:v>100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179</x:v>
      </x:c>
    </x:row>
    <x:row r="370" spans="1:12">
      <x:c r="A370" s="0" t="s">
        <x:v>2</x:v>
      </x:c>
      <x:c r="B370" s="0" t="s">
        <x:v>4</x:v>
      </x:c>
      <x:c r="C370" s="0" t="s">
        <x:v>123</x:v>
      </x:c>
      <x:c r="D370" s="0" t="s">
        <x:v>124</x:v>
      </x:c>
      <x:c r="E370" s="0" t="s">
        <x:v>99</x:v>
      </x:c>
      <x:c r="F370" s="0" t="s">
        <x:v>100</x:v>
      </x:c>
      <x:c r="G370" s="0" t="s">
        <x:v>50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58801</x:v>
      </x:c>
    </x:row>
    <x:row r="371" spans="1:12">
      <x:c r="A371" s="0" t="s">
        <x:v>2</x:v>
      </x:c>
      <x:c r="B371" s="0" t="s">
        <x:v>4</x:v>
      </x:c>
      <x:c r="C371" s="0" t="s">
        <x:v>123</x:v>
      </x:c>
      <x:c r="D371" s="0" t="s">
        <x:v>124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36920</x:v>
      </x:c>
    </x:row>
    <x:row r="372" spans="1:12">
      <x:c r="A372" s="0" t="s">
        <x:v>2</x:v>
      </x:c>
      <x:c r="B372" s="0" t="s">
        <x:v>4</x:v>
      </x:c>
      <x:c r="C372" s="0" t="s">
        <x:v>123</x:v>
      </x:c>
      <x:c r="D372" s="0" t="s">
        <x:v>124</x:v>
      </x:c>
      <x:c r="E372" s="0" t="s">
        <x:v>101</x:v>
      </x:c>
      <x:c r="F372" s="0" t="s">
        <x:v>102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3916</x:v>
      </x:c>
    </x:row>
    <x:row r="373" spans="1:12">
      <x:c r="A373" s="0" t="s">
        <x:v>2</x:v>
      </x:c>
      <x:c r="B373" s="0" t="s">
        <x:v>4</x:v>
      </x:c>
      <x:c r="C373" s="0" t="s">
        <x:v>123</x:v>
      </x:c>
      <x:c r="D373" s="0" t="s">
        <x:v>124</x:v>
      </x:c>
      <x:c r="E373" s="0" t="s">
        <x:v>101</x:v>
      </x:c>
      <x:c r="F373" s="0" t="s">
        <x:v>102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1519</x:v>
      </x:c>
    </x:row>
    <x:row r="374" spans="1:12">
      <x:c r="A374" s="0" t="s">
        <x:v>2</x:v>
      </x:c>
      <x:c r="B374" s="0" t="s">
        <x:v>4</x:v>
      </x:c>
      <x:c r="C374" s="0" t="s">
        <x:v>123</x:v>
      </x:c>
      <x:c r="D374" s="0" t="s">
        <x:v>124</x:v>
      </x:c>
      <x:c r="E374" s="0" t="s">
        <x:v>101</x:v>
      </x:c>
      <x:c r="F374" s="0" t="s">
        <x:v>102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741</x:v>
      </x:c>
    </x:row>
    <x:row r="375" spans="1:12">
      <x:c r="A375" s="0" t="s">
        <x:v>2</x:v>
      </x:c>
      <x:c r="B375" s="0" t="s">
        <x:v>4</x:v>
      </x:c>
      <x:c r="C375" s="0" t="s">
        <x:v>123</x:v>
      </x:c>
      <x:c r="D375" s="0" t="s">
        <x:v>124</x:v>
      </x:c>
      <x:c r="E375" s="0" t="s">
        <x:v>101</x:v>
      </x:c>
      <x:c r="F375" s="0" t="s">
        <x:v>102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214</x:v>
      </x:c>
    </x:row>
    <x:row r="376" spans="1:12">
      <x:c r="A376" s="0" t="s">
        <x:v>2</x:v>
      </x:c>
      <x:c r="B376" s="0" t="s">
        <x:v>4</x:v>
      </x:c>
      <x:c r="C376" s="0" t="s">
        <x:v>123</x:v>
      </x:c>
      <x:c r="D376" s="0" t="s">
        <x:v>124</x:v>
      </x:c>
      <x:c r="E376" s="0" t="s">
        <x:v>101</x:v>
      </x:c>
      <x:c r="F376" s="0" t="s">
        <x:v>102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217</x:v>
      </x:c>
    </x:row>
    <x:row r="377" spans="1:12">
      <x:c r="A377" s="0" t="s">
        <x:v>2</x:v>
      </x:c>
      <x:c r="B377" s="0" t="s">
        <x:v>4</x:v>
      </x:c>
      <x:c r="C377" s="0" t="s">
        <x:v>123</x:v>
      </x:c>
      <x:c r="D377" s="0" t="s">
        <x:v>124</x:v>
      </x:c>
      <x:c r="E377" s="0" t="s">
        <x:v>101</x:v>
      </x:c>
      <x:c r="F377" s="0" t="s">
        <x:v>102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1225</x:v>
      </x:c>
    </x:row>
    <x:row r="378" spans="1:12">
      <x:c r="A378" s="0" t="s">
        <x:v>2</x:v>
      </x:c>
      <x:c r="B378" s="0" t="s">
        <x:v>4</x:v>
      </x:c>
      <x:c r="C378" s="0" t="s">
        <x:v>123</x:v>
      </x:c>
      <x:c r="D378" s="0" t="s">
        <x:v>124</x:v>
      </x:c>
      <x:c r="E378" s="0" t="s">
        <x:v>101</x:v>
      </x:c>
      <x:c r="F378" s="0" t="s">
        <x:v>102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161</x:v>
      </x:c>
    </x:row>
    <x:row r="379" spans="1:12">
      <x:c r="A379" s="0" t="s">
        <x:v>2</x:v>
      </x:c>
      <x:c r="B379" s="0" t="s">
        <x:v>4</x:v>
      </x:c>
      <x:c r="C379" s="0" t="s">
        <x:v>123</x:v>
      </x:c>
      <x:c r="D379" s="0" t="s">
        <x:v>124</x:v>
      </x:c>
      <x:c r="E379" s="0" t="s">
        <x:v>101</x:v>
      </x:c>
      <x:c r="F379" s="0" t="s">
        <x:v>102</x:v>
      </x:c>
      <x:c r="G379" s="0" t="s">
        <x:v>50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40997</x:v>
      </x:c>
    </x:row>
    <x:row r="380" spans="1:12">
      <x:c r="A380" s="0" t="s">
        <x:v>2</x:v>
      </x:c>
      <x:c r="B380" s="0" t="s">
        <x:v>4</x:v>
      </x:c>
      <x:c r="C380" s="0" t="s">
        <x:v>123</x:v>
      </x:c>
      <x:c r="D380" s="0" t="s">
        <x:v>124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30014</x:v>
      </x:c>
    </x:row>
    <x:row r="381" spans="1:12">
      <x:c r="A381" s="0" t="s">
        <x:v>2</x:v>
      </x:c>
      <x:c r="B381" s="0" t="s">
        <x:v>4</x:v>
      </x:c>
      <x:c r="C381" s="0" t="s">
        <x:v>123</x:v>
      </x:c>
      <x:c r="D381" s="0" t="s">
        <x:v>124</x:v>
      </x:c>
      <x:c r="E381" s="0" t="s">
        <x:v>103</x:v>
      </x:c>
      <x:c r="F381" s="0" t="s">
        <x:v>104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7177</x:v>
      </x:c>
    </x:row>
    <x:row r="382" spans="1:12">
      <x:c r="A382" s="0" t="s">
        <x:v>2</x:v>
      </x:c>
      <x:c r="B382" s="0" t="s">
        <x:v>4</x:v>
      </x:c>
      <x:c r="C382" s="0" t="s">
        <x:v>123</x:v>
      </x:c>
      <x:c r="D382" s="0" t="s">
        <x:v>124</x:v>
      </x:c>
      <x:c r="E382" s="0" t="s">
        <x:v>103</x:v>
      </x:c>
      <x:c r="F382" s="0" t="s">
        <x:v>104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1431</x:v>
      </x:c>
    </x:row>
    <x:row r="383" spans="1:12">
      <x:c r="A383" s="0" t="s">
        <x:v>2</x:v>
      </x:c>
      <x:c r="B383" s="0" t="s">
        <x:v>4</x:v>
      </x:c>
      <x:c r="C383" s="0" t="s">
        <x:v>123</x:v>
      </x:c>
      <x:c r="D383" s="0" t="s">
        <x:v>124</x:v>
      </x:c>
      <x:c r="E383" s="0" t="s">
        <x:v>103</x:v>
      </x:c>
      <x:c r="F383" s="0" t="s">
        <x:v>104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395</x:v>
      </x:c>
    </x:row>
    <x:row r="384" spans="1:12">
      <x:c r="A384" s="0" t="s">
        <x:v>2</x:v>
      </x:c>
      <x:c r="B384" s="0" t="s">
        <x:v>4</x:v>
      </x:c>
      <x:c r="C384" s="0" t="s">
        <x:v>123</x:v>
      </x:c>
      <x:c r="D384" s="0" t="s">
        <x:v>124</x:v>
      </x:c>
      <x:c r="E384" s="0" t="s">
        <x:v>103</x:v>
      </x:c>
      <x:c r="F384" s="0" t="s">
        <x:v>104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596</x:v>
      </x:c>
    </x:row>
    <x:row r="385" spans="1:12">
      <x:c r="A385" s="0" t="s">
        <x:v>2</x:v>
      </x:c>
      <x:c r="B385" s="0" t="s">
        <x:v>4</x:v>
      </x:c>
      <x:c r="C385" s="0" t="s">
        <x:v>123</x:v>
      </x:c>
      <x:c r="D385" s="0" t="s">
        <x:v>124</x:v>
      </x:c>
      <x:c r="E385" s="0" t="s">
        <x:v>103</x:v>
      </x:c>
      <x:c r="F385" s="0" t="s">
        <x:v>104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427</x:v>
      </x:c>
    </x:row>
    <x:row r="386" spans="1:12">
      <x:c r="A386" s="0" t="s">
        <x:v>2</x:v>
      </x:c>
      <x:c r="B386" s="0" t="s">
        <x:v>4</x:v>
      </x:c>
      <x:c r="C386" s="0" t="s">
        <x:v>123</x:v>
      </x:c>
      <x:c r="D386" s="0" t="s">
        <x:v>124</x:v>
      </x:c>
      <x:c r="E386" s="0" t="s">
        <x:v>103</x:v>
      </x:c>
      <x:c r="F386" s="0" t="s">
        <x:v>104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4328</x:v>
      </x:c>
    </x:row>
    <x:row r="387" spans="1:12">
      <x:c r="A387" s="0" t="s">
        <x:v>2</x:v>
      </x:c>
      <x:c r="B387" s="0" t="s">
        <x:v>4</x:v>
      </x:c>
      <x:c r="C387" s="0" t="s">
        <x:v>123</x:v>
      </x:c>
      <x:c r="D387" s="0" t="s">
        <x:v>124</x:v>
      </x:c>
      <x:c r="E387" s="0" t="s">
        <x:v>103</x:v>
      </x:c>
      <x:c r="F387" s="0" t="s">
        <x:v>104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132</x:v>
      </x:c>
    </x:row>
    <x:row r="388" spans="1:12">
      <x:c r="A388" s="0" t="s">
        <x:v>2</x:v>
      </x:c>
      <x:c r="B388" s="0" t="s">
        <x:v>4</x:v>
      </x:c>
      <x:c r="C388" s="0" t="s">
        <x:v>123</x:v>
      </x:c>
      <x:c r="D388" s="0" t="s">
        <x:v>124</x:v>
      </x:c>
      <x:c r="E388" s="0" t="s">
        <x:v>103</x:v>
      </x:c>
      <x:c r="F388" s="0" t="s">
        <x:v>104</x:v>
      </x:c>
      <x:c r="G388" s="0" t="s">
        <x:v>50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37323</x:v>
      </x:c>
    </x:row>
    <x:row r="389" spans="1:12">
      <x:c r="A389" s="0" t="s">
        <x:v>2</x:v>
      </x:c>
      <x:c r="B389" s="0" t="s">
        <x:v>4</x:v>
      </x:c>
      <x:c r="C389" s="0" t="s">
        <x:v>123</x:v>
      </x:c>
      <x:c r="D389" s="0" t="s">
        <x:v>124</x:v>
      </x:c>
      <x:c r="E389" s="0" t="s">
        <x:v>105</x:v>
      </x:c>
      <x:c r="F389" s="0" t="s">
        <x:v>106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13224</x:v>
      </x:c>
    </x:row>
    <x:row r="390" spans="1:12">
      <x:c r="A390" s="0" t="s">
        <x:v>2</x:v>
      </x:c>
      <x:c r="B390" s="0" t="s">
        <x:v>4</x:v>
      </x:c>
      <x:c r="C390" s="0" t="s">
        <x:v>123</x:v>
      </x:c>
      <x:c r="D390" s="0" t="s">
        <x:v>124</x:v>
      </x:c>
      <x:c r="E390" s="0" t="s">
        <x:v>105</x:v>
      </x:c>
      <x:c r="F390" s="0" t="s">
        <x:v>106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2192</x:v>
      </x:c>
    </x:row>
    <x:row r="391" spans="1:12">
      <x:c r="A391" s="0" t="s">
        <x:v>2</x:v>
      </x:c>
      <x:c r="B391" s="0" t="s">
        <x:v>4</x:v>
      </x:c>
      <x:c r="C391" s="0" t="s">
        <x:v>123</x:v>
      </x:c>
      <x:c r="D391" s="0" t="s">
        <x:v>124</x:v>
      </x:c>
      <x:c r="E391" s="0" t="s">
        <x:v>105</x:v>
      </x:c>
      <x:c r="F391" s="0" t="s">
        <x:v>106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816</x:v>
      </x:c>
    </x:row>
    <x:row r="392" spans="1:12">
      <x:c r="A392" s="0" t="s">
        <x:v>2</x:v>
      </x:c>
      <x:c r="B392" s="0" t="s">
        <x:v>4</x:v>
      </x:c>
      <x:c r="C392" s="0" t="s">
        <x:v>123</x:v>
      </x:c>
      <x:c r="D392" s="0" t="s">
        <x:v>124</x:v>
      </x:c>
      <x:c r="E392" s="0" t="s">
        <x:v>105</x:v>
      </x:c>
      <x:c r="F392" s="0" t="s">
        <x:v>106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251</x:v>
      </x:c>
    </x:row>
    <x:row r="393" spans="1:12">
      <x:c r="A393" s="0" t="s">
        <x:v>2</x:v>
      </x:c>
      <x:c r="B393" s="0" t="s">
        <x:v>4</x:v>
      </x:c>
      <x:c r="C393" s="0" t="s">
        <x:v>123</x:v>
      </x:c>
      <x:c r="D393" s="0" t="s">
        <x:v>124</x:v>
      </x:c>
      <x:c r="E393" s="0" t="s">
        <x:v>105</x:v>
      </x:c>
      <x:c r="F393" s="0" t="s">
        <x:v>106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351</x:v>
      </x:c>
    </x:row>
    <x:row r="394" spans="1:12">
      <x:c r="A394" s="0" t="s">
        <x:v>2</x:v>
      </x:c>
      <x:c r="B394" s="0" t="s">
        <x:v>4</x:v>
      </x:c>
      <x:c r="C394" s="0" t="s">
        <x:v>123</x:v>
      </x:c>
      <x:c r="D394" s="0" t="s">
        <x:v>124</x:v>
      </x:c>
      <x:c r="E394" s="0" t="s">
        <x:v>105</x:v>
      </x:c>
      <x:c r="F394" s="0" t="s">
        <x:v>106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261</x:v>
      </x:c>
    </x:row>
    <x:row r="395" spans="1:12">
      <x:c r="A395" s="0" t="s">
        <x:v>2</x:v>
      </x:c>
      <x:c r="B395" s="0" t="s">
        <x:v>4</x:v>
      </x:c>
      <x:c r="C395" s="0" t="s">
        <x:v>123</x:v>
      </x:c>
      <x:c r="D395" s="0" t="s">
        <x:v>124</x:v>
      </x:c>
      <x:c r="E395" s="0" t="s">
        <x:v>105</x:v>
      </x:c>
      <x:c r="F395" s="0" t="s">
        <x:v>106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513</x:v>
      </x:c>
    </x:row>
    <x:row r="396" spans="1:12">
      <x:c r="A396" s="0" t="s">
        <x:v>2</x:v>
      </x:c>
      <x:c r="B396" s="0" t="s">
        <x:v>4</x:v>
      </x:c>
      <x:c r="C396" s="0" t="s">
        <x:v>123</x:v>
      </x:c>
      <x:c r="D396" s="0" t="s">
        <x:v>124</x:v>
      </x:c>
      <x:c r="E396" s="0" t="s">
        <x:v>105</x:v>
      </x:c>
      <x:c r="F396" s="0" t="s">
        <x:v>106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66</x:v>
      </x:c>
    </x:row>
    <x:row r="397" spans="1:12">
      <x:c r="A397" s="0" t="s">
        <x:v>2</x:v>
      </x:c>
      <x:c r="B397" s="0" t="s">
        <x:v>4</x:v>
      </x:c>
      <x:c r="C397" s="0" t="s">
        <x:v>123</x:v>
      </x:c>
      <x:c r="D397" s="0" t="s">
        <x:v>124</x:v>
      </x:c>
      <x:c r="E397" s="0" t="s">
        <x:v>105</x:v>
      </x:c>
      <x:c r="F397" s="0" t="s">
        <x:v>106</x:v>
      </x:c>
      <x:c r="G397" s="0" t="s">
        <x:v>50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15482</x:v>
      </x:c>
    </x:row>
    <x:row r="398" spans="1:12">
      <x:c r="A398" s="0" t="s">
        <x:v>2</x:v>
      </x:c>
      <x:c r="B398" s="0" t="s">
        <x:v>4</x:v>
      </x:c>
      <x:c r="C398" s="0" t="s">
        <x:v>123</x:v>
      </x:c>
      <x:c r="D398" s="0" t="s">
        <x:v>124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9305</x:v>
      </x:c>
    </x:row>
    <x:row r="399" spans="1:12">
      <x:c r="A399" s="0" t="s">
        <x:v>2</x:v>
      </x:c>
      <x:c r="B399" s="0" t="s">
        <x:v>4</x:v>
      </x:c>
      <x:c r="C399" s="0" t="s">
        <x:v>123</x:v>
      </x:c>
      <x:c r="D399" s="0" t="s">
        <x:v>124</x:v>
      </x:c>
      <x:c r="E399" s="0" t="s">
        <x:v>107</x:v>
      </x:c>
      <x:c r="F399" s="0" t="s">
        <x:v>108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1788</x:v>
      </x:c>
    </x:row>
    <x:row r="400" spans="1:12">
      <x:c r="A400" s="0" t="s">
        <x:v>2</x:v>
      </x:c>
      <x:c r="B400" s="0" t="s">
        <x:v>4</x:v>
      </x:c>
      <x:c r="C400" s="0" t="s">
        <x:v>123</x:v>
      </x:c>
      <x:c r="D400" s="0" t="s">
        <x:v>124</x:v>
      </x:c>
      <x:c r="E400" s="0" t="s">
        <x:v>107</x:v>
      </x:c>
      <x:c r="F400" s="0" t="s">
        <x:v>108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431</x:v>
      </x:c>
    </x:row>
    <x:row r="401" spans="1:12">
      <x:c r="A401" s="0" t="s">
        <x:v>2</x:v>
      </x:c>
      <x:c r="B401" s="0" t="s">
        <x:v>4</x:v>
      </x:c>
      <x:c r="C401" s="0" t="s">
        <x:v>123</x:v>
      </x:c>
      <x:c r="D401" s="0" t="s">
        <x:v>124</x:v>
      </x:c>
      <x:c r="E401" s="0" t="s">
        <x:v>107</x:v>
      </x:c>
      <x:c r="F401" s="0" t="s">
        <x:v>108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104</x:v>
      </x:c>
    </x:row>
    <x:row r="402" spans="1:12">
      <x:c r="A402" s="0" t="s">
        <x:v>2</x:v>
      </x:c>
      <x:c r="B402" s="0" t="s">
        <x:v>4</x:v>
      </x:c>
      <x:c r="C402" s="0" t="s">
        <x:v>123</x:v>
      </x:c>
      <x:c r="D402" s="0" t="s">
        <x:v>124</x:v>
      </x:c>
      <x:c r="E402" s="0" t="s">
        <x:v>107</x:v>
      </x:c>
      <x:c r="F402" s="0" t="s">
        <x:v>108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431</x:v>
      </x:c>
    </x:row>
    <x:row r="403" spans="1:12">
      <x:c r="A403" s="0" t="s">
        <x:v>2</x:v>
      </x:c>
      <x:c r="B403" s="0" t="s">
        <x:v>4</x:v>
      </x:c>
      <x:c r="C403" s="0" t="s">
        <x:v>123</x:v>
      </x:c>
      <x:c r="D403" s="0" t="s">
        <x:v>124</x:v>
      </x:c>
      <x:c r="E403" s="0" t="s">
        <x:v>107</x:v>
      </x:c>
      <x:c r="F403" s="0" t="s">
        <x:v>108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280</x:v>
      </x:c>
    </x:row>
    <x:row r="404" spans="1:12">
      <x:c r="A404" s="0" t="s">
        <x:v>2</x:v>
      </x:c>
      <x:c r="B404" s="0" t="s">
        <x:v>4</x:v>
      </x:c>
      <x:c r="C404" s="0" t="s">
        <x:v>123</x:v>
      </x:c>
      <x:c r="D404" s="0" t="s">
        <x:v>124</x:v>
      </x:c>
      <x:c r="E404" s="0" t="s">
        <x:v>107</x:v>
      </x:c>
      <x:c r="F404" s="0" t="s">
        <x:v>108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542</x:v>
      </x:c>
    </x:row>
    <x:row r="405" spans="1:12">
      <x:c r="A405" s="0" t="s">
        <x:v>2</x:v>
      </x:c>
      <x:c r="B405" s="0" t="s">
        <x:v>4</x:v>
      </x:c>
      <x:c r="C405" s="0" t="s">
        <x:v>123</x:v>
      </x:c>
      <x:c r="D405" s="0" t="s">
        <x:v>124</x:v>
      </x:c>
      <x:c r="E405" s="0" t="s">
        <x:v>107</x:v>
      </x:c>
      <x:c r="F405" s="0" t="s">
        <x:v>108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36</x:v>
      </x:c>
    </x:row>
    <x:row r="406" spans="1:12">
      <x:c r="A406" s="0" t="s">
        <x:v>2</x:v>
      </x:c>
      <x:c r="B406" s="0" t="s">
        <x:v>4</x:v>
      </x:c>
      <x:c r="C406" s="0" t="s">
        <x:v>123</x:v>
      </x:c>
      <x:c r="D406" s="0" t="s">
        <x:v>124</x:v>
      </x:c>
      <x:c r="E406" s="0" t="s">
        <x:v>107</x:v>
      </x:c>
      <x:c r="F406" s="0" t="s">
        <x:v>108</x:v>
      </x:c>
      <x:c r="G406" s="0" t="s">
        <x:v>50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11129</x:v>
      </x:c>
    </x:row>
    <x:row r="407" spans="1:12">
      <x:c r="A407" s="0" t="s">
        <x:v>2</x:v>
      </x:c>
      <x:c r="B407" s="0" t="s">
        <x:v>4</x:v>
      </x:c>
      <x:c r="C407" s="0" t="s">
        <x:v>123</x:v>
      </x:c>
      <x:c r="D407" s="0" t="s">
        <x:v>124</x:v>
      </x:c>
      <x:c r="E407" s="0" t="s">
        <x:v>109</x:v>
      </x:c>
      <x:c r="F407" s="0" t="s">
        <x:v>110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113</x:v>
      </x:c>
    </x:row>
    <x:row r="408" spans="1:12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109</x:v>
      </x:c>
      <x:c r="F408" s="0" t="s">
        <x:v>110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38</x:v>
      </x:c>
    </x:row>
    <x:row r="409" spans="1:12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109</x:v>
      </x:c>
      <x:c r="F409" s="0" t="s">
        <x:v>110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109</x:v>
      </x:c>
      <x:c r="F410" s="0" t="s">
        <x:v>110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109</x:v>
      </x:c>
      <x:c r="F411" s="0" t="s">
        <x:v>110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109</x:v>
      </x:c>
      <x:c r="F412" s="0" t="s">
        <x:v>110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6</x:v>
      </x:c>
    </x:row>
    <x:row r="413" spans="1:12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109</x:v>
      </x:c>
      <x:c r="F413" s="0" t="s">
        <x:v>110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109</x:v>
      </x:c>
      <x:c r="F414" s="0" t="s">
        <x:v>110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</x:row>
    <x:row r="415" spans="1:12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109</x:v>
      </x:c>
      <x:c r="F415" s="0" t="s">
        <x:v>110</x:v>
      </x:c>
      <x:c r="G415" s="0" t="s">
        <x:v>50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151</x:v>
      </x:c>
    </x:row>
    <x:row r="416" spans="1:12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111</x:v>
      </x:c>
      <x:c r="F416" s="0" t="s">
        <x:v>112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155</x:v>
      </x:c>
    </x:row>
    <x:row r="417" spans="1:12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111</x:v>
      </x:c>
      <x:c r="F417" s="0" t="s">
        <x:v>112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225</x:v>
      </x:c>
    </x:row>
    <x:row r="418" spans="1:12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111</x:v>
      </x:c>
      <x:c r="F418" s="0" t="s">
        <x:v>112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111</x:v>
      </x:c>
      <x:c r="F419" s="0" t="s">
        <x:v>112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43</x:v>
      </x:c>
    </x:row>
    <x:row r="420" spans="1:12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111</x:v>
      </x:c>
      <x:c r="F420" s="0" t="s">
        <x:v>112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111</x:v>
      </x:c>
      <x:c r="F421" s="0" t="s">
        <x:v>112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20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111</x:v>
      </x:c>
      <x:c r="F422" s="0" t="s">
        <x:v>112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140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111</x:v>
      </x:c>
      <x:c r="F423" s="0" t="s">
        <x:v>112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111</x:v>
      </x:c>
      <x:c r="F424" s="0" t="s">
        <x:v>112</x:v>
      </x:c>
      <x:c r="G424" s="0" t="s">
        <x:v>50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381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113</x:v>
      </x:c>
      <x:c r="F425" s="0" t="s">
        <x:v>114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40648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113</x:v>
      </x:c>
      <x:c r="F426" s="0" t="s">
        <x:v>114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10663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113</x:v>
      </x:c>
      <x:c r="F427" s="0" t="s">
        <x:v>114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1210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113</x:v>
      </x:c>
      <x:c r="F428" s="0" t="s">
        <x:v>114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893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113</x:v>
      </x:c>
      <x:c r="F429" s="0" t="s">
        <x:v>114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2441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113</x:v>
      </x:c>
      <x:c r="F430" s="0" t="s">
        <x:v>114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2615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113</x:v>
      </x:c>
      <x:c r="F431" s="0" t="s">
        <x:v>114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3504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113</x:v>
      </x:c>
      <x:c r="F432" s="0" t="s">
        <x:v>114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5838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113</x:v>
      </x:c>
      <x:c r="F433" s="0" t="s">
        <x:v>114</x:v>
      </x:c>
      <x:c r="G433" s="0" t="s">
        <x:v>50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57149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115</x:v>
      </x:c>
      <x:c r="F434" s="0" t="s">
        <x:v>116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786661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115</x:v>
      </x:c>
      <x:c r="F435" s="0" t="s">
        <x:v>116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143387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115</x:v>
      </x:c>
      <x:c r="F436" s="0" t="s">
        <x:v>116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26155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115</x:v>
      </x:c>
      <x:c r="F437" s="0" t="s">
        <x:v>116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15641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115</x:v>
      </x:c>
      <x:c r="F438" s="0" t="s">
        <x:v>116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37956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115</x:v>
      </x:c>
      <x:c r="F439" s="0" t="s">
        <x:v>116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28399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115</x:v>
      </x:c>
      <x:c r="F440" s="0" t="s">
        <x:v>116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35236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115</x:v>
      </x:c>
      <x:c r="F441" s="0" t="s">
        <x:v>116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9127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115</x:v>
      </x:c>
      <x:c r="F442" s="0" t="s">
        <x:v>116</x:v>
      </x:c>
      <x:c r="G442" s="0" t="s">
        <x:v>50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939175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15006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117</x:v>
      </x:c>
      <x:c r="F444" s="0" t="s">
        <x:v>118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4052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117</x:v>
      </x:c>
      <x:c r="F445" s="0" t="s">
        <x:v>118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487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117</x:v>
      </x:c>
      <x:c r="F446" s="0" t="s">
        <x:v>118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196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117</x:v>
      </x:c>
      <x:c r="F447" s="0" t="s">
        <x:v>118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555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117</x:v>
      </x:c>
      <x:c r="F448" s="0" t="s">
        <x:v>118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1070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117</x:v>
      </x:c>
      <x:c r="F449" s="0" t="s">
        <x:v>118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1744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117</x:v>
      </x:c>
      <x:c r="F450" s="0" t="s">
        <x:v>118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181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117</x:v>
      </x:c>
      <x:c r="F451" s="0" t="s">
        <x:v>118</x:v>
      </x:c>
      <x:c r="G451" s="0" t="s">
        <x:v>50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19239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119</x:v>
      </x:c>
      <x:c r="F452" s="0" t="s">
        <x:v>120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210103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119</x:v>
      </x:c>
      <x:c r="F453" s="0" t="s">
        <x:v>120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40065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119</x:v>
      </x:c>
      <x:c r="F454" s="0" t="s">
        <x:v>120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9208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119</x:v>
      </x:c>
      <x:c r="F455" s="0" t="s">
        <x:v>120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1853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119</x:v>
      </x:c>
      <x:c r="F456" s="0" t="s">
        <x:v>120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10210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119</x:v>
      </x:c>
      <x:c r="F457" s="0" t="s">
        <x:v>120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8756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119</x:v>
      </x:c>
      <x:c r="F458" s="0" t="s">
        <x:v>120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10038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119</x:v>
      </x:c>
      <x:c r="F459" s="0" t="s">
        <x:v>120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3072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119</x:v>
      </x:c>
      <x:c r="F460" s="0" t="s">
        <x:v>120</x:v>
      </x:c>
      <x:c r="G460" s="0" t="s">
        <x:v>50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253240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121</x:v>
      </x:c>
      <x:c r="F461" s="0" t="s">
        <x:v>122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1011770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121</x:v>
      </x:c>
      <x:c r="F462" s="0" t="s">
        <x:v>122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187504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121</x:v>
      </x:c>
      <x:c r="F463" s="0" t="s">
        <x:v>122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35850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121</x:v>
      </x:c>
      <x:c r="F464" s="0" t="s">
        <x:v>122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17690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121</x:v>
      </x:c>
      <x:c r="F465" s="0" t="s">
        <x:v>122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48721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121</x:v>
      </x:c>
      <x:c r="F466" s="0" t="s">
        <x:v>122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38225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121</x:v>
      </x:c>
      <x:c r="F467" s="0" t="s">
        <x:v>122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47018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121</x:v>
      </x:c>
      <x:c r="F468" s="0" t="s">
        <x:v>122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12380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121</x:v>
      </x:c>
      <x:c r="F469" s="0" t="s">
        <x:v>122</x:v>
      </x:c>
      <x:c r="G469" s="0" t="s">
        <x:v>50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1211654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8762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52</x:v>
      </x:c>
      <x:c r="F471" s="0" t="s">
        <x:v>53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2146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52</x:v>
      </x:c>
      <x:c r="F472" s="0" t="s">
        <x:v>53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330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52</x:v>
      </x:c>
      <x:c r="F473" s="0" t="s">
        <x:v>53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166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52</x:v>
      </x:c>
      <x:c r="F474" s="0" t="s">
        <x:v>53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265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52</x:v>
      </x:c>
      <x:c r="F475" s="0" t="s">
        <x:v>53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1157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52</x:v>
      </x:c>
      <x:c r="F476" s="0" t="s">
        <x:v>53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52</x:v>
      </x:c>
      <x:c r="F477" s="0" t="s">
        <x:v>53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52</x:v>
      </x:c>
      <x:c r="F478" s="0" t="s">
        <x:v>53</x:v>
      </x:c>
      <x:c r="G478" s="0" t="s">
        <x:v>50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10975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530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73</x:v>
      </x:c>
      <x:c r="F480" s="0" t="s">
        <x:v>74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73</x:v>
      </x:c>
      <x:c r="F481" s="0" t="s">
        <x:v>74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18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73</x:v>
      </x:c>
      <x:c r="F482" s="0" t="s">
        <x:v>74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73</x:v>
      </x:c>
      <x:c r="F483" s="0" t="s">
        <x:v>74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73</x:v>
      </x:c>
      <x:c r="F484" s="0" t="s">
        <x:v>74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4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73</x:v>
      </x:c>
      <x:c r="F485" s="0" t="s">
        <x:v>74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73</x:v>
      </x:c>
      <x:c r="F486" s="0" t="s">
        <x:v>74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73</x:v>
      </x:c>
      <x:c r="F487" s="0" t="s">
        <x:v>74</x:v>
      </x:c>
      <x:c r="G487" s="0" t="s">
        <x:v>50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566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45656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75</x:v>
      </x:c>
      <x:c r="F489" s="0" t="s">
        <x:v>76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10397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75</x:v>
      </x:c>
      <x:c r="F490" s="0" t="s">
        <x:v>76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1199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75</x:v>
      </x:c>
      <x:c r="F491" s="0" t="s">
        <x:v>76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1491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75</x:v>
      </x:c>
      <x:c r="F492" s="0" t="s">
        <x:v>76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3660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75</x:v>
      </x:c>
      <x:c r="F493" s="0" t="s">
        <x:v>76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75</x:v>
      </x:c>
      <x:c r="F494" s="0" t="s">
        <x:v>76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1133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75</x:v>
      </x:c>
      <x:c r="F495" s="0" t="s">
        <x:v>76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150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75</x:v>
      </x:c>
      <x:c r="F496" s="0" t="s">
        <x:v>76</x:v>
      </x:c>
      <x:c r="G496" s="0" t="s">
        <x:v>50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56203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2529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77</x:v>
      </x:c>
      <x:c r="F498" s="0" t="s">
        <x:v>78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167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77</x:v>
      </x:c>
      <x:c r="F499" s="0" t="s">
        <x:v>78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77</x:v>
      </x:c>
      <x:c r="F500" s="0" t="s">
        <x:v>78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35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77</x:v>
      </x:c>
      <x:c r="F501" s="0" t="s">
        <x:v>78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25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77</x:v>
      </x:c>
      <x:c r="F502" s="0" t="s">
        <x:v>78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27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77</x:v>
      </x:c>
      <x:c r="F503" s="0" t="s">
        <x:v>78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34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77</x:v>
      </x:c>
      <x:c r="F504" s="0" t="s">
        <x:v>78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7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77</x:v>
      </x:c>
      <x:c r="F505" s="0" t="s">
        <x:v>78</x:v>
      </x:c>
      <x:c r="G505" s="0" t="s">
        <x:v>50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2703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1417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79</x:v>
      </x:c>
      <x:c r="F507" s="0" t="s">
        <x:v>80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266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79</x:v>
      </x:c>
      <x:c r="F508" s="0" t="s">
        <x:v>80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79</x:v>
      </x:c>
      <x:c r="F509" s="0" t="s">
        <x:v>80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10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79</x:v>
      </x:c>
      <x:c r="F510" s="0" t="s">
        <x:v>80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82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79</x:v>
      </x:c>
      <x:c r="F511" s="0" t="s">
        <x:v>80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79</x:v>
      </x:c>
      <x:c r="F512" s="0" t="s">
        <x:v>80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27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79</x:v>
      </x:c>
      <x:c r="F513" s="0" t="s">
        <x:v>80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79</x:v>
      </x:c>
      <x:c r="F514" s="0" t="s">
        <x:v>80</x:v>
      </x:c>
      <x:c r="G514" s="0" t="s">
        <x:v>50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1688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6265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81</x:v>
      </x:c>
      <x:c r="F516" s="0" t="s">
        <x:v>82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767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81</x:v>
      </x:c>
      <x:c r="F517" s="0" t="s">
        <x:v>82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211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81</x:v>
      </x:c>
      <x:c r="F518" s="0" t="s">
        <x:v>82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87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81</x:v>
      </x:c>
      <x:c r="F519" s="0" t="s">
        <x:v>82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194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81</x:v>
      </x:c>
      <x:c r="F520" s="0" t="s">
        <x:v>82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154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81</x:v>
      </x:c>
      <x:c r="F521" s="0" t="s">
        <x:v>82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121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81</x:v>
      </x:c>
      <x:c r="F522" s="0" t="s">
        <x:v>82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81</x:v>
      </x:c>
      <x:c r="F523" s="0" t="s">
        <x:v>82</x:v>
      </x:c>
      <x:c r="G523" s="0" t="s">
        <x:v>50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7049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104160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22102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3536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1417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7957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6177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83</x:v>
      </x:c>
      <x:c r="F530" s="0" t="s">
        <x:v>84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3015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83</x:v>
      </x:c>
      <x:c r="F531" s="0" t="s">
        <x:v>84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380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83</x:v>
      </x:c>
      <x:c r="F532" s="0" t="s">
        <x:v>84</x:v>
      </x:c>
      <x:c r="G532" s="0" t="s">
        <x:v>50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126642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85</x:v>
      </x:c>
      <x:c r="F533" s="0" t="s">
        <x:v>86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13271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85</x:v>
      </x:c>
      <x:c r="F534" s="0" t="s">
        <x:v>86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1928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85</x:v>
      </x:c>
      <x:c r="F535" s="0" t="s">
        <x:v>86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85</x:v>
      </x:c>
      <x:c r="F536" s="0" t="s">
        <x:v>86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400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85</x:v>
      </x:c>
      <x:c r="F537" s="0" t="s">
        <x:v>86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534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85</x:v>
      </x:c>
      <x:c r="F538" s="0" t="s">
        <x:v>86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446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85</x:v>
      </x:c>
      <x:c r="F539" s="0" t="s">
        <x:v>86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254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85</x:v>
      </x:c>
      <x:c r="F540" s="0" t="s">
        <x:v>86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45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85</x:v>
      </x:c>
      <x:c r="F541" s="0" t="s">
        <x:v>86</x:v>
      </x:c>
      <x:c r="G541" s="0" t="s">
        <x:v>50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15244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87</x:v>
      </x:c>
      <x:c r="F542" s="0" t="s">
        <x:v>88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34866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87</x:v>
      </x:c>
      <x:c r="F543" s="0" t="s">
        <x:v>88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19932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87</x:v>
      </x:c>
      <x:c r="F544" s="0" t="s">
        <x:v>88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1397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87</x:v>
      </x:c>
      <x:c r="F545" s="0" t="s">
        <x:v>88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1292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87</x:v>
      </x:c>
      <x:c r="F546" s="0" t="s">
        <x:v>88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6973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87</x:v>
      </x:c>
      <x:c r="F547" s="0" t="s">
        <x:v>88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6991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87</x:v>
      </x:c>
      <x:c r="F548" s="0" t="s">
        <x:v>88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3279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87</x:v>
      </x:c>
      <x:c r="F549" s="0" t="s">
        <x:v>88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221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87</x:v>
      </x:c>
      <x:c r="F550" s="0" t="s">
        <x:v>88</x:v>
      </x:c>
      <x:c r="G550" s="0" t="s">
        <x:v>50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55019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89</x:v>
      </x:c>
      <x:c r="F551" s="0" t="s">
        <x:v>90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17561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89</x:v>
      </x:c>
      <x:c r="F552" s="0" t="s">
        <x:v>90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4671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89</x:v>
      </x:c>
      <x:c r="F553" s="0" t="s">
        <x:v>90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702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89</x:v>
      </x:c>
      <x:c r="F554" s="0" t="s">
        <x:v>90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1904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89</x:v>
      </x:c>
      <x:c r="F555" s="0" t="s">
        <x:v>90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606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89</x:v>
      </x:c>
      <x:c r="F556" s="0" t="s">
        <x:v>90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463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89</x:v>
      </x:c>
      <x:c r="F557" s="0" t="s">
        <x:v>90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996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89</x:v>
      </x:c>
      <x:c r="F558" s="0" t="s">
        <x:v>90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45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89</x:v>
      </x:c>
      <x:c r="F559" s="0" t="s">
        <x:v>90</x:v>
      </x:c>
      <x:c r="G559" s="0" t="s">
        <x:v>50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22277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46534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91</x:v>
      </x:c>
      <x:c r="F561" s="0" t="s">
        <x:v>92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4624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91</x:v>
      </x:c>
      <x:c r="F562" s="0" t="s">
        <x:v>92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972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91</x:v>
      </x:c>
      <x:c r="F563" s="0" t="s">
        <x:v>92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1287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91</x:v>
      </x:c>
      <x:c r="F564" s="0" t="s">
        <x:v>92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1065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91</x:v>
      </x:c>
      <x:c r="F565" s="0" t="s">
        <x:v>92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452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91</x:v>
      </x:c>
      <x:c r="F566" s="0" t="s">
        <x:v>92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848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91</x:v>
      </x:c>
      <x:c r="F567" s="0" t="s">
        <x:v>92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83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91</x:v>
      </x:c>
      <x:c r="F568" s="0" t="s">
        <x:v>92</x:v>
      </x:c>
      <x:c r="G568" s="0" t="s">
        <x:v>50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51241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3409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93</x:v>
      </x:c>
      <x:c r="F570" s="0" t="s">
        <x:v>94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380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93</x:v>
      </x:c>
      <x:c r="F571" s="0" t="s">
        <x:v>94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111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93</x:v>
      </x:c>
      <x:c r="F572" s="0" t="s">
        <x:v>94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34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93</x:v>
      </x:c>
      <x:c r="F573" s="0" t="s">
        <x:v>94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95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93</x:v>
      </x:c>
      <x:c r="F574" s="0" t="s">
        <x:v>94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93</x:v>
      </x:c>
      <x:c r="F575" s="0" t="s">
        <x:v>94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68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93</x:v>
      </x:c>
      <x:c r="F576" s="0" t="s">
        <x:v>94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93</x:v>
      </x:c>
      <x:c r="F577" s="0" t="s">
        <x:v>94</x:v>
      </x:c>
      <x:c r="G577" s="0" t="s">
        <x:v>50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3799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39156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95</x:v>
      </x:c>
      <x:c r="F579" s="0" t="s">
        <x:v>96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4408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95</x:v>
      </x:c>
      <x:c r="F580" s="0" t="s">
        <x:v>96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1161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95</x:v>
      </x:c>
      <x:c r="F581" s="0" t="s">
        <x:v>96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923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95</x:v>
      </x:c>
      <x:c r="F582" s="0" t="s">
        <x:v>96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780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95</x:v>
      </x:c>
      <x:c r="F583" s="0" t="s">
        <x:v>96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525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95</x:v>
      </x:c>
      <x:c r="F584" s="0" t="s">
        <x:v>96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1019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95</x:v>
      </x:c>
      <x:c r="F585" s="0" t="s">
        <x:v>96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95</x:v>
      </x:c>
      <x:c r="F586" s="0" t="s">
        <x:v>96</x:v>
      </x:c>
      <x:c r="G586" s="0" t="s">
        <x:v>50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43651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17757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97</x:v>
      </x:c>
      <x:c r="F588" s="0" t="s">
        <x:v>98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8538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97</x:v>
      </x:c>
      <x:c r="F589" s="0" t="s">
        <x:v>98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730</x:v>
      </x:c>
    </x:row>
    <x:row r="590" spans="1:12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97</x:v>
      </x:c>
      <x:c r="F590" s="0" t="s">
        <x:v>98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936</x:v>
      </x:c>
    </x:row>
    <x:row r="591" spans="1:12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97</x:v>
      </x:c>
      <x:c r="F591" s="0" t="s">
        <x:v>98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2772</x:v>
      </x:c>
    </x:row>
    <x:row r="592" spans="1:12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97</x:v>
      </x:c>
      <x:c r="F592" s="0" t="s">
        <x:v>98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2799</x:v>
      </x:c>
    </x:row>
    <x:row r="593" spans="1:12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97</x:v>
      </x:c>
      <x:c r="F593" s="0" t="s">
        <x:v>98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1301</x:v>
      </x:c>
    </x:row>
    <x:row r="594" spans="1:12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97</x:v>
      </x:c>
      <x:c r="F594" s="0" t="s">
        <x:v>98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112</x:v>
      </x:c>
    </x:row>
    <x:row r="595" spans="1:12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97</x:v>
      </x:c>
      <x:c r="F595" s="0" t="s">
        <x:v>98</x:v>
      </x:c>
      <x:c r="G595" s="0" t="s">
        <x:v>50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26407</x:v>
      </x:c>
    </x:row>
    <x:row r="596" spans="1:12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99</x:v>
      </x:c>
      <x:c r="F596" s="0" t="s">
        <x:v>100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50827</x:v>
      </x:c>
    </x:row>
    <x:row r="597" spans="1:12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99</x:v>
      </x:c>
      <x:c r="F597" s="0" t="s">
        <x:v>100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1793</x:v>
      </x:c>
    </x:row>
    <x:row r="598" spans="1:12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99</x:v>
      </x:c>
      <x:c r="F598" s="0" t="s">
        <x:v>100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99</x:v>
      </x:c>
      <x:c r="F599" s="0" t="s">
        <x:v>100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231</x:v>
      </x:c>
    </x:row>
    <x:row r="600" spans="1:12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99</x:v>
      </x:c>
      <x:c r="F600" s="0" t="s">
        <x:v>100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178</x:v>
      </x:c>
    </x:row>
    <x:row r="601" spans="1:12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108</x:v>
      </x:c>
    </x:row>
    <x:row r="602" spans="1:12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527</x:v>
      </x:c>
    </x:row>
    <x:row r="603" spans="1:12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99</x:v>
      </x:c>
      <x:c r="F603" s="0" t="s">
        <x:v>100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112</x:v>
      </x:c>
    </x:row>
    <x:row r="604" spans="1:12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99</x:v>
      </x:c>
      <x:c r="F604" s="0" t="s">
        <x:v>100</x:v>
      </x:c>
      <x:c r="G604" s="0" t="s">
        <x:v>50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52732</x:v>
      </x:c>
    </x:row>
    <x:row r="605" spans="1:12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101</x:v>
      </x:c>
      <x:c r="F605" s="0" t="s">
        <x:v>102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114365</x:v>
      </x:c>
    </x:row>
    <x:row r="606" spans="1:12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101</x:v>
      </x:c>
      <x:c r="F606" s="0" t="s">
        <x:v>102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8020</x:v>
      </x:c>
    </x:row>
    <x:row r="607" spans="1:12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101</x:v>
      </x:c>
      <x:c r="F607" s="0" t="s">
        <x:v>102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2675</x:v>
      </x:c>
    </x:row>
    <x:row r="608" spans="1:12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101</x:v>
      </x:c>
      <x:c r="F608" s="0" t="s">
        <x:v>102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1590</x:v>
      </x:c>
    </x:row>
    <x:row r="609" spans="1:12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101</x:v>
      </x:c>
      <x:c r="F609" s="0" t="s">
        <x:v>102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978</x:v>
      </x:c>
    </x:row>
    <x:row r="610" spans="1:12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101</x:v>
      </x:c>
      <x:c r="F610" s="0" t="s">
        <x:v>102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711</x:v>
      </x:c>
    </x:row>
    <x:row r="611" spans="1:12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101</x:v>
      </x:c>
      <x:c r="F611" s="0" t="s">
        <x:v>102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2066</x:v>
      </x:c>
    </x:row>
    <x:row r="612" spans="1:12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101</x:v>
      </x:c>
      <x:c r="F612" s="0" t="s">
        <x:v>102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293</x:v>
      </x:c>
    </x:row>
    <x:row r="613" spans="1:12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101</x:v>
      </x:c>
      <x:c r="F613" s="0" t="s">
        <x:v>102</x:v>
      </x:c>
      <x:c r="G613" s="0" t="s">
        <x:v>50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122678</x:v>
      </x:c>
    </x:row>
    <x:row r="614" spans="1:12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103</x:v>
      </x:c>
      <x:c r="F614" s="0" t="s">
        <x:v>104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136788</x:v>
      </x:c>
    </x:row>
    <x:row r="615" spans="1:12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103</x:v>
      </x:c>
      <x:c r="F615" s="0" t="s">
        <x:v>104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20310</x:v>
      </x:c>
    </x:row>
    <x:row r="616" spans="1:12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103</x:v>
      </x:c>
      <x:c r="F616" s="0" t="s">
        <x:v>104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4338</x:v>
      </x:c>
    </x:row>
    <x:row r="617" spans="1:12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103</x:v>
      </x:c>
      <x:c r="F617" s="0" t="s">
        <x:v>104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1261</x:v>
      </x:c>
    </x:row>
    <x:row r="618" spans="1:12">
      <x:c r="A618" s="0" t="s">
        <x:v>2</x:v>
      </x:c>
      <x:c r="B618" s="0" t="s">
        <x:v>4</x:v>
      </x:c>
      <x:c r="C618" s="0" t="s">
        <x:v>125</x:v>
      </x:c>
      <x:c r="D618" s="0" t="s">
        <x:v>126</x:v>
      </x:c>
      <x:c r="E618" s="0" t="s">
        <x:v>103</x:v>
      </x:c>
      <x:c r="F618" s="0" t="s">
        <x:v>104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2350</x:v>
      </x:c>
    </x:row>
    <x:row r="619" spans="1:12">
      <x:c r="A619" s="0" t="s">
        <x:v>2</x:v>
      </x:c>
      <x:c r="B619" s="0" t="s">
        <x:v>4</x:v>
      </x:c>
      <x:c r="C619" s="0" t="s">
        <x:v>125</x:v>
      </x:c>
      <x:c r="D619" s="0" t="s">
        <x:v>126</x:v>
      </x:c>
      <x:c r="E619" s="0" t="s">
        <x:v>103</x:v>
      </x:c>
      <x:c r="F619" s="0" t="s">
        <x:v>104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1808</x:v>
      </x:c>
    </x:row>
    <x:row r="620" spans="1:12">
      <x:c r="A620" s="0" t="s">
        <x:v>2</x:v>
      </x:c>
      <x:c r="B620" s="0" t="s">
        <x:v>4</x:v>
      </x:c>
      <x:c r="C620" s="0" t="s">
        <x:v>125</x:v>
      </x:c>
      <x:c r="D620" s="0" t="s">
        <x:v>126</x:v>
      </x:c>
      <x:c r="E620" s="0" t="s">
        <x:v>103</x:v>
      </x:c>
      <x:c r="F620" s="0" t="s">
        <x:v>104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10553</x:v>
      </x:c>
    </x:row>
    <x:row r="621" spans="1:12">
      <x:c r="A621" s="0" t="s">
        <x:v>2</x:v>
      </x:c>
      <x:c r="B621" s="0" t="s">
        <x:v>4</x:v>
      </x:c>
      <x:c r="C621" s="0" t="s">
        <x:v>125</x:v>
      </x:c>
      <x:c r="D621" s="0" t="s">
        <x:v>126</x:v>
      </x:c>
      <x:c r="E621" s="0" t="s">
        <x:v>103</x:v>
      </x:c>
      <x:c r="F621" s="0" t="s">
        <x:v>104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125</x:v>
      </x:c>
      <x:c r="D622" s="0" t="s">
        <x:v>126</x:v>
      </x:c>
      <x:c r="E622" s="0" t="s">
        <x:v>103</x:v>
      </x:c>
      <x:c r="F622" s="0" t="s">
        <x:v>104</x:v>
      </x:c>
      <x:c r="G622" s="0" t="s">
        <x:v>50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157593</x:v>
      </x:c>
    </x:row>
    <x:row r="623" spans="1:12">
      <x:c r="A623" s="0" t="s">
        <x:v>2</x:v>
      </x:c>
      <x:c r="B623" s="0" t="s">
        <x:v>4</x:v>
      </x:c>
      <x:c r="C623" s="0" t="s">
        <x:v>125</x:v>
      </x:c>
      <x:c r="D623" s="0" t="s">
        <x:v>126</x:v>
      </x:c>
      <x:c r="E623" s="0" t="s">
        <x:v>105</x:v>
      </x:c>
      <x:c r="F623" s="0" t="s">
        <x:v>106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12527</x:v>
      </x:c>
    </x:row>
    <x:row r="624" spans="1:12">
      <x:c r="A624" s="0" t="s">
        <x:v>2</x:v>
      </x:c>
      <x:c r="B624" s="0" t="s">
        <x:v>4</x:v>
      </x:c>
      <x:c r="C624" s="0" t="s">
        <x:v>125</x:v>
      </x:c>
      <x:c r="D624" s="0" t="s">
        <x:v>126</x:v>
      </x:c>
      <x:c r="E624" s="0" t="s">
        <x:v>105</x:v>
      </x:c>
      <x:c r="F624" s="0" t="s">
        <x:v>106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1981</x:v>
      </x:c>
    </x:row>
    <x:row r="625" spans="1:12">
      <x:c r="A625" s="0" t="s">
        <x:v>2</x:v>
      </x:c>
      <x:c r="B625" s="0" t="s">
        <x:v>4</x:v>
      </x:c>
      <x:c r="C625" s="0" t="s">
        <x:v>125</x:v>
      </x:c>
      <x:c r="D625" s="0" t="s">
        <x:v>126</x:v>
      </x:c>
      <x:c r="E625" s="0" t="s">
        <x:v>105</x:v>
      </x:c>
      <x:c r="F625" s="0" t="s">
        <x:v>106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605</x:v>
      </x:c>
    </x:row>
    <x:row r="626" spans="1:12">
      <x:c r="A626" s="0" t="s">
        <x:v>2</x:v>
      </x:c>
      <x:c r="B626" s="0" t="s">
        <x:v>4</x:v>
      </x:c>
      <x:c r="C626" s="0" t="s">
        <x:v>125</x:v>
      </x:c>
      <x:c r="D626" s="0" t="s">
        <x:v>126</x:v>
      </x:c>
      <x:c r="E626" s="0" t="s">
        <x:v>105</x:v>
      </x:c>
      <x:c r="F626" s="0" t="s">
        <x:v>106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284</x:v>
      </x:c>
    </x:row>
    <x:row r="627" spans="1:12">
      <x:c r="A627" s="0" t="s">
        <x:v>2</x:v>
      </x:c>
      <x:c r="B627" s="0" t="s">
        <x:v>4</x:v>
      </x:c>
      <x:c r="C627" s="0" t="s">
        <x:v>125</x:v>
      </x:c>
      <x:c r="D627" s="0" t="s">
        <x:v>126</x:v>
      </x:c>
      <x:c r="E627" s="0" t="s">
        <x:v>105</x:v>
      </x:c>
      <x:c r="F627" s="0" t="s">
        <x:v>106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405</x:v>
      </x:c>
    </x:row>
    <x:row r="628" spans="1:12">
      <x:c r="A628" s="0" t="s">
        <x:v>2</x:v>
      </x:c>
      <x:c r="B628" s="0" t="s">
        <x:v>4</x:v>
      </x:c>
      <x:c r="C628" s="0" t="s">
        <x:v>125</x:v>
      </x:c>
      <x:c r="D628" s="0" t="s">
        <x:v>126</x:v>
      </x:c>
      <x:c r="E628" s="0" t="s">
        <x:v>105</x:v>
      </x:c>
      <x:c r="F628" s="0" t="s">
        <x:v>106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350</x:v>
      </x:c>
    </x:row>
    <x:row r="629" spans="1:12">
      <x:c r="A629" s="0" t="s">
        <x:v>2</x:v>
      </x:c>
      <x:c r="B629" s="0" t="s">
        <x:v>4</x:v>
      </x:c>
      <x:c r="C629" s="0" t="s">
        <x:v>125</x:v>
      </x:c>
      <x:c r="D629" s="0" t="s">
        <x:v>126</x:v>
      </x:c>
      <x:c r="E629" s="0" t="s">
        <x:v>105</x:v>
      </x:c>
      <x:c r="F629" s="0" t="s">
        <x:v>106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337</x:v>
      </x:c>
    </x:row>
    <x:row r="630" spans="1:12">
      <x:c r="A630" s="0" t="s">
        <x:v>2</x:v>
      </x:c>
      <x:c r="B630" s="0" t="s">
        <x:v>4</x:v>
      </x:c>
      <x:c r="C630" s="0" t="s">
        <x:v>125</x:v>
      </x:c>
      <x:c r="D630" s="0" t="s">
        <x:v>126</x:v>
      </x:c>
      <x:c r="E630" s="0" t="s">
        <x:v>105</x:v>
      </x:c>
      <x:c r="F630" s="0" t="s">
        <x:v>106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48</x:v>
      </x:c>
    </x:row>
    <x:row r="631" spans="1:12">
      <x:c r="A631" s="0" t="s">
        <x:v>2</x:v>
      </x:c>
      <x:c r="B631" s="0" t="s">
        <x:v>4</x:v>
      </x:c>
      <x:c r="C631" s="0" t="s">
        <x:v>125</x:v>
      </x:c>
      <x:c r="D631" s="0" t="s">
        <x:v>126</x:v>
      </x:c>
      <x:c r="E631" s="0" t="s">
        <x:v>105</x:v>
      </x:c>
      <x:c r="F631" s="0" t="s">
        <x:v>106</x:v>
      </x:c>
      <x:c r="G631" s="0" t="s">
        <x:v>50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14556</x:v>
      </x:c>
    </x:row>
    <x:row r="632" spans="1:12">
      <x:c r="A632" s="0" t="s">
        <x:v>2</x:v>
      </x:c>
      <x:c r="B632" s="0" t="s">
        <x:v>4</x:v>
      </x:c>
      <x:c r="C632" s="0" t="s">
        <x:v>125</x:v>
      </x:c>
      <x:c r="D632" s="0" t="s">
        <x:v>126</x:v>
      </x:c>
      <x:c r="E632" s="0" t="s">
        <x:v>107</x:v>
      </x:c>
      <x:c r="F632" s="0" t="s">
        <x:v>108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24076</x:v>
      </x:c>
    </x:row>
    <x:row r="633" spans="1:12">
      <x:c r="A633" s="0" t="s">
        <x:v>2</x:v>
      </x:c>
      <x:c r="B633" s="0" t="s">
        <x:v>4</x:v>
      </x:c>
      <x:c r="C633" s="0" t="s">
        <x:v>125</x:v>
      </x:c>
      <x:c r="D633" s="0" t="s">
        <x:v>126</x:v>
      </x:c>
      <x:c r="E633" s="0" t="s">
        <x:v>107</x:v>
      </x:c>
      <x:c r="F633" s="0" t="s">
        <x:v>108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3394</x:v>
      </x:c>
    </x:row>
    <x:row r="634" spans="1:12">
      <x:c r="A634" s="0" t="s">
        <x:v>2</x:v>
      </x:c>
      <x:c r="B634" s="0" t="s">
        <x:v>4</x:v>
      </x:c>
      <x:c r="C634" s="0" t="s">
        <x:v>125</x:v>
      </x:c>
      <x:c r="D634" s="0" t="s">
        <x:v>126</x:v>
      </x:c>
      <x:c r="E634" s="0" t="s">
        <x:v>107</x:v>
      </x:c>
      <x:c r="F634" s="0" t="s">
        <x:v>108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681</x:v>
      </x:c>
    </x:row>
    <x:row r="635" spans="1:12">
      <x:c r="A635" s="0" t="s">
        <x:v>2</x:v>
      </x:c>
      <x:c r="B635" s="0" t="s">
        <x:v>4</x:v>
      </x:c>
      <x:c r="C635" s="0" t="s">
        <x:v>125</x:v>
      </x:c>
      <x:c r="D635" s="0" t="s">
        <x:v>126</x:v>
      </x:c>
      <x:c r="E635" s="0" t="s">
        <x:v>107</x:v>
      </x:c>
      <x:c r="F635" s="0" t="s">
        <x:v>108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200</x:v>
      </x:c>
    </x:row>
    <x:row r="636" spans="1:12">
      <x:c r="A636" s="0" t="s">
        <x:v>2</x:v>
      </x:c>
      <x:c r="B636" s="0" t="s">
        <x:v>4</x:v>
      </x:c>
      <x:c r="C636" s="0" t="s">
        <x:v>125</x:v>
      </x:c>
      <x:c r="D636" s="0" t="s">
        <x:v>126</x:v>
      </x:c>
      <x:c r="E636" s="0" t="s">
        <x:v>107</x:v>
      </x:c>
      <x:c r="F636" s="0" t="s">
        <x:v>108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988</x:v>
      </x:c>
    </x:row>
    <x:row r="637" spans="1:12">
      <x:c r="A637" s="0" t="s">
        <x:v>2</x:v>
      </x:c>
      <x:c r="B637" s="0" t="s">
        <x:v>4</x:v>
      </x:c>
      <x:c r="C637" s="0" t="s">
        <x:v>125</x:v>
      </x:c>
      <x:c r="D637" s="0" t="s">
        <x:v>126</x:v>
      </x:c>
      <x:c r="E637" s="0" t="s">
        <x:v>107</x:v>
      </x:c>
      <x:c r="F637" s="0" t="s">
        <x:v>108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880</x:v>
      </x:c>
    </x:row>
    <x:row r="638" spans="1:12">
      <x:c r="A638" s="0" t="s">
        <x:v>2</x:v>
      </x:c>
      <x:c r="B638" s="0" t="s">
        <x:v>4</x:v>
      </x:c>
      <x:c r="C638" s="0" t="s">
        <x:v>125</x:v>
      </x:c>
      <x:c r="D638" s="0" t="s">
        <x:v>126</x:v>
      </x:c>
      <x:c r="E638" s="0" t="s">
        <x:v>107</x:v>
      </x:c>
      <x:c r="F638" s="0" t="s">
        <x:v>108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645</x:v>
      </x:c>
    </x:row>
    <x:row r="639" spans="1:12">
      <x:c r="A639" s="0" t="s">
        <x:v>2</x:v>
      </x:c>
      <x:c r="B639" s="0" t="s">
        <x:v>4</x:v>
      </x:c>
      <x:c r="C639" s="0" t="s">
        <x:v>125</x:v>
      </x:c>
      <x:c r="D639" s="0" t="s">
        <x:v>126</x:v>
      </x:c>
      <x:c r="E639" s="0" t="s">
        <x:v>107</x:v>
      </x:c>
      <x:c r="F639" s="0" t="s">
        <x:v>108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106</x:v>
      </x:c>
    </x:row>
    <x:row r="640" spans="1:12">
      <x:c r="A640" s="0" t="s">
        <x:v>2</x:v>
      </x:c>
      <x:c r="B640" s="0" t="s">
        <x:v>4</x:v>
      </x:c>
      <x:c r="C640" s="0" t="s">
        <x:v>125</x:v>
      </x:c>
      <x:c r="D640" s="0" t="s">
        <x:v>126</x:v>
      </x:c>
      <x:c r="E640" s="0" t="s">
        <x:v>107</x:v>
      </x:c>
      <x:c r="F640" s="0" t="s">
        <x:v>108</x:v>
      </x:c>
      <x:c r="G640" s="0" t="s">
        <x:v>50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27576</x:v>
      </x:c>
    </x:row>
    <x:row r="641" spans="1:12">
      <x:c r="A641" s="0" t="s">
        <x:v>2</x:v>
      </x:c>
      <x:c r="B641" s="0" t="s">
        <x:v>4</x:v>
      </x:c>
      <x:c r="C641" s="0" t="s">
        <x:v>125</x:v>
      </x:c>
      <x:c r="D641" s="0" t="s">
        <x:v>126</x:v>
      </x:c>
      <x:c r="E641" s="0" t="s">
        <x:v>109</x:v>
      </x:c>
      <x:c r="F641" s="0" t="s">
        <x:v>110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930</x:v>
      </x:c>
    </x:row>
    <x:row r="642" spans="1:12">
      <x:c r="A642" s="0" t="s">
        <x:v>2</x:v>
      </x:c>
      <x:c r="B642" s="0" t="s">
        <x:v>4</x:v>
      </x:c>
      <x:c r="C642" s="0" t="s">
        <x:v>125</x:v>
      </x:c>
      <x:c r="D642" s="0" t="s">
        <x:v>126</x:v>
      </x:c>
      <x:c r="E642" s="0" t="s">
        <x:v>109</x:v>
      </x:c>
      <x:c r="F642" s="0" t="s">
        <x:v>110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653</x:v>
      </x:c>
    </x:row>
    <x:row r="643" spans="1:12">
      <x:c r="A643" s="0" t="s">
        <x:v>2</x:v>
      </x:c>
      <x:c r="B643" s="0" t="s">
        <x:v>4</x:v>
      </x:c>
      <x:c r="C643" s="0" t="s">
        <x:v>125</x:v>
      </x:c>
      <x:c r="D643" s="0" t="s">
        <x:v>126</x:v>
      </x:c>
      <x:c r="E643" s="0" t="s">
        <x:v>109</x:v>
      </x:c>
      <x:c r="F643" s="0" t="s">
        <x:v>110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52</x:v>
      </x:c>
    </x:row>
    <x:row r="644" spans="1:12">
      <x:c r="A644" s="0" t="s">
        <x:v>2</x:v>
      </x:c>
      <x:c r="B644" s="0" t="s">
        <x:v>4</x:v>
      </x:c>
      <x:c r="C644" s="0" t="s">
        <x:v>125</x:v>
      </x:c>
      <x:c r="D644" s="0" t="s">
        <x:v>126</x:v>
      </x:c>
      <x:c r="E644" s="0" t="s">
        <x:v>109</x:v>
      </x:c>
      <x:c r="F644" s="0" t="s">
        <x:v>110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221</x:v>
      </x:c>
    </x:row>
    <x:row r="645" spans="1:12">
      <x:c r="A645" s="0" t="s">
        <x:v>2</x:v>
      </x:c>
      <x:c r="B645" s="0" t="s">
        <x:v>4</x:v>
      </x:c>
      <x:c r="C645" s="0" t="s">
        <x:v>125</x:v>
      </x:c>
      <x:c r="D645" s="0" t="s">
        <x:v>126</x:v>
      </x:c>
      <x:c r="E645" s="0" t="s">
        <x:v>109</x:v>
      </x:c>
      <x:c r="F645" s="0" t="s">
        <x:v>110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67</x:v>
      </x:c>
    </x:row>
    <x:row r="646" spans="1:12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109</x:v>
      </x:c>
      <x:c r="F646" s="0" t="s">
        <x:v>110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102</x:v>
      </x:c>
    </x:row>
    <x:row r="647" spans="1:12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109</x:v>
      </x:c>
      <x:c r="F647" s="0" t="s">
        <x:v>110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211</x:v>
      </x:c>
    </x:row>
    <x:row r="648" spans="1:12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109</x:v>
      </x:c>
      <x:c r="F648" s="0" t="s">
        <x:v>110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8</x:v>
      </x:c>
    </x:row>
    <x:row r="649" spans="1:12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109</x:v>
      </x:c>
      <x:c r="F649" s="0" t="s">
        <x:v>110</x:v>
      </x:c>
      <x:c r="G649" s="0" t="s">
        <x:v>50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1591</x:v>
      </x:c>
    </x:row>
    <x:row r="650" spans="1:12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111</x:v>
      </x:c>
      <x:c r="F650" s="0" t="s">
        <x:v>112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137</x:v>
      </x:c>
    </x:row>
    <x:row r="651" spans="1:12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111</x:v>
      </x:c>
      <x:c r="F651" s="0" t="s">
        <x:v>112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235</x:v>
      </x:c>
    </x:row>
    <x:row r="652" spans="1:12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111</x:v>
      </x:c>
      <x:c r="F652" s="0" t="s">
        <x:v>112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14</x:v>
      </x:c>
    </x:row>
    <x:row r="653" spans="1:12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111</x:v>
      </x:c>
      <x:c r="F653" s="0" t="s">
        <x:v>112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65</x:v>
      </x:c>
    </x:row>
    <x:row r="654" spans="1:12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111</x:v>
      </x:c>
      <x:c r="F654" s="0" t="s">
        <x:v>112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17</x:v>
      </x:c>
    </x:row>
    <x:row r="655" spans="1:12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111</x:v>
      </x:c>
      <x:c r="F655" s="0" t="s">
        <x:v>112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23</x:v>
      </x:c>
    </x:row>
    <x:row r="656" spans="1:12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111</x:v>
      </x:c>
      <x:c r="F656" s="0" t="s">
        <x:v>112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116</x:v>
      </x:c>
    </x:row>
    <x:row r="657" spans="1:12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111</x:v>
      </x:c>
      <x:c r="F657" s="0" t="s">
        <x:v>112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</x:row>
    <x:row r="658" spans="1:12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111</x:v>
      </x:c>
      <x:c r="F658" s="0" t="s">
        <x:v>112</x:v>
      </x:c>
      <x:c r="G658" s="0" t="s">
        <x:v>50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372</x:v>
      </x:c>
    </x:row>
    <x:row r="659" spans="1:12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26303</x:v>
      </x:c>
    </x:row>
    <x:row r="660" spans="1:12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113</x:v>
      </x:c>
      <x:c r="F660" s="0" t="s">
        <x:v>114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8045</x:v>
      </x:c>
    </x:row>
    <x:row r="661" spans="1:12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113</x:v>
      </x:c>
      <x:c r="F661" s="0" t="s">
        <x:v>114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893</x:v>
      </x:c>
    </x:row>
    <x:row r="662" spans="1:12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113</x:v>
      </x:c>
      <x:c r="F662" s="0" t="s">
        <x:v>114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830</x:v>
      </x:c>
    </x:row>
    <x:row r="663" spans="1:12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113</x:v>
      </x:c>
      <x:c r="F663" s="0" t="s">
        <x:v>114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1522</x:v>
      </x:c>
    </x:row>
    <x:row r="664" spans="1:12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113</x:v>
      </x:c>
      <x:c r="F664" s="0" t="s">
        <x:v>114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2080</x:v>
      </x:c>
    </x:row>
    <x:row r="665" spans="1:12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113</x:v>
      </x:c>
      <x:c r="F665" s="0" t="s">
        <x:v>114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2720</x:v>
      </x:c>
    </x:row>
    <x:row r="666" spans="1:12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113</x:v>
      </x:c>
      <x:c r="F666" s="0" t="s">
        <x:v>114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4315</x:v>
      </x:c>
    </x:row>
    <x:row r="667" spans="1:12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113</x:v>
      </x:c>
      <x:c r="F667" s="0" t="s">
        <x:v>114</x:v>
      </x:c>
      <x:c r="G667" s="0" t="s">
        <x:v>50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38663</x:v>
      </x:c>
    </x:row>
    <x:row r="668" spans="1:12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115</x:v>
      </x:c>
      <x:c r="F668" s="0" t="s">
        <x:v>116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707826</x:v>
      </x:c>
    </x:row>
    <x:row r="669" spans="1:12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115</x:v>
      </x:c>
      <x:c r="F669" s="0" t="s">
        <x:v>116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124793</x:v>
      </x:c>
    </x:row>
    <x:row r="670" spans="1:12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115</x:v>
      </x:c>
      <x:c r="F670" s="0" t="s">
        <x:v>116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20747</x:v>
      </x:c>
    </x:row>
    <x:row r="671" spans="1:12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115</x:v>
      </x:c>
      <x:c r="F671" s="0" t="s">
        <x:v>116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14668</x:v>
      </x:c>
    </x:row>
    <x:row r="672" spans="1:12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115</x:v>
      </x:c>
      <x:c r="F672" s="0" t="s">
        <x:v>116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31517</x:v>
      </x:c>
    </x:row>
    <x:row r="673" spans="1:12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115</x:v>
      </x:c>
      <x:c r="F673" s="0" t="s">
        <x:v>116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28357</x:v>
      </x:c>
    </x:row>
    <x:row r="674" spans="1:12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115</x:v>
      </x:c>
      <x:c r="F674" s="0" t="s">
        <x:v>116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29504</x:v>
      </x:c>
    </x:row>
    <x:row r="675" spans="1:12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115</x:v>
      </x:c>
      <x:c r="F675" s="0" t="s">
        <x:v>116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6606</x:v>
      </x:c>
    </x:row>
    <x:row r="676" spans="1:12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115</x:v>
      </x:c>
      <x:c r="F676" s="0" t="s">
        <x:v>116</x:v>
      </x:c>
      <x:c r="G676" s="0" t="s">
        <x:v>50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839225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117</x:v>
      </x:c>
      <x:c r="F677" s="0" t="s">
        <x:v>118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9828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117</x:v>
      </x:c>
      <x:c r="F678" s="0" t="s">
        <x:v>118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4334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117</x:v>
      </x:c>
      <x:c r="F679" s="0" t="s">
        <x:v>118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328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117</x:v>
      </x:c>
      <x:c r="F680" s="0" t="s">
        <x:v>118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193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117</x:v>
      </x:c>
      <x:c r="F681" s="0" t="s">
        <x:v>118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854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117</x:v>
      </x:c>
      <x:c r="F682" s="0" t="s">
        <x:v>118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1165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117</x:v>
      </x:c>
      <x:c r="F683" s="0" t="s">
        <x:v>118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1794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117</x:v>
      </x:c>
      <x:c r="F684" s="0" t="s">
        <x:v>118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135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117</x:v>
      </x:c>
      <x:c r="F685" s="0" t="s">
        <x:v>118</x:v>
      </x:c>
      <x:c r="G685" s="0" t="s">
        <x:v>50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14297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119</x:v>
      </x:c>
      <x:c r="F686" s="0" t="s">
        <x:v>120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104127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119</x:v>
      </x:c>
      <x:c r="F687" s="0" t="s">
        <x:v>120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29009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119</x:v>
      </x:c>
      <x:c r="F688" s="0" t="s">
        <x:v>120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5070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119</x:v>
      </x:c>
      <x:c r="F689" s="0" t="s">
        <x:v>120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1696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119</x:v>
      </x:c>
      <x:c r="F690" s="0" t="s">
        <x:v>120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7234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119</x:v>
      </x:c>
      <x:c r="F691" s="0" t="s">
        <x:v>120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6734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119</x:v>
      </x:c>
      <x:c r="F692" s="0" t="s">
        <x:v>120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8275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119</x:v>
      </x:c>
      <x:c r="F693" s="0" t="s">
        <x:v>120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1356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119</x:v>
      </x:c>
      <x:c r="F694" s="0" t="s">
        <x:v>120</x:v>
      </x:c>
      <x:c r="G694" s="0" t="s">
        <x:v>50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134492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821781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121</x:v>
      </x:c>
      <x:c r="F696" s="0" t="s">
        <x:v>122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158136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121</x:v>
      </x:c>
      <x:c r="F697" s="0" t="s">
        <x:v>122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26145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121</x:v>
      </x:c>
      <x:c r="F698" s="0" t="s">
        <x:v>122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16557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121</x:v>
      </x:c>
      <x:c r="F699" s="0" t="s">
        <x:v>122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39605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121</x:v>
      </x:c>
      <x:c r="F700" s="0" t="s">
        <x:v>122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36256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121</x:v>
      </x:c>
      <x:c r="F701" s="0" t="s">
        <x:v>122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39573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121</x:v>
      </x:c>
      <x:c r="F702" s="0" t="s">
        <x:v>122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8097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121</x:v>
      </x:c>
      <x:c r="F703" s="0" t="s">
        <x:v>122</x:v>
      </x:c>
      <x:c r="G703" s="0" t="s">
        <x:v>50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3" sheet="Unpivoted"/>
  </x:cacheSource>
  <x:cacheFields>
    <x:cacheField name="STATISTIC">
      <x:sharedItems count="1">
        <x:s v="CD309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630">
        <x:n v="85342"/>
        <x:n v="5271"/>
        <x:n v="846"/>
        <x:n v="381"/>
        <x:n v="1055"/>
        <x:n v="2204"/>
        <x:n v="785"/>
        <x:n v="563"/>
        <x:n v="91176"/>
        <x:n v="4855"/>
        <x:n v="394"/>
        <x:n v="161"/>
        <x:n v="17"/>
        <x:n v="81"/>
        <x:n v="64"/>
        <x:n v="71"/>
        <x:n v="12"/>
        <x:n v="5261"/>
        <x:n v="147506"/>
        <x:n v="33445"/>
        <x:n v="4704"/>
        <x:n v="3856"/>
        <x:n v="12374"/>
        <x:n v="7863"/>
        <x:n v="4648"/>
        <x:n v="535"/>
        <x:n v="181486"/>
        <x:n v="10331"/>
        <x:n v="633"/>
        <x:n v="219"/>
        <x:n v="123"/>
        <x:n v="90"/>
        <x:n v="63"/>
        <x:n v="138"/>
        <x:n v="29"/>
        <x:n v="10993"/>
        <x:n v="7313"/>
        <x:n v="1990"/>
        <x:n v="214"/>
        <x:n v="53"/>
        <x:n v="742"/>
        <x:n v="809"/>
        <x:n v="172"/>
        <x:n v="45"/>
        <x:n v="9348"/>
        <x:n v="76281"/>
        <x:n v="9388"/>
        <x:n v="2147"/>
        <x:n v="403"/>
        <x:n v="2973"/>
        <x:n v="2660"/>
        <x:n v="1205"/>
        <x:n v="313"/>
        <x:n v="85982"/>
        <x:n v="213034"/>
        <x:n v="46353"/>
        <x:n v="7328"/>
        <x:n v="2824"/>
        <x:n v="16774"/>
        <x:n v="11819"/>
        <x:n v="7608"/>
        <x:n v="870"/>
        <x:n v="260257"/>
        <x:n v="66745"/>
        <x:n v="9946"/>
        <x:n v="1823"/>
        <x:n v="889"/>
        <x:n v="3026"/>
        <x:n v="2190"/>
        <x:n v="2018"/>
        <x:n v="271"/>
        <x:n v="76962"/>
        <x:n v="63204"/>
        <x:n v="38855"/>
        <x:n v="2826"/>
        <x:n v="3292"/>
        <x:n v="11446"/>
        <x:n v="11385"/>
        <x:n v="9906"/>
        <x:n v="474"/>
        <x:n v="102533"/>
        <x:n v="52983"/>
        <x:n v="13698"/>
        <x:n v="2776"/>
        <x:n v="5092"/>
        <x:n v="1628"/>
        <x:n v="1136"/>
        <x:n v="3066"/>
        <x:n v="173"/>
        <x:n v="66854"/>
        <x:n v="82194"/>
        <x:n v="9053"/>
        <x:n v="2492"/>
        <x:n v="2579"/>
        <x:n v="1580"/>
        <x:n v="655"/>
        <x:n v="1747"/>
        <x:n v="142"/>
        <x:n v="91389"/>
        <x:n v="7422"/>
        <x:n v="761"/>
        <x:n v="239"/>
        <x:n v="66"/>
        <x:n v="132"/>
        <x:n v="151"/>
        <x:n v="18"/>
        <x:n v="8201"/>
        <x:n v="81459"/>
        <x:n v="9164"/>
        <x:n v="2835"/>
        <x:n v="1745"/>
        <x:n v="1539"/>
        <x:n v="930"/>
        <x:n v="2115"/>
        <x:n v="235"/>
        <x:n v="90858"/>
        <x:n v="42516"/>
        <x:n v="17147"/>
        <x:n v="2022"/>
        <x:n v="1734"/>
        <x:n v="5325"/>
        <x:n v="4828"/>
        <x:n v="3238"/>
        <x:n v="263"/>
        <x:n v="59926"/>
        <x:n v="107797"/>
        <x:n v="3445"/>
        <x:n v="1585"/>
        <x:n v="372"/>
        <x:n v="291"/>
        <x:n v="238"/>
        <x:n v="959"/>
        <x:n v="111533"/>
        <x:n v="151285"/>
        <x:n v="11936"/>
        <x:n v="4194"/>
        <x:n v="2331"/>
        <x:n v="1192"/>
        <x:n v="928"/>
        <x:n v="3291"/>
        <x:n v="454"/>
        <x:n v="163675"/>
        <x:n v="166802"/>
        <x:n v="27487"/>
        <x:n v="5769"/>
        <x:n v="1656"/>
        <x:n v="2946"/>
        <x:n v="2235"/>
        <x:n v="14881"/>
        <x:n v="627"/>
        <x:n v="194916"/>
        <x:n v="25751"/>
        <x:n v="4173"/>
        <x:n v="1421"/>
        <x:n v="756"/>
        <x:n v="611"/>
        <x:n v="850"/>
        <x:n v="114"/>
        <x:n v="30038"/>
        <x:n v="33381"/>
        <x:n v="5182"/>
        <x:n v="1112"/>
        <x:n v="304"/>
        <x:n v="1419"/>
        <x:n v="1160"/>
        <x:n v="1187"/>
        <x:n v="38705"/>
        <x:n v="1043"/>
        <x:n v="691"/>
        <x:n v="61"/>
        <x:n v="226"/>
        <x:n v="72"/>
        <x:n v="108"/>
        <x:n v="224"/>
        <x:n v="8"/>
        <x:n v="1742"/>
        <x:n v="292"/>
        <x:n v="460"/>
        <x:n v="25"/>
        <x:n v="28"/>
        <x:n v="43"/>
        <x:n v="256"/>
        <x:n v="1"/>
        <x:n v="753"/>
        <x:n v="66951"/>
        <x:n v="18708"/>
        <x:n v="2103"/>
        <x:n v="1723"/>
        <x:n v="3963"/>
        <x:n v="4695"/>
        <x:n v="6224"/>
        <x:n v="10153"/>
        <x:n v="95812"/>
        <x:n v="1494487"/>
        <x:n v="268180"/>
        <x:n v="46902"/>
        <x:n v="30309"/>
        <x:n v="69473"/>
        <x:n v="56756"/>
        <x:n v="64740"/>
        <x:n v="15733"/>
        <x:n v="1778400"/>
        <x:n v="24834"/>
        <x:n v="8386"/>
        <x:n v="815"/>
        <x:n v="389"/>
        <x:n v="1409"/>
        <x:n v="3538"/>
        <x:n v="316"/>
        <x:n v="33536"/>
        <x:n v="314230"/>
        <x:n v="69074"/>
        <x:n v="14278"/>
        <x:n v="3549"/>
        <x:n v="17444"/>
        <x:n v="15490"/>
        <x:n v="18313"/>
        <x:n v="4428"/>
        <x:n v="387732"/>
        <x:n v="1833551"/>
        <x:n v="345640"/>
        <x:n v="61995"/>
        <x:n v="34247"/>
        <x:n v="88326"/>
        <x:n v="74481"/>
        <x:n v="86591"/>
        <x:n v="20477"/>
        <x:n v="2199668"/>
        <x:n v="76580"/>
        <x:n v="3125"/>
        <x:n v="516"/>
        <x:n v="215"/>
        <x:n v="790"/>
        <x:n v="1047"/>
        <x:n v="557"/>
        <x:n v="496"/>
        <x:n v="80201"/>
        <x:n v="4325"/>
        <x:n v="358"/>
        <x:n v="143"/>
        <x:n v="13"/>
        <x:n v="77"/>
        <x:n v="60"/>
        <x:n v="65"/>
        <x:n v="101850"/>
        <x:n v="23048"/>
        <x:n v="3505"/>
        <x:n v="2365"/>
        <x:n v="8714"/>
        <x:n v="4949"/>
        <x:n v="3515"/>
        <x:n v="385"/>
        <x:n v="125283"/>
        <x:n v="7802"/>
        <x:n v="466"/>
        <x:n v="88"/>
        <x:n v="36"/>
        <x:n v="104"/>
        <x:n v="22"/>
        <x:n v="8290"/>
        <x:n v="5896"/>
        <x:n v="1724"/>
        <x:n v="181"/>
        <x:n v="660"/>
        <x:n v="695"/>
        <x:n v="145"/>
        <x:n v="40"/>
        <x:n v="7660"/>
        <x:n v="70016"/>
        <x:n v="8621"/>
        <x:n v="1936"/>
        <x:n v="2779"/>
        <x:n v="2506"/>
        <x:n v="1084"/>
        <x:n v="296"/>
        <x:n v="78933"/>
        <x:n v="108874"/>
        <x:n v="24251"/>
        <x:n v="3792"/>
        <x:n v="1407"/>
        <x:n v="8817"/>
        <x:n v="5642"/>
        <x:n v="4593"/>
        <x:n v="490"/>
        <x:n v="133615"/>
        <x:n v="53474"/>
        <x:n v="8018"/>
        <x:n v="1529"/>
        <x:n v="489"/>
        <x:n v="1744"/>
        <x:n v="1764"/>
        <x:n v="61718"/>
        <x:n v="28338"/>
        <x:n v="18923"/>
        <x:n v="1429"/>
        <x:n v="2000"/>
        <x:n v="4473"/>
        <x:n v="4394"/>
        <x:n v="6627"/>
        <x:n v="253"/>
        <x:n v="47514"/>
        <x:n v="35422"/>
        <x:n v="9027"/>
        <x:n v="2074"/>
        <x:n v="3188"/>
        <x:n v="1022"/>
        <x:n v="673"/>
        <x:n v="2070"/>
        <x:n v="128"/>
        <x:n v="44577"/>
        <x:n v="35660"/>
        <x:n v="4429"/>
        <x:n v="1520"/>
        <x:n v="1292"/>
        <x:n v="515"/>
        <x:n v="203"/>
        <x:n v="899"/>
        <x:n v="59"/>
        <x:n v="40148"/>
        <x:n v="4013"/>
        <x:n v="32"/>
        <x:n v="78"/>
        <x:n v="83"/>
        <x:n v="4402"/>
        <x:n v="42303"/>
        <x:n v="4756"/>
        <x:n v="1674"/>
        <x:n v="822"/>
        <x:n v="759"/>
        <x:n v="405"/>
        <x:n v="1096"/>
        <x:n v="148"/>
        <x:n v="47207"/>
        <x:n v="24759"/>
        <x:n v="8609"/>
        <x:n v="798"/>
        <x:n v="2553"/>
        <x:n v="2029"/>
        <x:n v="1937"/>
        <x:n v="33519"/>
        <x:n v="56970"/>
        <x:n v="1652"/>
        <x:n v="836"/>
        <x:n v="141"/>
        <x:n v="113"/>
        <x:n v="130"/>
        <x:n v="432"/>
        <x:n v="179"/>
        <x:n v="58801"/>
        <x:n v="36920"/>
        <x:n v="3916"/>
        <x:n v="1519"/>
        <x:n v="741"/>
        <x:n v="217"/>
        <x:n v="1225"/>
        <x:n v="40997"/>
        <x:n v="30014"/>
        <x:n v="7177"/>
        <x:n v="1431"/>
        <x:n v="395"/>
        <x:n v="596"/>
        <x:n v="427"/>
        <x:n v="4328"/>
        <x:n v="37323"/>
        <x:n v="13224"/>
        <x:n v="2192"/>
        <x:n v="816"/>
        <x:n v="251"/>
        <x:n v="351"/>
        <x:n v="261"/>
        <x:n v="513"/>
        <x:n v="15482"/>
        <x:n v="9305"/>
        <x:n v="1788"/>
        <x:n v="431"/>
        <x:n v="280"/>
        <x:n v="542"/>
        <x:n v="11129"/>
        <x:n v="38"/>
        <x:n v="9"/>
        <x:n v="5"/>
        <x:n v="6"/>
        <x:s v=""/>
        <x:n v="155"/>
        <x:n v="225"/>
        <x:n v="11"/>
        <x:n v="20"/>
        <x:n v="140"/>
        <x:n v="40648"/>
        <x:n v="10663"/>
        <x:n v="1210"/>
        <x:n v="893"/>
        <x:n v="2441"/>
        <x:n v="2615"/>
        <x:n v="3504"/>
        <x:n v="5838"/>
        <x:n v="57149"/>
        <x:n v="786661"/>
        <x:n v="143387"/>
        <x:n v="26155"/>
        <x:n v="15641"/>
        <x:n v="37956"/>
        <x:n v="28399"/>
        <x:n v="35236"/>
        <x:n v="9127"/>
        <x:n v="939175"/>
        <x:n v="15006"/>
        <x:n v="4052"/>
        <x:n v="487"/>
        <x:n v="196"/>
        <x:n v="555"/>
        <x:n v="1070"/>
        <x:n v="19239"/>
        <x:n v="210103"/>
        <x:n v="40065"/>
        <x:n v="9208"/>
        <x:n v="1853"/>
        <x:n v="10210"/>
        <x:n v="8756"/>
        <x:n v="10038"/>
        <x:n v="3072"/>
        <x:n v="253240"/>
        <x:n v="1011770"/>
        <x:n v="187504"/>
        <x:n v="35850"/>
        <x:n v="17690"/>
        <x:n v="48721"/>
        <x:n v="38225"/>
        <x:n v="47018"/>
        <x:n v="12380"/>
        <x:n v="1211654"/>
        <x:n v="8762"/>
        <x:n v="2146"/>
        <x:n v="330"/>
        <x:n v="166"/>
        <x:n v="265"/>
        <x:n v="1157"/>
        <x:n v="228"/>
        <x:n v="67"/>
        <x:n v="10975"/>
        <x:n v="530"/>
        <x:n v="4"/>
        <x:n v="566"/>
        <x:n v="45656"/>
        <x:n v="10397"/>
        <x:n v="1199"/>
        <x:n v="1491"/>
        <x:n v="3660"/>
        <x:n v="2914"/>
        <x:n v="1133"/>
        <x:n v="150"/>
        <x:n v="56203"/>
        <x:n v="2529"/>
        <x:n v="167"/>
        <x:n v="46"/>
        <x:n v="35"/>
        <x:n v="27"/>
        <x:n v="34"/>
        <x:n v="7"/>
        <x:n v="2703"/>
        <x:n v="1417"/>
        <x:n v="266"/>
        <x:n v="33"/>
        <x:n v="10"/>
        <x:n v="82"/>
        <x:n v="1688"/>
        <x:n v="6265"/>
        <x:n v="767"/>
        <x:n v="211"/>
        <x:n v="87"/>
        <x:n v="194"/>
        <x:n v="154"/>
        <x:n v="121"/>
        <x:n v="7049"/>
        <x:n v="104160"/>
        <x:n v="22102"/>
        <x:n v="3536"/>
        <x:n v="7957"/>
        <x:n v="6177"/>
        <x:n v="3015"/>
        <x:n v="380"/>
        <x:n v="126642"/>
        <x:n v="13271"/>
        <x:n v="1928"/>
        <x:n v="294"/>
        <x:n v="400"/>
        <x:n v="534"/>
        <x:n v="446"/>
        <x:n v="254"/>
        <x:n v="15244"/>
        <x:n v="34866"/>
        <x:n v="19932"/>
        <x:n v="1397"/>
        <x:n v="6973"/>
        <x:n v="6991"/>
        <x:n v="3279"/>
        <x:n v="221"/>
        <x:n v="55019"/>
        <x:n v="17561"/>
        <x:n v="4671"/>
        <x:n v="702"/>
        <x:n v="1904"/>
        <x:n v="606"/>
        <x:n v="463"/>
        <x:n v="996"/>
        <x:n v="22277"/>
        <x:n v="46534"/>
        <x:n v="4624"/>
        <x:n v="972"/>
        <x:n v="1287"/>
        <x:n v="1065"/>
        <x:n v="452"/>
        <x:n v="848"/>
        <x:n v="51241"/>
        <x:n v="3409"/>
        <x:n v="111"/>
        <x:n v="95"/>
        <x:n v="68"/>
        <x:n v="3799"/>
        <x:n v="39156"/>
        <x:n v="4408"/>
        <x:n v="1161"/>
        <x:n v="923"/>
        <x:n v="780"/>
        <x:n v="525"/>
        <x:n v="1019"/>
        <x:n v="43651"/>
        <x:n v="17757"/>
        <x:n v="8538"/>
        <x:n v="730"/>
        <x:n v="936"/>
        <x:n v="2772"/>
        <x:n v="2799"/>
        <x:n v="1301"/>
        <x:n v="112"/>
        <x:n v="26407"/>
        <x:n v="50827"/>
        <x:n v="1793"/>
        <x:n v="749"/>
        <x:n v="231"/>
        <x:n v="178"/>
        <x:n v="527"/>
        <x:n v="52732"/>
        <x:n v="114365"/>
        <x:n v="8020"/>
        <x:n v="2675"/>
        <x:n v="1590"/>
        <x:n v="978"/>
        <x:n v="711"/>
        <x:n v="2066"/>
        <x:n v="293"/>
        <x:n v="122678"/>
        <x:n v="136788"/>
        <x:n v="20310"/>
        <x:n v="4338"/>
        <x:n v="1261"/>
        <x:n v="2350"/>
        <x:n v="1808"/>
        <x:n v="10553"/>
        <x:n v="495"/>
        <x:n v="157593"/>
        <x:n v="12527"/>
        <x:n v="1981"/>
        <x:n v="605"/>
        <x:n v="284"/>
        <x:n v="350"/>
        <x:n v="337"/>
        <x:n v="48"/>
        <x:n v="14556"/>
        <x:n v="24076"/>
        <x:n v="3394"/>
        <x:n v="681"/>
        <x:n v="200"/>
        <x:n v="988"/>
        <x:n v="880"/>
        <x:n v="645"/>
        <x:n v="106"/>
        <x:n v="27576"/>
        <x:n v="653"/>
        <x:n v="52"/>
        <x:n v="102"/>
        <x:n v="1591"/>
        <x:n v="137"/>
        <x:n v="14"/>
        <x:n v="23"/>
        <x:n v="116"/>
        <x:n v="26303"/>
        <x:n v="8045"/>
        <x:n v="830"/>
        <x:n v="1522"/>
        <x:n v="2080"/>
        <x:n v="2720"/>
        <x:n v="4315"/>
        <x:n v="38663"/>
        <x:n v="707826"/>
        <x:n v="124793"/>
        <x:n v="20747"/>
        <x:n v="14668"/>
        <x:n v="31517"/>
        <x:n v="28357"/>
        <x:n v="29504"/>
        <x:n v="6606"/>
        <x:n v="839225"/>
        <x:n v="9828"/>
        <x:n v="4334"/>
        <x:n v="328"/>
        <x:n v="193"/>
        <x:n v="854"/>
        <x:n v="1165"/>
        <x:n v="1794"/>
        <x:n v="135"/>
        <x:n v="14297"/>
        <x:n v="104127"/>
        <x:n v="29009"/>
        <x:n v="5070"/>
        <x:n v="1696"/>
        <x:n v="7234"/>
        <x:n v="6734"/>
        <x:n v="8275"/>
        <x:n v="1356"/>
        <x:n v="134492"/>
        <x:n v="821781"/>
        <x:n v="158136"/>
        <x:n v="26145"/>
        <x:n v="16557"/>
        <x:n v="39605"/>
        <x:n v="36256"/>
        <x:n v="39573"/>
        <x:n v="8097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