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345c93fc9541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82d58eba0f45b9ae4a70fa450c1743.psmdcp" Id="R8d7e9d74b69348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<x:sst xmlns:x="http://schemas.openxmlformats.org/spreadsheetml/2006/main">
  <x:si>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</x:si>
  <x:si>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</x:si>
  <x:si>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</x:si>
  <x:si>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</x:si>
  <x:si>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</x:si>
  <x:si>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</x:si>
  <x:si>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</x:si>
  <x:si>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</x:si>
  <x:si>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</x:si>
  <x:si>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</x:si>
  <x:si>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</x:si>
  <x:si>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https://ws.cso.ie/public/api.restful/PxStat.Data.Cube_API.ReadDataset/CD308/XLSX/2007/en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</x:si>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</x:sst>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Broad Industrial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13462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14619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7445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13328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2987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2949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9016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9131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10196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11167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15562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15636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17281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18656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7751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5674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673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1104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1142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782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345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260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1478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1171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853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582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929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729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728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373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243182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193080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26983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20802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15291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12240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25189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22022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49481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36790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29668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22473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27324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19948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29999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23741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39247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35064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11290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13116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1071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1200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813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960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1067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3375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4257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1504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1226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1037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894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900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1924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2338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215184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90357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26225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10761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15475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5936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24635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9886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41756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18610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28457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12393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17728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7719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26893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10508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34015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14544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257309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265751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27132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28395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14896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16223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22869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24763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74873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74627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31651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33749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20358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20542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27687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28610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37843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38842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100731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103560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10727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11002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4986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5231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11194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11284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27997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29309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9607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10318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8447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8269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11317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11051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16456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17096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105705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97569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8730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8205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5261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4972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7177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6678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41262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38001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12655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12487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9409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7699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7986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7823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13225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11704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85413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93151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5936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5903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2794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3026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4739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4752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44461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48606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10692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12181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4095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4304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5499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6248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7197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8131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180973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184251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11909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12287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6385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6738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12399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13367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82071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82887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21014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21614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11783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10979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12285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12290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23127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24089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101264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113521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10628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12581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6820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8207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8397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10766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34089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35152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13134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14431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7592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8172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8753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10269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11851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13943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127476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163728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13528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17567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6831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8991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13420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16858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36634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47528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14021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18735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11525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14202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13100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16466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18417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23381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191219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203379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22882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22938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11187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11737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20010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20975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55203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59885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19635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21474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14773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15377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19781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21129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27748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29864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80358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84665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7252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8224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3828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4302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7031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7269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27439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28927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10766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10996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5813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5828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8311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8218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9918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10901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132910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101311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11100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10072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8209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6540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10111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9675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50923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32941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14400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10179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9365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7844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10985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9716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17817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14344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1930042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1807360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102</x:v>
      </x:c>
      <x:c r="F274" s="0" t="s">
        <x:v>103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198493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102</x:v>
      </x:c>
      <x:c r="F275" s="0" t="s">
        <x:v>103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185229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102</x:v>
      </x:c>
      <x:c r="F276" s="0" t="s">
        <x:v>103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111446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102</x:v>
      </x:c>
      <x:c r="F277" s="0" t="s">
        <x:v>103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104063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102</x:v>
      </x:c>
      <x:c r="F278" s="0" t="s">
        <x:v>103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182601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102</x:v>
      </x:c>
      <x:c r="F279" s="0" t="s">
        <x:v>103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174230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102</x:v>
      </x:c>
      <x:c r="F280" s="0" t="s">
        <x:v>103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572896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102</x:v>
      </x:c>
      <x:c r="F281" s="0" t="s">
        <x:v>103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540729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227344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212836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160487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143669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199981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102</x:v>
      </x:c>
      <x:c r="F287" s="0" t="s">
        <x:v>103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183334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276794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263270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104</x:v>
      </x:c>
      <x:c r="F290" s="0" t="s">
        <x:v>105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29372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104</x:v>
      </x:c>
      <x:c r="F291" s="0" t="s">
        <x:v>105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34166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104</x:v>
      </x:c>
      <x:c r="F292" s="0" t="s">
        <x:v>105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3485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104</x:v>
      </x:c>
      <x:c r="F293" s="0" t="s">
        <x:v>105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4111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104</x:v>
      </x:c>
      <x:c r="F294" s="0" t="s">
        <x:v>105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1814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104</x:v>
      </x:c>
      <x:c r="F295" s="0" t="s">
        <x:v>105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2296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104</x:v>
      </x:c>
      <x:c r="F296" s="0" t="s">
        <x:v>105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2808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104</x:v>
      </x:c>
      <x:c r="F297" s="0" t="s">
        <x:v>105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3182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104</x:v>
      </x:c>
      <x:c r="F298" s="0" t="s">
        <x:v>105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9355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104</x:v>
      </x:c>
      <x:c r="F299" s="0" t="s">
        <x:v>105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10678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104</x:v>
      </x:c>
      <x:c r="F300" s="0" t="s">
        <x:v>105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2587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104</x:v>
      </x:c>
      <x:c r="F301" s="0" t="s">
        <x:v>105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3297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104</x:v>
      </x:c>
      <x:c r="F302" s="0" t="s">
        <x:v>105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2414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104</x:v>
      </x:c>
      <x:c r="F303" s="0" t="s">
        <x:v>105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2683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104</x:v>
      </x:c>
      <x:c r="F304" s="0" t="s">
        <x:v>105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3059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104</x:v>
      </x:c>
      <x:c r="F305" s="0" t="s">
        <x:v>105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3977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104</x:v>
      </x:c>
      <x:c r="F306" s="0" t="s">
        <x:v>105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3850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104</x:v>
      </x:c>
      <x:c r="F307" s="0" t="s">
        <x:v>105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3942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106</x:v>
      </x:c>
      <x:c r="F308" s="0" t="s">
        <x:v>107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150084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106</x:v>
      </x:c>
      <x:c r="F309" s="0" t="s">
        <x:v>107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390677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106</x:v>
      </x:c>
      <x:c r="F310" s="0" t="s">
        <x:v>107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18927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50534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8566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27476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106</x:v>
      </x:c>
      <x:c r="F314" s="0" t="s">
        <x:v>107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14067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106</x:v>
      </x:c>
      <x:c r="F315" s="0" t="s">
        <x:v>107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37085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106</x:v>
      </x:c>
      <x:c r="F316" s="0" t="s">
        <x:v>107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46750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106</x:v>
      </x:c>
      <x:c r="F317" s="0" t="s">
        <x:v>107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100771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106</x:v>
      </x:c>
      <x:c r="F318" s="0" t="s">
        <x:v>107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14077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106</x:v>
      </x:c>
      <x:c r="F319" s="0" t="s">
        <x:v>107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44308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106</x:v>
      </x:c>
      <x:c r="F320" s="0" t="s">
        <x:v>107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12173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106</x:v>
      </x:c>
      <x:c r="F321" s="0" t="s">
        <x:v>107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32719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106</x:v>
      </x:c>
      <x:c r="F322" s="0" t="s">
        <x:v>107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16719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106</x:v>
      </x:c>
      <x:c r="F323" s="0" t="s">
        <x:v>107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47338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106</x:v>
      </x:c>
      <x:c r="F324" s="0" t="s">
        <x:v>107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18805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106</x:v>
      </x:c>
      <x:c r="F325" s="0" t="s">
        <x:v>107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50446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2109498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2232203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220905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239874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121826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133835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108</x:v>
      </x:c>
      <x:c r="F332" s="0" t="s">
        <x:v>109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199476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108</x:v>
      </x:c>
      <x:c r="F333" s="0" t="s">
        <x:v>109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214497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108</x:v>
      </x:c>
      <x:c r="F334" s="0" t="s">
        <x:v>109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629001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108</x:v>
      </x:c>
      <x:c r="F335" s="0" t="s">
        <x:v>109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652178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108</x:v>
      </x:c>
      <x:c r="F336" s="0" t="s">
        <x:v>109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244008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108</x:v>
      </x:c>
      <x:c r="F337" s="0" t="s">
        <x:v>109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260441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108</x:v>
      </x:c>
      <x:c r="F338" s="0" t="s">
        <x:v>109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175074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108</x:v>
      </x:c>
      <x:c r="F339" s="0" t="s">
        <x:v>109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179071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108</x:v>
      </x:c>
      <x:c r="F340" s="0" t="s">
        <x:v>109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219759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108</x:v>
      </x:c>
      <x:c r="F341" s="0" t="s">
        <x:v>109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234649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108</x:v>
      </x:c>
      <x:c r="F342" s="0" t="s">
        <x:v>109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299449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108</x:v>
      </x:c>
      <x:c r="F343" s="0" t="s">
        <x:v>109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317658</x:v>
      </x:c>
    </x:row>
    <x:row r="344" spans="1:12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52</x:v>
      </x:c>
      <x:c r="F344" s="0" t="s">
        <x:v>53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80103</x:v>
      </x:c>
    </x:row>
    <x:row r="345" spans="1:12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52</x:v>
      </x:c>
      <x:c r="F345" s="0" t="s">
        <x:v>53</x:v>
      </x:c>
      <x:c r="G345" s="0" t="s">
        <x:v>50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82942</x:v>
      </x:c>
    </x:row>
    <x:row r="346" spans="1:12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12156</x:v>
      </x:c>
    </x:row>
    <x:row r="347" spans="1:12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52</x:v>
      </x:c>
      <x:c r="F347" s="0" t="s">
        <x:v>53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13000</x:v>
      </x:c>
    </x:row>
    <x:row r="348" spans="1:12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52</x:v>
      </x:c>
      <x:c r="F348" s="0" t="s">
        <x:v>53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6750</x:v>
      </x:c>
    </x:row>
    <x:row r="349" spans="1:12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7147</x:v>
      </x:c>
    </x:row>
    <x:row r="350" spans="1:12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52</x:v>
      </x:c>
      <x:c r="F350" s="0" t="s">
        <x:v>53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12234</x:v>
      </x:c>
    </x:row>
    <x:row r="351" spans="1:12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52</x:v>
      </x:c>
      <x:c r="F351" s="0" t="s">
        <x:v>53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12691</x:v>
      </x:c>
    </x:row>
    <x:row r="352" spans="1:12">
      <x:c r="A352" s="0" t="s">
        <x:v>2</x:v>
      </x:c>
      <x:c r="B352" s="0" t="s">
        <x:v>4</x:v>
      </x:c>
      <x:c r="C352" s="0" t="s">
        <x:v>110</x:v>
      </x:c>
      <x:c r="D352" s="0" t="s">
        <x:v>111</x:v>
      </x:c>
      <x:c r="E352" s="0" t="s">
        <x:v>52</x:v>
      </x:c>
      <x:c r="F352" s="0" t="s">
        <x:v>53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2449</x:v>
      </x:c>
    </x:row>
    <x:row r="353" spans="1:12">
      <x:c r="A353" s="0" t="s">
        <x:v>2</x:v>
      </x:c>
      <x:c r="B353" s="0" t="s">
        <x:v>4</x:v>
      </x:c>
      <x:c r="C353" s="0" t="s">
        <x:v>110</x:v>
      </x:c>
      <x:c r="D353" s="0" t="s">
        <x:v>111</x:v>
      </x:c>
      <x:c r="E353" s="0" t="s">
        <x:v>52</x:v>
      </x:c>
      <x:c r="F353" s="0" t="s">
        <x:v>53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2319</x:v>
      </x:c>
    </x:row>
    <x:row r="354" spans="1:12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52</x:v>
      </x:c>
      <x:c r="F354" s="0" t="s">
        <x:v>53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7620</x:v>
      </x:c>
    </x:row>
    <x:row r="355" spans="1:12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52</x:v>
      </x:c>
      <x:c r="F355" s="0" t="s">
        <x:v>53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7738</x:v>
      </x:c>
    </x:row>
    <x:row r="356" spans="1:12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52</x:v>
      </x:c>
      <x:c r="F356" s="0" t="s">
        <x:v>53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9255</x:v>
      </x:c>
    </x:row>
    <x:row r="357" spans="1:12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52</x:v>
      </x:c>
      <x:c r="F357" s="0" t="s">
        <x:v>53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9988</x:v>
      </x:c>
    </x:row>
    <x:row r="358" spans="1:12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52</x:v>
      </x:c>
      <x:c r="F358" s="0" t="s">
        <x:v>53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13892</x:v>
      </x:c>
    </x:row>
    <x:row r="359" spans="1:12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52</x:v>
      </x:c>
      <x:c r="F359" s="0" t="s">
        <x:v>53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13619</x:v>
      </x:c>
    </x:row>
    <x:row r="360" spans="1:12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52</x:v>
      </x:c>
      <x:c r="F360" s="0" t="s">
        <x:v>53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15747</x:v>
      </x:c>
    </x:row>
    <x:row r="361" spans="1:12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52</x:v>
      </x:c>
      <x:c r="F361" s="0" t="s">
        <x:v>53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16440</x:v>
      </x:c>
    </x:row>
    <x:row r="362" spans="1:12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74</x:v>
      </x:c>
      <x:c r="F362" s="0" t="s">
        <x:v>75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7026</x:v>
      </x:c>
    </x:row>
    <x:row r="363" spans="1:12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74</x:v>
      </x:c>
      <x:c r="F363" s="0" t="s">
        <x:v>75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5073</x:v>
      </x:c>
    </x:row>
    <x:row r="364" spans="1:12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857</x:v>
      </x:c>
    </x:row>
    <x:row r="365" spans="1:12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74</x:v>
      </x:c>
      <x:c r="F365" s="0" t="s">
        <x:v>75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615</x:v>
      </x:c>
    </x:row>
    <x:row r="366" spans="1:12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74</x:v>
      </x:c>
      <x:c r="F366" s="0" t="s">
        <x:v>75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1234</x:v>
      </x:c>
    </x:row>
    <x:row r="367" spans="1:12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74</x:v>
      </x:c>
      <x:c r="F367" s="0" t="s">
        <x:v>75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1000</x:v>
      </x:c>
    </x:row>
    <x:row r="368" spans="1:12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74</x:v>
      </x:c>
      <x:c r="F368" s="0" t="s">
        <x:v>75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1063</x:v>
      </x:c>
    </x:row>
    <x:row r="369" spans="1:12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74</x:v>
      </x:c>
      <x:c r="F369" s="0" t="s">
        <x:v>75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718</x:v>
      </x:c>
    </x:row>
    <x:row r="370" spans="1:12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74</x:v>
      </x:c>
      <x:c r="F370" s="0" t="s">
        <x:v>75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283</x:v>
      </x:c>
    </x:row>
    <x:row r="371" spans="1:12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74</x:v>
      </x:c>
      <x:c r="F371" s="0" t="s">
        <x:v>75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205</x:v>
      </x:c>
    </x:row>
    <x:row r="372" spans="1:12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74</x:v>
      </x:c>
      <x:c r="F372" s="0" t="s">
        <x:v>75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1315</x:v>
      </x:c>
    </x:row>
    <x:row r="373" spans="1:12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74</x:v>
      </x:c>
      <x:c r="F373" s="0" t="s">
        <x:v>75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1022</x:v>
      </x:c>
    </x:row>
    <x:row r="374" spans="1:12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74</x:v>
      </x:c>
      <x:c r="F374" s="0" t="s">
        <x:v>75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769</x:v>
      </x:c>
    </x:row>
    <x:row r="375" spans="1:12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74</x:v>
      </x:c>
      <x:c r="F375" s="0" t="s">
        <x:v>75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518</x:v>
      </x:c>
    </x:row>
    <x:row r="376" spans="1:12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842</x:v>
      </x:c>
    </x:row>
    <x:row r="377" spans="1:12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666</x:v>
      </x:c>
    </x:row>
    <x:row r="378" spans="1:12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663</x:v>
      </x:c>
    </x:row>
    <x:row r="379" spans="1:12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76</x:v>
      </x:c>
      <x:c r="F380" s="0" t="s">
        <x:v>77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168834</x:v>
      </x:c>
    </x:row>
    <x:row r="381" spans="1:12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76</x:v>
      </x:c>
      <x:c r="F381" s="0" t="s">
        <x:v>77</x:v>
      </x:c>
      <x:c r="G381" s="0" t="s">
        <x:v>50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132935</x:v>
      </x:c>
    </x:row>
    <x:row r="382" spans="1:12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76</x:v>
      </x:c>
      <x:c r="F382" s="0" t="s">
        <x:v>77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18998</x:v>
      </x:c>
    </x:row>
    <x:row r="383" spans="1:12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76</x:v>
      </x:c>
      <x:c r="F383" s="0" t="s">
        <x:v>77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14591</x:v>
      </x:c>
    </x:row>
    <x:row r="384" spans="1:12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76</x:v>
      </x:c>
      <x:c r="F384" s="0" t="s">
        <x:v>77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11003</x:v>
      </x:c>
    </x:row>
    <x:row r="385" spans="1:12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76</x:v>
      </x:c>
      <x:c r="F385" s="0" t="s">
        <x:v>77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8884</x:v>
      </x:c>
    </x:row>
    <x:row r="386" spans="1:12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76</x:v>
      </x:c>
      <x:c r="F386" s="0" t="s">
        <x:v>77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16158</x:v>
      </x:c>
    </x:row>
    <x:row r="387" spans="1:12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76</x:v>
      </x:c>
      <x:c r="F387" s="0" t="s">
        <x:v>77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13819</x:v>
      </x:c>
    </x:row>
    <x:row r="388" spans="1:12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76</x:v>
      </x:c>
      <x:c r="F388" s="0" t="s">
        <x:v>77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33615</x:v>
      </x:c>
    </x:row>
    <x:row r="389" spans="1:12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76</x:v>
      </x:c>
      <x:c r="F389" s="0" t="s">
        <x:v>77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24542</x:v>
      </x:c>
    </x:row>
    <x:row r="390" spans="1:12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76</x:v>
      </x:c>
      <x:c r="F390" s="0" t="s">
        <x:v>77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20792</x:v>
      </x:c>
    </x:row>
    <x:row r="391" spans="1:12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76</x:v>
      </x:c>
      <x:c r="F391" s="0" t="s">
        <x:v>77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15667</x:v>
      </x:c>
    </x:row>
    <x:row r="392" spans="1:12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76</x:v>
      </x:c>
      <x:c r="F392" s="0" t="s">
        <x:v>77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19503</x:v>
      </x:c>
    </x:row>
    <x:row r="393" spans="1:12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76</x:v>
      </x:c>
      <x:c r="F393" s="0" t="s">
        <x:v>77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14302</x:v>
      </x:c>
    </x:row>
    <x:row r="394" spans="1:12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76</x:v>
      </x:c>
      <x:c r="F394" s="0" t="s">
        <x:v>77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21228</x:v>
      </x:c>
    </x:row>
    <x:row r="395" spans="1:12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76</x:v>
      </x:c>
      <x:c r="F395" s="0" t="s">
        <x:v>77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16721</x:v>
      </x:c>
    </x:row>
    <x:row r="396" spans="1:12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76</x:v>
      </x:c>
      <x:c r="F396" s="0" t="s">
        <x:v>77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27537</x:v>
      </x:c>
    </x:row>
    <x:row r="397" spans="1:12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76</x:v>
      </x:c>
      <x:c r="F397" s="0" t="s">
        <x:v>77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24409</x:v>
      </x:c>
    </x:row>
    <x:row r="398" spans="1:12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78</x:v>
      </x:c>
      <x:c r="F398" s="0" t="s">
        <x:v>79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9070</x:v>
      </x:c>
    </x:row>
    <x:row r="399" spans="1:12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78</x:v>
      </x:c>
      <x:c r="F399" s="0" t="s">
        <x:v>79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10070</x:v>
      </x:c>
    </x:row>
    <x:row r="400" spans="1:12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78</x:v>
      </x:c>
      <x:c r="F400" s="0" t="s">
        <x:v>79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915</x:v>
      </x:c>
    </x:row>
    <x:row r="401" spans="1:12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78</x:v>
      </x:c>
      <x:c r="F401" s="0" t="s">
        <x:v>79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1016</x:v>
      </x:c>
    </x:row>
    <x:row r="402" spans="1:12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78</x:v>
      </x:c>
      <x:c r="F402" s="0" t="s">
        <x:v>79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591</x:v>
      </x:c>
    </x:row>
    <x:row r="403" spans="1:12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78</x:v>
      </x:c>
      <x:c r="F403" s="0" t="s">
        <x:v>79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682</x:v>
      </x:c>
    </x:row>
    <x:row r="404" spans="1:12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78</x:v>
      </x:c>
      <x:c r="F404" s="0" t="s">
        <x:v>79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819</x:v>
      </x:c>
    </x:row>
    <x:row r="405" spans="1:12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78</x:v>
      </x:c>
      <x:c r="F405" s="0" t="s">
        <x:v>79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920</x:v>
      </x:c>
    </x:row>
    <x:row r="406" spans="1:12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78</x:v>
      </x:c>
      <x:c r="F406" s="0" t="s">
        <x:v>79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2475</x:v>
      </x:c>
    </x:row>
    <x:row r="407" spans="1:12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78</x:v>
      </x:c>
      <x:c r="F407" s="0" t="s">
        <x:v>79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2939</x:v>
      </x:c>
    </x:row>
    <x:row r="408" spans="1:12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78</x:v>
      </x:c>
      <x:c r="F408" s="0" t="s">
        <x:v>79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920</x:v>
      </x:c>
    </x:row>
    <x:row r="409" spans="1:12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78</x:v>
      </x:c>
      <x:c r="F409" s="0" t="s">
        <x:v>79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1162</x:v>
      </x:c>
    </x:row>
    <x:row r="410" spans="1:12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78</x:v>
      </x:c>
      <x:c r="F410" s="0" t="s">
        <x:v>79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1080</x:v>
      </x:c>
    </x:row>
    <x:row r="411" spans="1:12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78</x:v>
      </x:c>
      <x:c r="F411" s="0" t="s">
        <x:v>79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885</x:v>
      </x:c>
    </x:row>
    <x:row r="412" spans="1:12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78</x:v>
      </x:c>
      <x:c r="F412" s="0" t="s">
        <x:v>79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769</x:v>
      </x:c>
    </x:row>
    <x:row r="413" spans="1:12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78</x:v>
      </x:c>
      <x:c r="F413" s="0" t="s">
        <x:v>79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761</x:v>
      </x:c>
    </x:row>
    <x:row r="414" spans="1:12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78</x:v>
      </x:c>
      <x:c r="F414" s="0" t="s">
        <x:v>79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1501</x:v>
      </x:c>
    </x:row>
    <x:row r="415" spans="1:12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78</x:v>
      </x:c>
      <x:c r="F415" s="0" t="s">
        <x:v>79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1705</x:v>
      </x:c>
    </x:row>
    <x:row r="416" spans="1:12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80</x:v>
      </x:c>
      <x:c r="F416" s="0" t="s">
        <x:v>81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203350</x:v>
      </x:c>
    </x:row>
    <x:row r="417" spans="1:12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80</x:v>
      </x:c>
      <x:c r="F417" s="0" t="s">
        <x:v>81</x:v>
      </x:c>
      <x:c r="G417" s="0" t="s">
        <x:v>50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83106</x:v>
      </x:c>
    </x:row>
    <x:row r="418" spans="1:12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80</x:v>
      </x:c>
      <x:c r="F418" s="0" t="s">
        <x:v>81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25096</x:v>
      </x:c>
    </x:row>
    <x:row r="419" spans="1:12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80</x:v>
      </x:c>
      <x:c r="F419" s="0" t="s">
        <x:v>81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10017</x:v>
      </x:c>
    </x:row>
    <x:row r="420" spans="1:12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80</x:v>
      </x:c>
      <x:c r="F420" s="0" t="s">
        <x:v>81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14699</x:v>
      </x:c>
    </x:row>
    <x:row r="421" spans="1:12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80</x:v>
      </x:c>
      <x:c r="F421" s="0" t="s">
        <x:v>81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5527</x:v>
      </x:c>
    </x:row>
    <x:row r="422" spans="1:12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80</x:v>
      </x:c>
      <x:c r="F422" s="0" t="s">
        <x:v>81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23544</x:v>
      </x:c>
    </x:row>
    <x:row r="423" spans="1:12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80</x:v>
      </x:c>
      <x:c r="F423" s="0" t="s">
        <x:v>81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9233</x:v>
      </x:c>
    </x:row>
    <x:row r="424" spans="1:12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80</x:v>
      </x:c>
      <x:c r="F424" s="0" t="s">
        <x:v>81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38837</x:v>
      </x:c>
    </x:row>
    <x:row r="425" spans="1:12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80</x:v>
      </x:c>
      <x:c r="F425" s="0" t="s">
        <x:v>81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16710</x:v>
      </x:c>
    </x:row>
    <x:row r="426" spans="1:12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80</x:v>
      </x:c>
      <x:c r="F426" s="0" t="s">
        <x:v>81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26600</x:v>
      </x:c>
    </x:row>
    <x:row r="427" spans="1:12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80</x:v>
      </x:c>
      <x:c r="F427" s="0" t="s">
        <x:v>81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11249</x:v>
      </x:c>
    </x:row>
    <x:row r="428" spans="1:12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80</x:v>
      </x:c>
      <x:c r="F428" s="0" t="s">
        <x:v>81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16872</x:v>
      </x:c>
    </x:row>
    <x:row r="429" spans="1:12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80</x:v>
      </x:c>
      <x:c r="F429" s="0" t="s">
        <x:v>81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7164</x:v>
      </x:c>
    </x:row>
    <x:row r="430" spans="1:12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80</x:v>
      </x:c>
      <x:c r="F430" s="0" t="s">
        <x:v>81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25497</x:v>
      </x:c>
    </x:row>
    <x:row r="431" spans="1:12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80</x:v>
      </x:c>
      <x:c r="F431" s="0" t="s">
        <x:v>81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9709</x:v>
      </x:c>
    </x:row>
    <x:row r="432" spans="1:12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80</x:v>
      </x:c>
      <x:c r="F432" s="0" t="s">
        <x:v>81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32205</x:v>
      </x:c>
    </x:row>
    <x:row r="433" spans="1:12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80</x:v>
      </x:c>
      <x:c r="F433" s="0" t="s">
        <x:v>81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13497</x:v>
      </x:c>
    </x:row>
    <x:row r="434" spans="1:12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133544</x:v>
      </x:c>
    </x:row>
    <x:row r="435" spans="1:12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137267</x:v>
      </x:c>
    </x:row>
    <x:row r="436" spans="1:12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14297</x:v>
      </x:c>
    </x:row>
    <x:row r="437" spans="1:12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14776</x:v>
      </x:c>
    </x:row>
    <x:row r="438" spans="1:12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82</x:v>
      </x:c>
      <x:c r="F438" s="0" t="s">
        <x:v>83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7614</x:v>
      </x:c>
    </x:row>
    <x:row r="439" spans="1:12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82</x:v>
      </x:c>
      <x:c r="F439" s="0" t="s">
        <x:v>83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8236</x:v>
      </x:c>
    </x:row>
    <x:row r="440" spans="1:12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82</x:v>
      </x:c>
      <x:c r="F440" s="0" t="s">
        <x:v>83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12218</x:v>
      </x:c>
    </x:row>
    <x:row r="441" spans="1:12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82</x:v>
      </x:c>
      <x:c r="F441" s="0" t="s">
        <x:v>83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13072</x:v>
      </x:c>
    </x:row>
    <x:row r="442" spans="1:12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82</x:v>
      </x:c>
      <x:c r="F442" s="0" t="s">
        <x:v>83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39189</x:v>
      </x:c>
    </x:row>
    <x:row r="443" spans="1:12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82</x:v>
      </x:c>
      <x:c r="F443" s="0" t="s">
        <x:v>83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39002</x:v>
      </x:c>
    </x:row>
    <x:row r="444" spans="1:12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82</x:v>
      </x:c>
      <x:c r="F444" s="0" t="s">
        <x:v>83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16938</x:v>
      </x:c>
    </x:row>
    <x:row r="445" spans="1:12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82</x:v>
      </x:c>
      <x:c r="F445" s="0" t="s">
        <x:v>83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18045</x:v>
      </x:c>
    </x:row>
    <x:row r="446" spans="1:12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82</x:v>
      </x:c>
      <x:c r="F446" s="0" t="s">
        <x:v>83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10057</x:v>
      </x:c>
    </x:row>
    <x:row r="447" spans="1:12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82</x:v>
      </x:c>
      <x:c r="F447" s="0" t="s">
        <x:v>83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10257</x:v>
      </x:c>
    </x:row>
    <x:row r="448" spans="1:12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82</x:v>
      </x:c>
      <x:c r="F448" s="0" t="s">
        <x:v>83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13759</x:v>
      </x:c>
    </x:row>
    <x:row r="449" spans="1:12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82</x:v>
      </x:c>
      <x:c r="F449" s="0" t="s">
        <x:v>83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14031</x:v>
      </x:c>
    </x:row>
    <x:row r="450" spans="1:12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82</x:v>
      </x:c>
      <x:c r="F450" s="0" t="s">
        <x:v>83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19472</x:v>
      </x:c>
    </x:row>
    <x:row r="451" spans="1:12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82</x:v>
      </x:c>
      <x:c r="F451" s="0" t="s">
        <x:v>83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19848</x:v>
      </x:c>
    </x:row>
    <x:row r="452" spans="1:12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84</x:v>
      </x:c>
      <x:c r="F452" s="0" t="s">
        <x:v>85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44575</x:v>
      </x:c>
    </x:row>
    <x:row r="453" spans="1:12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84</x:v>
      </x:c>
      <x:c r="F453" s="0" t="s">
        <x:v>85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47994</x:v>
      </x:c>
    </x:row>
    <x:row r="454" spans="1:12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84</x:v>
      </x:c>
      <x:c r="F454" s="0" t="s">
        <x:v>85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4312</x:v>
      </x:c>
    </x:row>
    <x:row r="455" spans="1:12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84</x:v>
      </x:c>
      <x:c r="F455" s="0" t="s">
        <x:v>85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4586</x:v>
      </x:c>
    </x:row>
    <x:row r="456" spans="1:12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84</x:v>
      </x:c>
      <x:c r="F456" s="0" t="s">
        <x:v>85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1988</x:v>
      </x:c>
    </x:row>
    <x:row r="457" spans="1:12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84</x:v>
      </x:c>
      <x:c r="F457" s="0" t="s">
        <x:v>85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2195</x:v>
      </x:c>
    </x:row>
    <x:row r="458" spans="1:12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84</x:v>
      </x:c>
      <x:c r="F458" s="0" t="s">
        <x:v>85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4692</x:v>
      </x:c>
    </x:row>
    <x:row r="459" spans="1:12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84</x:v>
      </x:c>
      <x:c r="F459" s="0" t="s">
        <x:v>85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5058</x:v>
      </x:c>
    </x:row>
    <x:row r="460" spans="1:12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84</x:v>
      </x:c>
      <x:c r="F460" s="0" t="s">
        <x:v>85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14304</x:v>
      </x:c>
    </x:row>
    <x:row r="461" spans="1:12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84</x:v>
      </x:c>
      <x:c r="F461" s="0" t="s">
        <x:v>85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15389</x:v>
      </x:c>
    </x:row>
    <x:row r="462" spans="1:12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84</x:v>
      </x:c>
      <x:c r="F462" s="0" t="s">
        <x:v>85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4246</x:v>
      </x:c>
    </x:row>
    <x:row r="463" spans="1:12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84</x:v>
      </x:c>
      <x:c r="F463" s="0" t="s">
        <x:v>85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4752</x:v>
      </x:c>
    </x:row>
    <x:row r="464" spans="1:12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84</x:v>
      </x:c>
      <x:c r="F464" s="0" t="s">
        <x:v>85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3590</x:v>
      </x:c>
    </x:row>
    <x:row r="465" spans="1:12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84</x:v>
      </x:c>
      <x:c r="F465" s="0" t="s">
        <x:v>85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3761</x:v>
      </x:c>
    </x:row>
    <x:row r="466" spans="1:12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84</x:v>
      </x:c>
      <x:c r="F466" s="0" t="s">
        <x:v>85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4619</x:v>
      </x:c>
    </x:row>
    <x:row r="467" spans="1:12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84</x:v>
      </x:c>
      <x:c r="F467" s="0" t="s">
        <x:v>85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4715</x:v>
      </x:c>
    </x:row>
    <x:row r="468" spans="1:12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84</x:v>
      </x:c>
      <x:c r="F468" s="0" t="s">
        <x:v>85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6824</x:v>
      </x:c>
    </x:row>
    <x:row r="469" spans="1:12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84</x:v>
      </x:c>
      <x:c r="F469" s="0" t="s">
        <x:v>85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7538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86</x:v>
      </x:c>
      <x:c r="F470" s="0" t="s">
        <x:v>87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78528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86</x:v>
      </x:c>
      <x:c r="F471" s="0" t="s">
        <x:v>87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74169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86</x:v>
      </x:c>
      <x:c r="F472" s="0" t="s">
        <x:v>87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6890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86</x:v>
      </x:c>
      <x:c r="F473" s="0" t="s">
        <x:v>87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6522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86</x:v>
      </x:c>
      <x:c r="F474" s="0" t="s">
        <x:v>87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4021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86</x:v>
      </x:c>
      <x:c r="F475" s="0" t="s">
        <x:v>87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3882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86</x:v>
      </x:c>
      <x:c r="F476" s="0" t="s">
        <x:v>87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5476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86</x:v>
      </x:c>
      <x:c r="F477" s="0" t="s">
        <x:v>87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5078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86</x:v>
      </x:c>
      <x:c r="F478" s="0" t="s">
        <x:v>87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29614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86</x:v>
      </x:c>
      <x:c r="F479" s="0" t="s">
        <x:v>87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28499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86</x:v>
      </x:c>
      <x:c r="F480" s="0" t="s">
        <x:v>87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9517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86</x:v>
      </x:c>
      <x:c r="F481" s="0" t="s">
        <x:v>87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9590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86</x:v>
      </x:c>
      <x:c r="F482" s="0" t="s">
        <x:v>87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6894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86</x:v>
      </x:c>
      <x:c r="F483" s="0" t="s">
        <x:v>87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5660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86</x:v>
      </x:c>
      <x:c r="F484" s="0" t="s">
        <x:v>87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6322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86</x:v>
      </x:c>
      <x:c r="F485" s="0" t="s">
        <x:v>87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6172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86</x:v>
      </x:c>
      <x:c r="F486" s="0" t="s">
        <x:v>87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9794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86</x:v>
      </x:c>
      <x:c r="F487" s="0" t="s">
        <x:v>87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8766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88</x:v>
      </x:c>
      <x:c r="F488" s="0" t="s">
        <x:v>89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35902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88</x:v>
      </x:c>
      <x:c r="F489" s="0" t="s">
        <x:v>89</x:v>
      </x:c>
      <x:c r="G489" s="0" t="s">
        <x:v>50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41002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88</x:v>
      </x:c>
      <x:c r="F490" s="0" t="s">
        <x:v>89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2016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88</x:v>
      </x:c>
      <x:c r="F491" s="0" t="s">
        <x:v>89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2139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88</x:v>
      </x:c>
      <x:c r="F492" s="0" t="s">
        <x:v>89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892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88</x:v>
      </x:c>
      <x:c r="F493" s="0" t="s">
        <x:v>89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987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88</x:v>
      </x:c>
      <x:c r="F494" s="0" t="s">
        <x:v>89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1568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88</x:v>
      </x:c>
      <x:c r="F495" s="0" t="s">
        <x:v>89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1772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88</x:v>
      </x:c>
      <x:c r="F496" s="0" t="s">
        <x:v>89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21102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88</x:v>
      </x:c>
      <x:c r="F497" s="0" t="s">
        <x:v>89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24023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88</x:v>
      </x:c>
      <x:c r="F498" s="0" t="s">
        <x:v>89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4385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88</x:v>
      </x:c>
      <x:c r="F499" s="0" t="s">
        <x:v>89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5223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88</x:v>
      </x:c>
      <x:c r="F500" s="0" t="s">
        <x:v>89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1384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88</x:v>
      </x:c>
      <x:c r="F501" s="0" t="s">
        <x:v>89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1552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88</x:v>
      </x:c>
      <x:c r="F502" s="0" t="s">
        <x:v>89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1815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88</x:v>
      </x:c>
      <x:c r="F503" s="0" t="s">
        <x:v>89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2158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88</x:v>
      </x:c>
      <x:c r="F504" s="0" t="s">
        <x:v>89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2740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88</x:v>
      </x:c>
      <x:c r="F505" s="0" t="s">
        <x:v>89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3148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90</x:v>
      </x:c>
      <x:c r="F506" s="0" t="s">
        <x:v>91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100061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90</x:v>
      </x:c>
      <x:c r="F507" s="0" t="s">
        <x:v>91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103616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6320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90</x:v>
      </x:c>
      <x:c r="F509" s="0" t="s">
        <x:v>91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6714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90</x:v>
      </x:c>
      <x:c r="F510" s="0" t="s">
        <x:v>91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3438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90</x:v>
      </x:c>
      <x:c r="F511" s="0" t="s">
        <x:v>91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3622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90</x:v>
      </x:c>
      <x:c r="F512" s="0" t="s">
        <x:v>91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6671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90</x:v>
      </x:c>
      <x:c r="F513" s="0" t="s">
        <x:v>91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7330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90</x:v>
      </x:c>
      <x:c r="F514" s="0" t="s">
        <x:v>91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45976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90</x:v>
      </x:c>
      <x:c r="F515" s="0" t="s">
        <x:v>91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47133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90</x:v>
      </x:c>
      <x:c r="F516" s="0" t="s">
        <x:v>91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11785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90</x:v>
      </x:c>
      <x:c r="F517" s="0" t="s">
        <x:v>91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12449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90</x:v>
      </x:c>
      <x:c r="F518" s="0" t="s">
        <x:v>91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6517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90</x:v>
      </x:c>
      <x:c r="F519" s="0" t="s">
        <x:v>91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6128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90</x:v>
      </x:c>
      <x:c r="F520" s="0" t="s">
        <x:v>91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6580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90</x:v>
      </x:c>
      <x:c r="F521" s="0" t="s">
        <x:v>91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6758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90</x:v>
      </x:c>
      <x:c r="F522" s="0" t="s">
        <x:v>91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12774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90</x:v>
      </x:c>
      <x:c r="F523" s="0" t="s">
        <x:v>91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13482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92</x:v>
      </x:c>
      <x:c r="F524" s="0" t="s">
        <x:v>93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57239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92</x:v>
      </x:c>
      <x:c r="F525" s="0" t="s">
        <x:v>93</x:v>
      </x:c>
      <x:c r="G525" s="0" t="s">
        <x:v>50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59823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5914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92</x:v>
      </x:c>
      <x:c r="F527" s="0" t="s">
        <x:v>93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6316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92</x:v>
      </x:c>
      <x:c r="F528" s="0" t="s">
        <x:v>93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3979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92</x:v>
      </x:c>
      <x:c r="F529" s="0" t="s">
        <x:v>93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4385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92</x:v>
      </x:c>
      <x:c r="F530" s="0" t="s">
        <x:v>93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4456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92</x:v>
      </x:c>
      <x:c r="F531" s="0" t="s">
        <x:v>93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5304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92</x:v>
      </x:c>
      <x:c r="F532" s="0" t="s">
        <x:v>93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18768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92</x:v>
      </x:c>
      <x:c r="F533" s="0" t="s">
        <x:v>93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18606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92</x:v>
      </x:c>
      <x:c r="F534" s="0" t="s">
        <x:v>93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7892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92</x:v>
      </x:c>
      <x:c r="F535" s="0" t="s">
        <x:v>93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8082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92</x:v>
      </x:c>
      <x:c r="F536" s="0" t="s">
        <x:v>93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4066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92</x:v>
      </x:c>
      <x:c r="F537" s="0" t="s">
        <x:v>93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3939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92</x:v>
      </x:c>
      <x:c r="F538" s="0" t="s">
        <x:v>93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4896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92</x:v>
      </x:c>
      <x:c r="F539" s="0" t="s">
        <x:v>93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5181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92</x:v>
      </x:c>
      <x:c r="F540" s="0" t="s">
        <x:v>93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7268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92</x:v>
      </x:c>
      <x:c r="F541" s="0" t="s">
        <x:v>93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8010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94</x:v>
      </x:c>
      <x:c r="F542" s="0" t="s">
        <x:v>95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37920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94</x:v>
      </x:c>
      <x:c r="F543" s="0" t="s">
        <x:v>95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41594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3875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94</x:v>
      </x:c>
      <x:c r="F545" s="0" t="s">
        <x:v>95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4158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94</x:v>
      </x:c>
      <x:c r="F546" s="0" t="s">
        <x:v>95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1805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94</x:v>
      </x:c>
      <x:c r="F547" s="0" t="s">
        <x:v>95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2003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94</x:v>
      </x:c>
      <x:c r="F548" s="0" t="s">
        <x:v>95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4200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94</x:v>
      </x:c>
      <x:c r="F549" s="0" t="s">
        <x:v>95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4364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94</x:v>
      </x:c>
      <x:c r="F550" s="0" t="s">
        <x:v>95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11499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94</x:v>
      </x:c>
      <x:c r="F551" s="0" t="s">
        <x:v>95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13162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94</x:v>
      </x:c>
      <x:c r="F552" s="0" t="s">
        <x:v>95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3893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94</x:v>
      </x:c>
      <x:c r="F553" s="0" t="s">
        <x:v>95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4476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94</x:v>
      </x:c>
      <x:c r="F554" s="0" t="s">
        <x:v>95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3344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94</x:v>
      </x:c>
      <x:c r="F555" s="0" t="s">
        <x:v>95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3588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94</x:v>
      </x:c>
      <x:c r="F556" s="0" t="s">
        <x:v>95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3731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94</x:v>
      </x:c>
      <x:c r="F557" s="0" t="s">
        <x:v>95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3877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94</x:v>
      </x:c>
      <x:c r="F558" s="0" t="s">
        <x:v>95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5573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94</x:v>
      </x:c>
      <x:c r="F559" s="0" t="s">
        <x:v>95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5966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96</x:v>
      </x:c>
      <x:c r="F560" s="0" t="s">
        <x:v>97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35530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96</x:v>
      </x:c>
      <x:c r="F561" s="0" t="s">
        <x:v>97</x:v>
      </x:c>
      <x:c r="G561" s="0" t="s">
        <x:v>50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39594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96</x:v>
      </x:c>
      <x:c r="F562" s="0" t="s">
        <x:v>97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4123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96</x:v>
      </x:c>
      <x:c r="F563" s="0" t="s">
        <x:v>97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4267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96</x:v>
      </x:c>
      <x:c r="F564" s="0" t="s">
        <x:v>97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1896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96</x:v>
      </x:c>
      <x:c r="F565" s="0" t="s">
        <x:v>97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2074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96</x:v>
      </x:c>
      <x:c r="F566" s="0" t="s">
        <x:v>97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3741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96</x:v>
      </x:c>
      <x:c r="F567" s="0" t="s">
        <x:v>97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4024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96</x:v>
      </x:c>
      <x:c r="F568" s="0" t="s">
        <x:v>97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11985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96</x:v>
      </x:c>
      <x:c r="F569" s="0" t="s">
        <x:v>97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13469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96</x:v>
      </x:c>
      <x:c r="F570" s="0" t="s">
        <x:v>97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3262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96</x:v>
      </x:c>
      <x:c r="F571" s="0" t="s">
        <x:v>97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3871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96</x:v>
      </x:c>
      <x:c r="F572" s="0" t="s">
        <x:v>97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2440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96</x:v>
      </x:c>
      <x:c r="F573" s="0" t="s">
        <x:v>97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2610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96</x:v>
      </x:c>
      <x:c r="F574" s="0" t="s">
        <x:v>97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3356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96</x:v>
      </x:c>
      <x:c r="F575" s="0" t="s">
        <x:v>97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3834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96</x:v>
      </x:c>
      <x:c r="F576" s="0" t="s">
        <x:v>97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4727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96</x:v>
      </x:c>
      <x:c r="F577" s="0" t="s">
        <x:v>97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5445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98</x:v>
      </x:c>
      <x:c r="F578" s="0" t="s">
        <x:v>99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33344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98</x:v>
      </x:c>
      <x:c r="F579" s="0" t="s">
        <x:v>99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35335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98</x:v>
      </x:c>
      <x:c r="F580" s="0" t="s">
        <x:v>99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2894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98</x:v>
      </x:c>
      <x:c r="F581" s="0" t="s">
        <x:v>99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3276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98</x:v>
      </x:c>
      <x:c r="F582" s="0" t="s">
        <x:v>99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1442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98</x:v>
      </x:c>
      <x:c r="F583" s="0" t="s">
        <x:v>99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1618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98</x:v>
      </x:c>
      <x:c r="F584" s="0" t="s">
        <x:v>99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2836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98</x:v>
      </x:c>
      <x:c r="F585" s="0" t="s">
        <x:v>99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2956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98</x:v>
      </x:c>
      <x:c r="F586" s="0" t="s">
        <x:v>99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11770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98</x:v>
      </x:c>
      <x:c r="F587" s="0" t="s">
        <x:v>99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12738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98</x:v>
      </x:c>
      <x:c r="F588" s="0" t="s">
        <x:v>99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4705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98</x:v>
      </x:c>
      <x:c r="F589" s="0" t="s">
        <x:v>99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4805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98</x:v>
      </x:c>
      <x:c r="F590" s="0" t="s">
        <x:v>99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2263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98</x:v>
      </x:c>
      <x:c r="F591" s="0" t="s">
        <x:v>99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2293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98</x:v>
      </x:c>
      <x:c r="F592" s="0" t="s">
        <x:v>99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3455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98</x:v>
      </x:c>
      <x:c r="F593" s="0" t="s">
        <x:v>99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3338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98</x:v>
      </x:c>
      <x:c r="F594" s="0" t="s">
        <x:v>99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3979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98</x:v>
      </x:c>
      <x:c r="F595" s="0" t="s">
        <x:v>99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4311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100</x:v>
      </x:c>
      <x:c r="F596" s="0" t="s">
        <x:v>101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82208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100</x:v>
      </x:c>
      <x:c r="F597" s="0" t="s">
        <x:v>101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60021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100</x:v>
      </x:c>
      <x:c r="F598" s="0" t="s">
        <x:v>101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6899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100</x:v>
      </x:c>
      <x:c r="F599" s="0" t="s">
        <x:v>101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6081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100</x:v>
      </x:c>
      <x:c r="F600" s="0" t="s">
        <x:v>101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5151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100</x:v>
      </x:c>
      <x:c r="F601" s="0" t="s">
        <x:v>101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4180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100</x:v>
      </x:c>
      <x:c r="F602" s="0" t="s">
        <x:v>101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6473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100</x:v>
      </x:c>
      <x:c r="F603" s="0" t="s">
        <x:v>101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5881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100</x:v>
      </x:c>
      <x:c r="F604" s="0" t="s">
        <x:v>101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30982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100</x:v>
      </x:c>
      <x:c r="F605" s="0" t="s">
        <x:v>101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18627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100</x:v>
      </x:c>
      <x:c r="F606" s="0" t="s">
        <x:v>101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8668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100</x:v>
      </x:c>
      <x:c r="F607" s="0" t="s">
        <x:v>101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6073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100</x:v>
      </x:c>
      <x:c r="F608" s="0" t="s">
        <x:v>101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5992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100</x:v>
      </x:c>
      <x:c r="F609" s="0" t="s">
        <x:v>101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4758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100</x:v>
      </x:c>
      <x:c r="F610" s="0" t="s">
        <x:v>101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6810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100</x:v>
      </x:c>
      <x:c r="F611" s="0" t="s">
        <x:v>101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5877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100</x:v>
      </x:c>
      <x:c r="F612" s="0" t="s">
        <x:v>101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11233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100</x:v>
      </x:c>
      <x:c r="F613" s="0" t="s">
        <x:v>101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8544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102</x:v>
      </x:c>
      <x:c r="F614" s="0" t="s">
        <x:v>103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1107234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102</x:v>
      </x:c>
      <x:c r="F615" s="0" t="s">
        <x:v>103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954541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102</x:v>
      </x:c>
      <x:c r="F616" s="0" t="s">
        <x:v>103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115562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102</x:v>
      </x:c>
      <x:c r="F617" s="0" t="s">
        <x:v>103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98074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102</x:v>
      </x:c>
      <x:c r="F618" s="0" t="s">
        <x:v>103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66503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102</x:v>
      </x:c>
      <x:c r="F619" s="0" t="s">
        <x:v>103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56422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102</x:v>
      </x:c>
      <x:c r="F620" s="0" t="s">
        <x:v>103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106149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102</x:v>
      </x:c>
      <x:c r="F621" s="0" t="s">
        <x:v>103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92220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102</x:v>
      </x:c>
      <x:c r="F622" s="0" t="s">
        <x:v>103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312848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102</x:v>
      </x:c>
      <x:c r="F623" s="0" t="s">
        <x:v>103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277363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102</x:v>
      </x:c>
      <x:c r="F624" s="0" t="s">
        <x:v>103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132538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102</x:v>
      </x:c>
      <x:c r="F625" s="0" t="s">
        <x:v>103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114204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102</x:v>
      </x:c>
      <x:c r="F626" s="0" t="s">
        <x:v>103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94026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102</x:v>
      </x:c>
      <x:c r="F627" s="0" t="s">
        <x:v>103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77403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102</x:v>
      </x:c>
      <x:c r="F628" s="0" t="s">
        <x:v>103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117571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102</x:v>
      </x:c>
      <x:c r="F629" s="0" t="s">
        <x:v>103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97417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102</x:v>
      </x:c>
      <x:c r="F630" s="0" t="s">
        <x:v>103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162037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102</x:v>
      </x:c>
      <x:c r="F631" s="0" t="s">
        <x:v>103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141438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104</x:v>
      </x:c>
      <x:c r="F632" s="0" t="s">
        <x:v>105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16428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104</x:v>
      </x:c>
      <x:c r="F633" s="0" t="s">
        <x:v>105</x:v>
      </x:c>
      <x:c r="G633" s="0" t="s">
        <x:v>50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19512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104</x:v>
      </x:c>
      <x:c r="F634" s="0" t="s">
        <x:v>105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2041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104</x:v>
      </x:c>
      <x:c r="F635" s="0" t="s">
        <x:v>105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2385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104</x:v>
      </x:c>
      <x:c r="F636" s="0" t="s">
        <x:v>105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951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104</x:v>
      </x:c>
      <x:c r="F637" s="0" t="s">
        <x:v>105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1275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104</x:v>
      </x:c>
      <x:c r="F638" s="0" t="s">
        <x:v>105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1588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104</x:v>
      </x:c>
      <x:c r="F639" s="0" t="s">
        <x:v>105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1892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104</x:v>
      </x:c>
      <x:c r="F640" s="0" t="s">
        <x:v>105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5255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104</x:v>
      </x:c>
      <x:c r="F641" s="0" t="s">
        <x:v>105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6023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104</x:v>
      </x:c>
      <x:c r="F642" s="0" t="s">
        <x:v>105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1376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104</x:v>
      </x:c>
      <x:c r="F643" s="0" t="s">
        <x:v>105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1849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104</x:v>
      </x:c>
      <x:c r="F644" s="0" t="s">
        <x:v>105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1352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1571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1714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104</x:v>
      </x:c>
      <x:c r="F647" s="0" t="s">
        <x:v>105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2323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104</x:v>
      </x:c>
      <x:c r="F648" s="0" t="s">
        <x:v>105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2151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104</x:v>
      </x:c>
      <x:c r="F649" s="0" t="s">
        <x:v>105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2194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106</x:v>
      </x:c>
      <x:c r="F650" s="0" t="s">
        <x:v>107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90205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106</x:v>
      </x:c>
      <x:c r="F651" s="0" t="s">
        <x:v>107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254815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106</x:v>
      </x:c>
      <x:c r="F652" s="0" t="s">
        <x:v>107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11891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106</x:v>
      </x:c>
      <x:c r="F653" s="0" t="s">
        <x:v>107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33869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106</x:v>
      </x:c>
      <x:c r="F654" s="0" t="s">
        <x:v>107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4768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106</x:v>
      </x:c>
      <x:c r="F655" s="0" t="s">
        <x:v>107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17959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106</x:v>
      </x:c>
      <x:c r="F656" s="0" t="s">
        <x:v>107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8650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106</x:v>
      </x:c>
      <x:c r="F657" s="0" t="s">
        <x:v>107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24767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106</x:v>
      </x:c>
      <x:c r="F658" s="0" t="s">
        <x:v>107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27836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106</x:v>
      </x:c>
      <x:c r="F659" s="0" t="s">
        <x:v>107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63198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106</x:v>
      </x:c>
      <x:c r="F660" s="0" t="s">
        <x:v>107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8002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106</x:v>
      </x:c>
      <x:c r="F661" s="0" t="s">
        <x:v>107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28642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106</x:v>
      </x:c>
      <x:c r="F662" s="0" t="s">
        <x:v>107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7273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106</x:v>
      </x:c>
      <x:c r="F663" s="0" t="s">
        <x:v>107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21261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106</x:v>
      </x:c>
      <x:c r="F664" s="0" t="s">
        <x:v>107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10372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106</x:v>
      </x:c>
      <x:c r="F665" s="0" t="s">
        <x:v>107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31664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106</x:v>
      </x:c>
      <x:c r="F666" s="0" t="s">
        <x:v>107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11413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106</x:v>
      </x:c>
      <x:c r="F667" s="0" t="s">
        <x:v>107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33455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108</x:v>
      </x:c>
      <x:c r="F668" s="0" t="s">
        <x:v>109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1213867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108</x:v>
      </x:c>
      <x:c r="F669" s="0" t="s">
        <x:v>109</x:v>
      </x:c>
      <x:c r="G669" s="0" t="s">
        <x:v>50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1228868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108</x:v>
      </x:c>
      <x:c r="F670" s="0" t="s">
        <x:v>109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129494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108</x:v>
      </x:c>
      <x:c r="F671" s="0" t="s">
        <x:v>109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134328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108</x:v>
      </x:c>
      <x:c r="F672" s="0" t="s">
        <x:v>109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72222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108</x:v>
      </x:c>
      <x:c r="F673" s="0" t="s">
        <x:v>109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75656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108</x:v>
      </x:c>
      <x:c r="F674" s="0" t="s">
        <x:v>109</x:v>
      </x:c>
      <x:c r="G674" s="0" t="s">
        <x:v>62</x:v>
      </x:c>
      <x:c r="H674" s="0" t="s">
        <x:v>63</x:v>
      </x:c>
      <x:c r="I674" s="0" t="s">
        <x:v>55</x:v>
      </x:c>
      <x:c r="J674" s="0" t="s">
        <x:v>55</x:v>
      </x:c>
      <x:c r="K674" s="0" t="s">
        <x:v>56</x:v>
      </x:c>
      <x:c r="L674" s="0">
        <x:v>116387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108</x:v>
      </x:c>
      <x:c r="F675" s="0" t="s">
        <x:v>109</x:v>
      </x:c>
      <x:c r="G675" s="0" t="s">
        <x:v>62</x:v>
      </x:c>
      <x:c r="H675" s="0" t="s">
        <x:v>63</x:v>
      </x:c>
      <x:c r="I675" s="0" t="s">
        <x:v>57</x:v>
      </x:c>
      <x:c r="J675" s="0" t="s">
        <x:v>57</x:v>
      </x:c>
      <x:c r="K675" s="0" t="s">
        <x:v>56</x:v>
      </x:c>
      <x:c r="L675" s="0">
        <x:v>118879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108</x:v>
      </x:c>
      <x:c r="F676" s="0" t="s">
        <x:v>109</x:v>
      </x:c>
      <x:c r="G676" s="0" t="s">
        <x:v>64</x:v>
      </x:c>
      <x:c r="H676" s="0" t="s">
        <x:v>65</x:v>
      </x:c>
      <x:c r="I676" s="0" t="s">
        <x:v>55</x:v>
      </x:c>
      <x:c r="J676" s="0" t="s">
        <x:v>55</x:v>
      </x:c>
      <x:c r="K676" s="0" t="s">
        <x:v>56</x:v>
      </x:c>
      <x:c r="L676" s="0">
        <x:v>345939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108</x:v>
      </x:c>
      <x:c r="F677" s="0" t="s">
        <x:v>109</x:v>
      </x:c>
      <x:c r="G677" s="0" t="s">
        <x:v>64</x:v>
      </x:c>
      <x:c r="H677" s="0" t="s">
        <x:v>65</x:v>
      </x:c>
      <x:c r="I677" s="0" t="s">
        <x:v>57</x:v>
      </x:c>
      <x:c r="J677" s="0" t="s">
        <x:v>57</x:v>
      </x:c>
      <x:c r="K677" s="0" t="s">
        <x:v>56</x:v>
      </x:c>
      <x:c r="L677" s="0">
        <x:v>346584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108</x:v>
      </x:c>
      <x:c r="F678" s="0" t="s">
        <x:v>109</x:v>
      </x:c>
      <x:c r="G678" s="0" t="s">
        <x:v>66</x:v>
      </x:c>
      <x:c r="H678" s="0" t="s">
        <x:v>67</x:v>
      </x:c>
      <x:c r="I678" s="0" t="s">
        <x:v>55</x:v>
      </x:c>
      <x:c r="J678" s="0" t="s">
        <x:v>55</x:v>
      </x:c>
      <x:c r="K678" s="0" t="s">
        <x:v>56</x:v>
      </x:c>
      <x:c r="L678" s="0">
        <x:v>141916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108</x:v>
      </x:c>
      <x:c r="F679" s="0" t="s">
        <x:v>109</x:v>
      </x:c>
      <x:c r="G679" s="0" t="s">
        <x:v>66</x:v>
      </x:c>
      <x:c r="H679" s="0" t="s">
        <x:v>67</x:v>
      </x:c>
      <x:c r="I679" s="0" t="s">
        <x:v>57</x:v>
      </x:c>
      <x:c r="J679" s="0" t="s">
        <x:v>57</x:v>
      </x:c>
      <x:c r="K679" s="0" t="s">
        <x:v>56</x:v>
      </x:c>
      <x:c r="L679" s="0">
        <x:v>144695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108</x:v>
      </x:c>
      <x:c r="F680" s="0" t="s">
        <x:v>109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102651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108</x:v>
      </x:c>
      <x:c r="F681" s="0" t="s">
        <x:v>109</x:v>
      </x:c>
      <x:c r="G681" s="0" t="s">
        <x:v>68</x:v>
      </x:c>
      <x:c r="H681" s="0" t="s">
        <x:v>69</x:v>
      </x:c>
      <x:c r="I681" s="0" t="s">
        <x:v>57</x:v>
      </x:c>
      <x:c r="J681" s="0" t="s">
        <x:v>57</x:v>
      </x:c>
      <x:c r="K681" s="0" t="s">
        <x:v>56</x:v>
      </x:c>
      <x:c r="L681" s="0">
        <x:v>100235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108</x:v>
      </x:c>
      <x:c r="F682" s="0" t="s">
        <x:v>109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129657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108</x:v>
      </x:c>
      <x:c r="F683" s="0" t="s">
        <x:v>109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56</x:v>
      </x:c>
      <x:c r="L683" s="0">
        <x:v>131404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108</x:v>
      </x:c>
      <x:c r="F684" s="0" t="s">
        <x:v>109</x:v>
      </x:c>
      <x:c r="G684" s="0" t="s">
        <x:v>72</x:v>
      </x:c>
      <x:c r="H684" s="0" t="s">
        <x:v>73</x:v>
      </x:c>
      <x:c r="I684" s="0" t="s">
        <x:v>55</x:v>
      </x:c>
      <x:c r="J684" s="0" t="s">
        <x:v>55</x:v>
      </x:c>
      <x:c r="K684" s="0" t="s">
        <x:v>56</x:v>
      </x:c>
      <x:c r="L684" s="0">
        <x:v>175601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108</x:v>
      </x:c>
      <x:c r="F685" s="0" t="s">
        <x:v>109</x:v>
      </x:c>
      <x:c r="G685" s="0" t="s">
        <x:v>72</x:v>
      </x:c>
      <x:c r="H685" s="0" t="s">
        <x:v>73</x:v>
      </x:c>
      <x:c r="I685" s="0" t="s">
        <x:v>57</x:v>
      </x:c>
      <x:c r="J685" s="0" t="s">
        <x:v>57</x:v>
      </x:c>
      <x:c r="K685" s="0" t="s">
        <x:v>56</x:v>
      </x:c>
      <x:c r="L685" s="0">
        <x:v>177087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52</x:v>
      </x:c>
      <x:c r="F686" s="0" t="s">
        <x:v>53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9174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52</x:v>
      </x:c>
      <x:c r="F687" s="0" t="s">
        <x:v>53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11305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1306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52</x:v>
      </x:c>
      <x:c r="F689" s="0" t="s">
        <x:v>53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1619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52</x:v>
      </x:c>
      <x:c r="F690" s="0" t="s">
        <x:v>53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695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52</x:v>
      </x:c>
      <x:c r="F691" s="0" t="s">
        <x:v>53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856</x:v>
      </x:c>
    </x:row>
    <x:row r="692" spans="1:12">
      <x:c r="A692" s="0" t="s">
        <x:v>2</x:v>
      </x:c>
      <x:c r="B692" s="0" t="s">
        <x:v>4</x:v>
      </x:c>
      <x:c r="C692" s="0" t="s">
        <x:v>112</x:v>
      </x:c>
      <x:c r="D692" s="0" t="s">
        <x:v>113</x:v>
      </x:c>
      <x:c r="E692" s="0" t="s">
        <x:v>52</x:v>
      </x:c>
      <x:c r="F692" s="0" t="s">
        <x:v>53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1094</x:v>
      </x:c>
    </x:row>
    <x:row r="693" spans="1:12">
      <x:c r="A693" s="0" t="s">
        <x:v>2</x:v>
      </x:c>
      <x:c r="B693" s="0" t="s">
        <x:v>4</x:v>
      </x:c>
      <x:c r="C693" s="0" t="s">
        <x:v>112</x:v>
      </x:c>
      <x:c r="D693" s="0" t="s">
        <x:v>113</x:v>
      </x:c>
      <x:c r="E693" s="0" t="s">
        <x:v>52</x:v>
      </x:c>
      <x:c r="F693" s="0" t="s">
        <x:v>53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1395</x:v>
      </x:c>
    </x:row>
    <x:row r="694" spans="1:12">
      <x:c r="A694" s="0" t="s">
        <x:v>2</x:v>
      </x:c>
      <x:c r="B694" s="0" t="s">
        <x:v>4</x:v>
      </x:c>
      <x:c r="C694" s="0" t="s">
        <x:v>112</x:v>
      </x:c>
      <x:c r="D694" s="0" t="s">
        <x:v>113</x:v>
      </x:c>
      <x:c r="E694" s="0" t="s">
        <x:v>52</x:v>
      </x:c>
      <x:c r="F694" s="0" t="s">
        <x:v>53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538</x:v>
      </x:c>
    </x:row>
    <x:row r="695" spans="1:12">
      <x:c r="A695" s="0" t="s">
        <x:v>2</x:v>
      </x:c>
      <x:c r="B695" s="0" t="s">
        <x:v>4</x:v>
      </x:c>
      <x:c r="C695" s="0" t="s">
        <x:v>112</x:v>
      </x:c>
      <x:c r="D695" s="0" t="s">
        <x:v>113</x:v>
      </x:c>
      <x:c r="E695" s="0" t="s">
        <x:v>52</x:v>
      </x:c>
      <x:c r="F695" s="0" t="s">
        <x:v>53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630</x:v>
      </x:c>
    </x:row>
    <x:row r="696" spans="1:12">
      <x:c r="A696" s="0" t="s">
        <x:v>2</x:v>
      </x:c>
      <x:c r="B696" s="0" t="s">
        <x:v>4</x:v>
      </x:c>
      <x:c r="C696" s="0" t="s">
        <x:v>112</x:v>
      </x:c>
      <x:c r="D696" s="0" t="s">
        <x:v>113</x:v>
      </x:c>
      <x:c r="E696" s="0" t="s">
        <x:v>52</x:v>
      </x:c>
      <x:c r="F696" s="0" t="s">
        <x:v>53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1396</x:v>
      </x:c>
    </x:row>
    <x:row r="697" spans="1:12">
      <x:c r="A697" s="0" t="s">
        <x:v>2</x:v>
      </x:c>
      <x:c r="B697" s="0" t="s">
        <x:v>4</x:v>
      </x:c>
      <x:c r="C697" s="0" t="s">
        <x:v>112</x:v>
      </x:c>
      <x:c r="D697" s="0" t="s">
        <x:v>113</x:v>
      </x:c>
      <x:c r="E697" s="0" t="s">
        <x:v>52</x:v>
      </x:c>
      <x:c r="F697" s="0" t="s">
        <x:v>53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1393</x:v>
      </x:c>
    </x:row>
    <x:row r="698" spans="1:12">
      <x:c r="A698" s="0" t="s">
        <x:v>2</x:v>
      </x:c>
      <x:c r="B698" s="0" t="s">
        <x:v>4</x:v>
      </x:c>
      <x:c r="C698" s="0" t="s">
        <x:v>112</x:v>
      </x:c>
      <x:c r="D698" s="0" t="s">
        <x:v>113</x:v>
      </x:c>
      <x:c r="E698" s="0" t="s">
        <x:v>52</x:v>
      </x:c>
      <x:c r="F698" s="0" t="s">
        <x:v>53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941</x:v>
      </x:c>
    </x:row>
    <x:row r="699" spans="1:12">
      <x:c r="A699" s="0" t="s">
        <x:v>2</x:v>
      </x:c>
      <x:c r="B699" s="0" t="s">
        <x:v>4</x:v>
      </x:c>
      <x:c r="C699" s="0" t="s">
        <x:v>112</x:v>
      </x:c>
      <x:c r="D699" s="0" t="s">
        <x:v>113</x:v>
      </x:c>
      <x:c r="E699" s="0" t="s">
        <x:v>52</x:v>
      </x:c>
      <x:c r="F699" s="0" t="s">
        <x:v>53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1179</x:v>
      </x:c>
    </x:row>
    <x:row r="700" spans="1:12">
      <x:c r="A700" s="0" t="s">
        <x:v>2</x:v>
      </x:c>
      <x:c r="B700" s="0" t="s">
        <x:v>4</x:v>
      </x:c>
      <x:c r="C700" s="0" t="s">
        <x:v>112</x:v>
      </x:c>
      <x:c r="D700" s="0" t="s">
        <x:v>113</x:v>
      </x:c>
      <x:c r="E700" s="0" t="s">
        <x:v>52</x:v>
      </x:c>
      <x:c r="F700" s="0" t="s">
        <x:v>53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1670</x:v>
      </x:c>
    </x:row>
    <x:row r="701" spans="1:12">
      <x:c r="A701" s="0" t="s">
        <x:v>2</x:v>
      </x:c>
      <x:c r="B701" s="0" t="s">
        <x:v>4</x:v>
      </x:c>
      <x:c r="C701" s="0" t="s">
        <x:v>112</x:v>
      </x:c>
      <x:c r="D701" s="0" t="s">
        <x:v>113</x:v>
      </x:c>
      <x:c r="E701" s="0" t="s">
        <x:v>52</x:v>
      </x:c>
      <x:c r="F701" s="0" t="s">
        <x:v>53</x:v>
      </x:c>
      <x:c r="G701" s="0" t="s">
        <x:v>70</x:v>
      </x:c>
      <x:c r="H701" s="0" t="s">
        <x:v>71</x:v>
      </x:c>
      <x:c r="I701" s="0" t="s">
        <x:v>57</x:v>
      </x:c>
      <x:c r="J701" s="0" t="s">
        <x:v>57</x:v>
      </x:c>
      <x:c r="K701" s="0" t="s">
        <x:v>56</x:v>
      </x:c>
      <x:c r="L701" s="0">
        <x:v>2017</x:v>
      </x:c>
    </x:row>
    <x:row r="702" spans="1:12">
      <x:c r="A702" s="0" t="s">
        <x:v>2</x:v>
      </x:c>
      <x:c r="B702" s="0" t="s">
        <x:v>4</x:v>
      </x:c>
      <x:c r="C702" s="0" t="s">
        <x:v>112</x:v>
      </x:c>
      <x:c r="D702" s="0" t="s">
        <x:v>113</x:v>
      </x:c>
      <x:c r="E702" s="0" t="s">
        <x:v>52</x:v>
      </x:c>
      <x:c r="F702" s="0" t="s">
        <x:v>53</x:v>
      </x:c>
      <x:c r="G702" s="0" t="s">
        <x:v>72</x:v>
      </x:c>
      <x:c r="H702" s="0" t="s">
        <x:v>73</x:v>
      </x:c>
      <x:c r="I702" s="0" t="s">
        <x:v>55</x:v>
      </x:c>
      <x:c r="J702" s="0" t="s">
        <x:v>55</x:v>
      </x:c>
      <x:c r="K702" s="0" t="s">
        <x:v>56</x:v>
      </x:c>
      <x:c r="L702" s="0">
        <x:v>1534</x:v>
      </x:c>
    </x:row>
    <x:row r="703" spans="1:12">
      <x:c r="A703" s="0" t="s">
        <x:v>2</x:v>
      </x:c>
      <x:c r="B703" s="0" t="s">
        <x:v>4</x:v>
      </x:c>
      <x:c r="C703" s="0" t="s">
        <x:v>112</x:v>
      </x:c>
      <x:c r="D703" s="0" t="s">
        <x:v>113</x:v>
      </x:c>
      <x:c r="E703" s="0" t="s">
        <x:v>52</x:v>
      </x:c>
      <x:c r="F703" s="0" t="s">
        <x:v>53</x:v>
      </x:c>
      <x:c r="G703" s="0" t="s">
        <x:v>72</x:v>
      </x:c>
      <x:c r="H703" s="0" t="s">
        <x:v>73</x:v>
      </x:c>
      <x:c r="I703" s="0" t="s">
        <x:v>57</x:v>
      </x:c>
      <x:c r="J703" s="0" t="s">
        <x:v>57</x:v>
      </x:c>
      <x:c r="K703" s="0" t="s">
        <x:v>56</x:v>
      </x:c>
      <x:c r="L703" s="0">
        <x:v>2216</x:v>
      </x:c>
    </x:row>
    <x:row r="704" spans="1:12">
      <x:c r="A704" s="0" t="s">
        <x:v>2</x:v>
      </x:c>
      <x:c r="B704" s="0" t="s">
        <x:v>4</x:v>
      </x:c>
      <x:c r="C704" s="0" t="s">
        <x:v>112</x:v>
      </x:c>
      <x:c r="D704" s="0" t="s">
        <x:v>113</x:v>
      </x:c>
      <x:c r="E704" s="0" t="s">
        <x:v>74</x:v>
      </x:c>
      <x:c r="F704" s="0" t="s">
        <x:v>75</x:v>
      </x:c>
      <x:c r="G704" s="0" t="s">
        <x:v>50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725</x:v>
      </x:c>
    </x:row>
    <x:row r="705" spans="1:12">
      <x:c r="A705" s="0" t="s">
        <x:v>2</x:v>
      </x:c>
      <x:c r="B705" s="0" t="s">
        <x:v>4</x:v>
      </x:c>
      <x:c r="C705" s="0" t="s">
        <x:v>112</x:v>
      </x:c>
      <x:c r="D705" s="0" t="s">
        <x:v>113</x:v>
      </x:c>
      <x:c r="E705" s="0" t="s">
        <x:v>74</x:v>
      </x:c>
      <x:c r="F705" s="0" t="s">
        <x:v>75</x:v>
      </x:c>
      <x:c r="G705" s="0" t="s">
        <x:v>50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601</x:v>
      </x:c>
    </x:row>
    <x:row r="706" spans="1:12">
      <x:c r="A706" s="0" t="s">
        <x:v>2</x:v>
      </x:c>
      <x:c r="B706" s="0" t="s">
        <x:v>4</x:v>
      </x:c>
      <x:c r="C706" s="0" t="s">
        <x:v>112</x:v>
      </x:c>
      <x:c r="D706" s="0" t="s">
        <x:v>113</x:v>
      </x:c>
      <x:c r="E706" s="0" t="s">
        <x:v>74</x:v>
      </x:c>
      <x:c r="F706" s="0" t="s">
        <x:v>75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71</x:v>
      </x:c>
    </x:row>
    <x:row r="707" spans="1:12">
      <x:c r="A707" s="0" t="s">
        <x:v>2</x:v>
      </x:c>
      <x:c r="B707" s="0" t="s">
        <x:v>4</x:v>
      </x:c>
      <x:c r="C707" s="0" t="s">
        <x:v>112</x:v>
      </x:c>
      <x:c r="D707" s="0" t="s">
        <x:v>113</x:v>
      </x:c>
      <x:c r="E707" s="0" t="s">
        <x:v>74</x:v>
      </x:c>
      <x:c r="F707" s="0" t="s">
        <x:v>75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58</x:v>
      </x:c>
    </x:row>
    <x:row r="708" spans="1:12">
      <x:c r="A708" s="0" t="s">
        <x:v>2</x:v>
      </x:c>
      <x:c r="B708" s="0" t="s">
        <x:v>4</x:v>
      </x:c>
      <x:c r="C708" s="0" t="s">
        <x:v>112</x:v>
      </x:c>
      <x:c r="D708" s="0" t="s">
        <x:v>113</x:v>
      </x:c>
      <x:c r="E708" s="0" t="s">
        <x:v>74</x:v>
      </x:c>
      <x:c r="F708" s="0" t="s">
        <x:v>75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114</x:v>
      </x:c>
    </x:row>
    <x:row r="709" spans="1:12">
      <x:c r="A709" s="0" t="s">
        <x:v>2</x:v>
      </x:c>
      <x:c r="B709" s="0" t="s">
        <x:v>4</x:v>
      </x:c>
      <x:c r="C709" s="0" t="s">
        <x:v>112</x:v>
      </x:c>
      <x:c r="D709" s="0" t="s">
        <x:v>113</x:v>
      </x:c>
      <x:c r="E709" s="0" t="s">
        <x:v>74</x:v>
      </x:c>
      <x:c r="F709" s="0" t="s">
        <x:v>75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104</x:v>
      </x:c>
    </x:row>
    <x:row r="710" spans="1:12">
      <x:c r="A710" s="0" t="s">
        <x:v>2</x:v>
      </x:c>
      <x:c r="B710" s="0" t="s">
        <x:v>4</x:v>
      </x:c>
      <x:c r="C710" s="0" t="s">
        <x:v>112</x:v>
      </x:c>
      <x:c r="D710" s="0" t="s">
        <x:v>113</x:v>
      </x:c>
      <x:c r="E710" s="0" t="s">
        <x:v>74</x:v>
      </x:c>
      <x:c r="F710" s="0" t="s">
        <x:v>75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112</x:v>
      </x:c>
      <x:c r="D711" s="0" t="s">
        <x:v>113</x:v>
      </x:c>
      <x:c r="E711" s="0" t="s">
        <x:v>74</x:v>
      </x:c>
      <x:c r="F711" s="0" t="s">
        <x:v>75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64</x:v>
      </x:c>
    </x:row>
    <x:row r="712" spans="1:12">
      <x:c r="A712" s="0" t="s">
        <x:v>2</x:v>
      </x:c>
      <x:c r="B712" s="0" t="s">
        <x:v>4</x:v>
      </x:c>
      <x:c r="C712" s="0" t="s">
        <x:v>112</x:v>
      </x:c>
      <x:c r="D712" s="0" t="s">
        <x:v>113</x:v>
      </x:c>
      <x:c r="E712" s="0" t="s">
        <x:v>74</x:v>
      </x:c>
      <x:c r="F712" s="0" t="s">
        <x:v>75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62</x:v>
      </x:c>
    </x:row>
    <x:row r="713" spans="1:12">
      <x:c r="A713" s="0" t="s">
        <x:v>2</x:v>
      </x:c>
      <x:c r="B713" s="0" t="s">
        <x:v>4</x:v>
      </x:c>
      <x:c r="C713" s="0" t="s">
        <x:v>112</x:v>
      </x:c>
      <x:c r="D713" s="0" t="s">
        <x:v>113</x:v>
      </x:c>
      <x:c r="E713" s="0" t="s">
        <x:v>74</x:v>
      </x:c>
      <x:c r="F713" s="0" t="s">
        <x:v>75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112</x:v>
      </x:c>
      <x:c r="D714" s="0" t="s">
        <x:v>113</x:v>
      </x:c>
      <x:c r="E714" s="0" t="s">
        <x:v>74</x:v>
      </x:c>
      <x:c r="F714" s="0" t="s">
        <x:v>75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163</x:v>
      </x:c>
    </x:row>
    <x:row r="715" spans="1:12">
      <x:c r="A715" s="0" t="s">
        <x:v>2</x:v>
      </x:c>
      <x:c r="B715" s="0" t="s">
        <x:v>4</x:v>
      </x:c>
      <x:c r="C715" s="0" t="s">
        <x:v>112</x:v>
      </x:c>
      <x:c r="D715" s="0" t="s">
        <x:v>113</x:v>
      </x:c>
      <x:c r="E715" s="0" t="s">
        <x:v>74</x:v>
      </x:c>
      <x:c r="F715" s="0" t="s">
        <x:v>75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149</x:v>
      </x:c>
    </x:row>
    <x:row r="716" spans="1:12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84</x:v>
      </x:c>
    </x:row>
    <x:row r="717" spans="1:12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74</x:v>
      </x:c>
      <x:c r="F717" s="0" t="s">
        <x:v>75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64</x:v>
      </x:c>
    </x:row>
    <x:row r="718" spans="1:12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87</x:v>
      </x:c>
    </x:row>
    <x:row r="719" spans="1:12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63</x:v>
      </x:c>
    </x:row>
    <x:row r="720" spans="1:12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74</x:v>
      </x:c>
      <x:c r="F720" s="0" t="s">
        <x:v>75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44</x:v>
      </x:c>
    </x:row>
    <x:row r="722" spans="1:12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76</x:v>
      </x:c>
      <x:c r="F722" s="0" t="s">
        <x:v>77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74348</x:v>
      </x:c>
    </x:row>
    <x:row r="723" spans="1:12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76</x:v>
      </x:c>
      <x:c r="F723" s="0" t="s">
        <x:v>77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60145</x:v>
      </x:c>
    </x:row>
    <x:row r="724" spans="1:12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76</x:v>
      </x:c>
      <x:c r="F724" s="0" t="s">
        <x:v>77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7985</x:v>
      </x:c>
    </x:row>
    <x:row r="725" spans="1:12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76</x:v>
      </x:c>
      <x:c r="F725" s="0" t="s">
        <x:v>77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6211</x:v>
      </x:c>
    </x:row>
    <x:row r="726" spans="1:12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76</x:v>
      </x:c>
      <x:c r="F726" s="0" t="s">
        <x:v>77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4288</x:v>
      </x:c>
    </x:row>
    <x:row r="727" spans="1:12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76</x:v>
      </x:c>
      <x:c r="F727" s="0" t="s">
        <x:v>77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3356</x:v>
      </x:c>
    </x:row>
    <x:row r="728" spans="1:12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76</x:v>
      </x:c>
      <x:c r="F728" s="0" t="s">
        <x:v>77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9031</x:v>
      </x:c>
    </x:row>
    <x:row r="729" spans="1:12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76</x:v>
      </x:c>
      <x:c r="F729" s="0" t="s">
        <x:v>77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8203</x:v>
      </x:c>
    </x:row>
    <x:row r="730" spans="1:12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76</x:v>
      </x:c>
      <x:c r="F730" s="0" t="s">
        <x:v>77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15866</x:v>
      </x:c>
    </x:row>
    <x:row r="731" spans="1:12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76</x:v>
      </x:c>
      <x:c r="F731" s="0" t="s">
        <x:v>77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12248</x:v>
      </x:c>
    </x:row>
    <x:row r="732" spans="1:12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76</x:v>
      </x:c>
      <x:c r="F732" s="0" t="s">
        <x:v>77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8876</x:v>
      </x:c>
    </x:row>
    <x:row r="733" spans="1:12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76</x:v>
      </x:c>
      <x:c r="F733" s="0" t="s">
        <x:v>77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6806</x:v>
      </x:c>
    </x:row>
    <x:row r="734" spans="1:12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76</x:v>
      </x:c>
      <x:c r="F734" s="0" t="s">
        <x:v>77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7821</x:v>
      </x:c>
    </x:row>
    <x:row r="735" spans="1:12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76</x:v>
      </x:c>
      <x:c r="F735" s="0" t="s">
        <x:v>77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5646</x:v>
      </x:c>
    </x:row>
    <x:row r="736" spans="1:12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8771</x:v>
      </x:c>
    </x:row>
    <x:row r="737" spans="1:12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76</x:v>
      </x:c>
      <x:c r="F737" s="0" t="s">
        <x:v>77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7020</x:v>
      </x:c>
    </x:row>
    <x:row r="738" spans="1:12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76</x:v>
      </x:c>
      <x:c r="F738" s="0" t="s">
        <x:v>77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11710</x:v>
      </x:c>
    </x:row>
    <x:row r="739" spans="1:12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76</x:v>
      </x:c>
      <x:c r="F739" s="0" t="s">
        <x:v>77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10655</x:v>
      </x:c>
    </x:row>
    <x:row r="740" spans="1:12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78</x:v>
      </x:c>
      <x:c r="F740" s="0" t="s">
        <x:v>79</x:v>
      </x:c>
      <x:c r="G740" s="0" t="s">
        <x:v>50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2220</x:v>
      </x:c>
    </x:row>
    <x:row r="741" spans="1:12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78</x:v>
      </x:c>
      <x:c r="F741" s="0" t="s">
        <x:v>79</x:v>
      </x:c>
      <x:c r="G741" s="0" t="s">
        <x:v>50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3046</x:v>
      </x:c>
    </x:row>
    <x:row r="742" spans="1:12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78</x:v>
      </x:c>
      <x:c r="F742" s="0" t="s">
        <x:v>79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156</x:v>
      </x:c>
    </x:row>
    <x:row r="743" spans="1:12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78</x:v>
      </x:c>
      <x:c r="F743" s="0" t="s">
        <x:v>79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184</x:v>
      </x:c>
    </x:row>
    <x:row r="744" spans="1:12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78</x:v>
      </x:c>
      <x:c r="F744" s="0" t="s">
        <x:v>79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78</x:v>
      </x:c>
      <x:c r="F745" s="0" t="s">
        <x:v>79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131</x:v>
      </x:c>
    </x:row>
    <x:row r="746" spans="1:12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78</x:v>
      </x:c>
      <x:c r="F746" s="0" t="s">
        <x:v>79</x:v>
      </x:c>
      <x:c r="G746" s="0" t="s">
        <x:v>62</x:v>
      </x:c>
      <x:c r="H746" s="0" t="s">
        <x:v>63</x:v>
      </x:c>
      <x:c r="I746" s="0" t="s">
        <x:v>55</x:v>
      </x:c>
      <x:c r="J746" s="0" t="s">
        <x:v>55</x:v>
      </x:c>
      <x:c r="K746" s="0" t="s">
        <x:v>56</x:v>
      </x:c>
      <x:c r="L746" s="0">
        <x:v>141</x:v>
      </x:c>
    </x:row>
    <x:row r="747" spans="1:12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78</x:v>
      </x:c>
      <x:c r="F747" s="0" t="s">
        <x:v>79</x:v>
      </x:c>
      <x:c r="G747" s="0" t="s">
        <x:v>62</x:v>
      </x:c>
      <x:c r="H747" s="0" t="s">
        <x:v>63</x:v>
      </x:c>
      <x:c r="I747" s="0" t="s">
        <x:v>57</x:v>
      </x:c>
      <x:c r="J747" s="0" t="s">
        <x:v>57</x:v>
      </x:c>
      <x:c r="K747" s="0" t="s">
        <x:v>56</x:v>
      </x:c>
      <x:c r="L747" s="0">
        <x:v>147</x:v>
      </x:c>
    </x:row>
    <x:row r="748" spans="1:12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78</x:v>
      </x:c>
      <x:c r="F748" s="0" t="s">
        <x:v>79</x:v>
      </x:c>
      <x:c r="G748" s="0" t="s">
        <x:v>64</x:v>
      </x:c>
      <x:c r="H748" s="0" t="s">
        <x:v>65</x:v>
      </x:c>
      <x:c r="I748" s="0" t="s">
        <x:v>55</x:v>
      </x:c>
      <x:c r="J748" s="0" t="s">
        <x:v>55</x:v>
      </x:c>
      <x:c r="K748" s="0" t="s">
        <x:v>56</x:v>
      </x:c>
      <x:c r="L748" s="0">
        <x:v>900</x:v>
      </x:c>
    </x:row>
    <x:row r="749" spans="1:12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78</x:v>
      </x:c>
      <x:c r="F749" s="0" t="s">
        <x:v>79</x:v>
      </x:c>
      <x:c r="G749" s="0" t="s">
        <x:v>64</x:v>
      </x:c>
      <x:c r="H749" s="0" t="s">
        <x:v>65</x:v>
      </x:c>
      <x:c r="I749" s="0" t="s">
        <x:v>57</x:v>
      </x:c>
      <x:c r="J749" s="0" t="s">
        <x:v>57</x:v>
      </x:c>
      <x:c r="K749" s="0" t="s">
        <x:v>56</x:v>
      </x:c>
      <x:c r="L749" s="0">
        <x:v>1318</x:v>
      </x:c>
    </x:row>
    <x:row r="750" spans="1:12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78</x:v>
      </x:c>
      <x:c r="F750" s="0" t="s">
        <x:v>79</x:v>
      </x:c>
      <x:c r="G750" s="0" t="s">
        <x:v>66</x:v>
      </x:c>
      <x:c r="H750" s="0" t="s">
        <x:v>67</x:v>
      </x:c>
      <x:c r="I750" s="0" t="s">
        <x:v>55</x:v>
      </x:c>
      <x:c r="J750" s="0" t="s">
        <x:v>55</x:v>
      </x:c>
      <x:c r="K750" s="0" t="s">
        <x:v>56</x:v>
      </x:c>
      <x:c r="L750" s="0">
        <x:v>230</x:v>
      </x:c>
    </x:row>
    <x:row r="751" spans="1:12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78</x:v>
      </x:c>
      <x:c r="F751" s="0" t="s">
        <x:v>79</x:v>
      </x:c>
      <x:c r="G751" s="0" t="s">
        <x:v>66</x:v>
      </x:c>
      <x:c r="H751" s="0" t="s">
        <x:v>67</x:v>
      </x:c>
      <x:c r="I751" s="0" t="s">
        <x:v>57</x:v>
      </x:c>
      <x:c r="J751" s="0" t="s">
        <x:v>57</x:v>
      </x:c>
      <x:c r="K751" s="0" t="s">
        <x:v>56</x:v>
      </x:c>
      <x:c r="L751" s="0">
        <x:v>342</x:v>
      </x:c>
    </x:row>
    <x:row r="752" spans="1:12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78</x:v>
      </x:c>
      <x:c r="F752" s="0" t="s">
        <x:v>79</x:v>
      </x:c>
      <x:c r="G752" s="0" t="s">
        <x:v>68</x:v>
      </x:c>
      <x:c r="H752" s="0" t="s">
        <x:v>69</x:v>
      </x:c>
      <x:c r="I752" s="0" t="s">
        <x:v>55</x:v>
      </x:c>
      <x:c r="J752" s="0" t="s">
        <x:v>55</x:v>
      </x:c>
      <x:c r="K752" s="0" t="s">
        <x:v>56</x:v>
      </x:c>
      <x:c r="L752" s="0">
        <x:v>146</x:v>
      </x:c>
    </x:row>
    <x:row r="753" spans="1:12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78</x:v>
      </x:c>
      <x:c r="F753" s="0" t="s">
        <x:v>79</x:v>
      </x:c>
      <x:c r="G753" s="0" t="s">
        <x:v>68</x:v>
      </x:c>
      <x:c r="H753" s="0" t="s">
        <x:v>69</x:v>
      </x:c>
      <x:c r="I753" s="0" t="s">
        <x:v>57</x:v>
      </x:c>
      <x:c r="J753" s="0" t="s">
        <x:v>57</x:v>
      </x:c>
      <x:c r="K753" s="0" t="s">
        <x:v>56</x:v>
      </x:c>
      <x:c r="L753" s="0">
        <x:v>152</x:v>
      </x:c>
    </x:row>
    <x:row r="754" spans="1:12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78</x:v>
      </x:c>
      <x:c r="F754" s="0" t="s">
        <x:v>79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125</x:v>
      </x:c>
    </x:row>
    <x:row r="755" spans="1:12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78</x:v>
      </x:c>
      <x:c r="F755" s="0" t="s">
        <x:v>79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139</x:v>
      </x:c>
    </x:row>
    <x:row r="756" spans="1:12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78</x:v>
      </x:c>
      <x:c r="F756" s="0" t="s">
        <x:v>79</x:v>
      </x:c>
      <x:c r="G756" s="0" t="s">
        <x:v>72</x:v>
      </x:c>
      <x:c r="H756" s="0" t="s">
        <x:v>73</x:v>
      </x:c>
      <x:c r="I756" s="0" t="s">
        <x:v>55</x:v>
      </x:c>
      <x:c r="J756" s="0" t="s">
        <x:v>55</x:v>
      </x:c>
      <x:c r="K756" s="0" t="s">
        <x:v>56</x:v>
      </x:c>
      <x:c r="L756" s="0">
        <x:v>423</x:v>
      </x:c>
    </x:row>
    <x:row r="757" spans="1:12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78</x:v>
      </x:c>
      <x:c r="F757" s="0" t="s">
        <x:v>79</x:v>
      </x:c>
      <x:c r="G757" s="0" t="s">
        <x:v>72</x:v>
      </x:c>
      <x:c r="H757" s="0" t="s">
        <x:v>73</x:v>
      </x:c>
      <x:c r="I757" s="0" t="s">
        <x:v>57</x:v>
      </x:c>
      <x:c r="J757" s="0" t="s">
        <x:v>57</x:v>
      </x:c>
      <x:c r="K757" s="0" t="s">
        <x:v>56</x:v>
      </x:c>
      <x:c r="L757" s="0">
        <x:v>633</x:v>
      </x:c>
    </x:row>
    <x:row r="758" spans="1:12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80</x:v>
      </x:c>
      <x:c r="F758" s="0" t="s">
        <x:v>81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11834</x:v>
      </x:c>
    </x:row>
    <x:row r="759" spans="1:12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80</x:v>
      </x:c>
      <x:c r="F759" s="0" t="s">
        <x:v>81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7251</x:v>
      </x:c>
    </x:row>
    <x:row r="760" spans="1:12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80</x:v>
      </x:c>
      <x:c r="F760" s="0" t="s">
        <x:v>81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1129</x:v>
      </x:c>
    </x:row>
    <x:row r="761" spans="1:12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80</x:v>
      </x:c>
      <x:c r="F761" s="0" t="s">
        <x:v>81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744</x:v>
      </x:c>
    </x:row>
    <x:row r="762" spans="1:12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80</x:v>
      </x:c>
      <x:c r="F762" s="0" t="s">
        <x:v>81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776</x:v>
      </x:c>
    </x:row>
    <x:row r="763" spans="1:12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80</x:v>
      </x:c>
      <x:c r="F763" s="0" t="s">
        <x:v>81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409</x:v>
      </x:c>
    </x:row>
    <x:row r="764" spans="1:12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80</x:v>
      </x:c>
      <x:c r="F764" s="0" t="s">
        <x:v>81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1091</x:v>
      </x:c>
    </x:row>
    <x:row r="765" spans="1:12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653</x:v>
      </x:c>
    </x:row>
    <x:row r="766" spans="1:12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2919</x:v>
      </x:c>
    </x:row>
    <x:row r="767" spans="1:12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80</x:v>
      </x:c>
      <x:c r="F767" s="0" t="s">
        <x:v>81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1900</x:v>
      </x:c>
    </x:row>
    <x:row r="768" spans="1:12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80</x:v>
      </x:c>
      <x:c r="F768" s="0" t="s">
        <x:v>81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1857</x:v>
      </x:c>
    </x:row>
    <x:row r="769" spans="1:12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1144</x:v>
      </x:c>
    </x:row>
    <x:row r="770" spans="1:12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80</x:v>
      </x:c>
      <x:c r="F770" s="0" t="s">
        <x:v>81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856</x:v>
      </x:c>
    </x:row>
    <x:row r="771" spans="1:12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80</x:v>
      </x:c>
      <x:c r="F771" s="0" t="s">
        <x:v>81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555</x:v>
      </x:c>
    </x:row>
    <x:row r="772" spans="1:12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80</x:v>
      </x:c>
      <x:c r="F772" s="0" t="s">
        <x:v>81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1396</x:v>
      </x:c>
    </x:row>
    <x:row r="773" spans="1:12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80</x:v>
      </x:c>
      <x:c r="F773" s="0" t="s">
        <x:v>81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799</x:v>
      </x:c>
    </x:row>
    <x:row r="774" spans="1:12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80</x:v>
      </x:c>
      <x:c r="F774" s="0" t="s">
        <x:v>81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1810</x:v>
      </x:c>
    </x:row>
    <x:row r="775" spans="1:12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80</x:v>
      </x:c>
      <x:c r="F775" s="0" t="s">
        <x:v>81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1047</x:v>
      </x:c>
    </x:row>
    <x:row r="776" spans="1:12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82</x:v>
      </x:c>
      <x:c r="F776" s="0" t="s">
        <x:v>83</x:v>
      </x:c>
      <x:c r="G776" s="0" t="s">
        <x:v>50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123765</x:v>
      </x:c>
    </x:row>
    <x:row r="777" spans="1:12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82</x:v>
      </x:c>
      <x:c r="F777" s="0" t="s">
        <x:v>83</x:v>
      </x:c>
      <x:c r="G777" s="0" t="s">
        <x:v>50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128484</x:v>
      </x:c>
    </x:row>
    <x:row r="778" spans="1:12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82</x:v>
      </x:c>
      <x:c r="F778" s="0" t="s">
        <x:v>83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12835</x:v>
      </x:c>
    </x:row>
    <x:row r="779" spans="1:12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82</x:v>
      </x:c>
      <x:c r="F779" s="0" t="s">
        <x:v>83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13619</x:v>
      </x:c>
    </x:row>
    <x:row r="780" spans="1:12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82</x:v>
      </x:c>
      <x:c r="F780" s="0" t="s">
        <x:v>83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7282</x:v>
      </x:c>
    </x:row>
    <x:row r="781" spans="1:12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82</x:v>
      </x:c>
      <x:c r="F781" s="0" t="s">
        <x:v>83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7987</x:v>
      </x:c>
    </x:row>
    <x:row r="782" spans="1:12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82</x:v>
      </x:c>
      <x:c r="F782" s="0" t="s">
        <x:v>83</x:v>
      </x:c>
      <x:c r="G782" s="0" t="s">
        <x:v>62</x:v>
      </x:c>
      <x:c r="H782" s="0" t="s">
        <x:v>63</x:v>
      </x:c>
      <x:c r="I782" s="0" t="s">
        <x:v>55</x:v>
      </x:c>
      <x:c r="J782" s="0" t="s">
        <x:v>55</x:v>
      </x:c>
      <x:c r="K782" s="0" t="s">
        <x:v>56</x:v>
      </x:c>
      <x:c r="L782" s="0">
        <x:v>10651</x:v>
      </x:c>
    </x:row>
    <x:row r="783" spans="1:12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82</x:v>
      </x:c>
      <x:c r="F783" s="0" t="s">
        <x:v>83</x:v>
      </x:c>
      <x:c r="G783" s="0" t="s">
        <x:v>62</x:v>
      </x:c>
      <x:c r="H783" s="0" t="s">
        <x:v>63</x:v>
      </x:c>
      <x:c r="I783" s="0" t="s">
        <x:v>57</x:v>
      </x:c>
      <x:c r="J783" s="0" t="s">
        <x:v>57</x:v>
      </x:c>
      <x:c r="K783" s="0" t="s">
        <x:v>56</x:v>
      </x:c>
      <x:c r="L783" s="0">
        <x:v>11691</x:v>
      </x:c>
    </x:row>
    <x:row r="784" spans="1:12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82</x:v>
      </x:c>
      <x:c r="F784" s="0" t="s">
        <x:v>83</x:v>
      </x:c>
      <x:c r="G784" s="0" t="s">
        <x:v>64</x:v>
      </x:c>
      <x:c r="H784" s="0" t="s">
        <x:v>65</x:v>
      </x:c>
      <x:c r="I784" s="0" t="s">
        <x:v>55</x:v>
      </x:c>
      <x:c r="J784" s="0" t="s">
        <x:v>55</x:v>
      </x:c>
      <x:c r="K784" s="0" t="s">
        <x:v>56</x:v>
      </x:c>
      <x:c r="L784" s="0">
        <x:v>35684</x:v>
      </x:c>
    </x:row>
    <x:row r="785" spans="1:12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82</x:v>
      </x:c>
      <x:c r="F785" s="0" t="s">
        <x:v>83</x:v>
      </x:c>
      <x:c r="G785" s="0" t="s">
        <x:v>64</x:v>
      </x:c>
      <x:c r="H785" s="0" t="s">
        <x:v>65</x:v>
      </x:c>
      <x:c r="I785" s="0" t="s">
        <x:v>57</x:v>
      </x:c>
      <x:c r="J785" s="0" t="s">
        <x:v>57</x:v>
      </x:c>
      <x:c r="K785" s="0" t="s">
        <x:v>56</x:v>
      </x:c>
      <x:c r="L785" s="0">
        <x:v>35625</x:v>
      </x:c>
    </x:row>
    <x:row r="786" spans="1:12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82</x:v>
      </x:c>
      <x:c r="F786" s="0" t="s">
        <x:v>83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14713</x:v>
      </x:c>
    </x:row>
    <x:row r="787" spans="1:12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82</x:v>
      </x:c>
      <x:c r="F787" s="0" t="s">
        <x:v>83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15704</x:v>
      </x:c>
    </x:row>
    <x:row r="788" spans="1:12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82</x:v>
      </x:c>
      <x:c r="F788" s="0" t="s">
        <x:v>83</x:v>
      </x:c>
      <x:c r="G788" s="0" t="s">
        <x:v>68</x:v>
      </x:c>
      <x:c r="H788" s="0" t="s">
        <x:v>69</x:v>
      </x:c>
      <x:c r="I788" s="0" t="s">
        <x:v>55</x:v>
      </x:c>
      <x:c r="J788" s="0" t="s">
        <x:v>55</x:v>
      </x:c>
      <x:c r="K788" s="0" t="s">
        <x:v>56</x:v>
      </x:c>
      <x:c r="L788" s="0">
        <x:v>10301</x:v>
      </x:c>
    </x:row>
    <x:row r="789" spans="1:12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82</x:v>
      </x:c>
      <x:c r="F789" s="0" t="s">
        <x:v>83</x:v>
      </x:c>
      <x:c r="G789" s="0" t="s">
        <x:v>68</x:v>
      </x:c>
      <x:c r="H789" s="0" t="s">
        <x:v>69</x:v>
      </x:c>
      <x:c r="I789" s="0" t="s">
        <x:v>57</x:v>
      </x:c>
      <x:c r="J789" s="0" t="s">
        <x:v>57</x:v>
      </x:c>
      <x:c r="K789" s="0" t="s">
        <x:v>56</x:v>
      </x:c>
      <x:c r="L789" s="0">
        <x:v>10285</x:v>
      </x:c>
    </x:row>
    <x:row r="790" spans="1:12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82</x:v>
      </x:c>
      <x:c r="F790" s="0" t="s">
        <x:v>83</x:v>
      </x:c>
      <x:c r="G790" s="0" t="s">
        <x:v>70</x:v>
      </x:c>
      <x:c r="H790" s="0" t="s">
        <x:v>71</x:v>
      </x:c>
      <x:c r="I790" s="0" t="s">
        <x:v>55</x:v>
      </x:c>
      <x:c r="J790" s="0" t="s">
        <x:v>55</x:v>
      </x:c>
      <x:c r="K790" s="0" t="s">
        <x:v>56</x:v>
      </x:c>
      <x:c r="L790" s="0">
        <x:v>13928</x:v>
      </x:c>
    </x:row>
    <x:row r="791" spans="1:12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82</x:v>
      </x:c>
      <x:c r="F791" s="0" t="s">
        <x:v>83</x:v>
      </x:c>
      <x:c r="G791" s="0" t="s">
        <x:v>70</x:v>
      </x:c>
      <x:c r="H791" s="0" t="s">
        <x:v>71</x:v>
      </x:c>
      <x:c r="I791" s="0" t="s">
        <x:v>57</x:v>
      </x:c>
      <x:c r="J791" s="0" t="s">
        <x:v>57</x:v>
      </x:c>
      <x:c r="K791" s="0" t="s">
        <x:v>56</x:v>
      </x:c>
      <x:c r="L791" s="0">
        <x:v>14579</x:v>
      </x:c>
    </x:row>
    <x:row r="792" spans="1:12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82</x:v>
      </x:c>
      <x:c r="F792" s="0" t="s">
        <x:v>83</x:v>
      </x:c>
      <x:c r="G792" s="0" t="s">
        <x:v>72</x:v>
      </x:c>
      <x:c r="H792" s="0" t="s">
        <x:v>73</x:v>
      </x:c>
      <x:c r="I792" s="0" t="s">
        <x:v>55</x:v>
      </x:c>
      <x:c r="J792" s="0" t="s">
        <x:v>55</x:v>
      </x:c>
      <x:c r="K792" s="0" t="s">
        <x:v>56</x:v>
      </x:c>
      <x:c r="L792" s="0">
        <x:v>18371</x:v>
      </x:c>
    </x:row>
    <x:row r="793" spans="1:12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82</x:v>
      </x:c>
      <x:c r="F793" s="0" t="s">
        <x:v>83</x:v>
      </x:c>
      <x:c r="G793" s="0" t="s">
        <x:v>72</x:v>
      </x:c>
      <x:c r="H793" s="0" t="s">
        <x:v>73</x:v>
      </x:c>
      <x:c r="I793" s="0" t="s">
        <x:v>57</x:v>
      </x:c>
      <x:c r="J793" s="0" t="s">
        <x:v>57</x:v>
      </x:c>
      <x:c r="K793" s="0" t="s">
        <x:v>56</x:v>
      </x:c>
      <x:c r="L793" s="0">
        <x:v>18994</x:v>
      </x:c>
    </x:row>
    <x:row r="794" spans="1:12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84</x:v>
      </x:c>
      <x:c r="F794" s="0" t="s">
        <x:v>85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56156</x:v>
      </x:c>
    </x:row>
    <x:row r="795" spans="1:12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84</x:v>
      </x:c>
      <x:c r="F795" s="0" t="s">
        <x:v>85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55566</x:v>
      </x:c>
    </x:row>
    <x:row r="796" spans="1:12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84</x:v>
      </x:c>
      <x:c r="F796" s="0" t="s">
        <x:v>85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6415</x:v>
      </x:c>
    </x:row>
    <x:row r="797" spans="1:12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6416</x:v>
      </x:c>
    </x:row>
    <x:row r="798" spans="1:12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2998</x:v>
      </x:c>
    </x:row>
    <x:row r="799" spans="1:12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84</x:v>
      </x:c>
      <x:c r="F799" s="0" t="s">
        <x:v>85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3036</x:v>
      </x:c>
    </x:row>
    <x:row r="800" spans="1:12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84</x:v>
      </x:c>
      <x:c r="F800" s="0" t="s">
        <x:v>85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6502</x:v>
      </x:c>
    </x:row>
    <x:row r="801" spans="1:12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84</x:v>
      </x:c>
      <x:c r="F801" s="0" t="s">
        <x:v>85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6226</x:v>
      </x:c>
    </x:row>
    <x:row r="802" spans="1:12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84</x:v>
      </x:c>
      <x:c r="F802" s="0" t="s">
        <x:v>85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13693</x:v>
      </x:c>
    </x:row>
    <x:row r="803" spans="1:12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84</x:v>
      </x:c>
      <x:c r="F803" s="0" t="s">
        <x:v>85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13920</x:v>
      </x:c>
    </x:row>
    <x:row r="804" spans="1:12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84</x:v>
      </x:c>
      <x:c r="F804" s="0" t="s">
        <x:v>85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5566</x:v>
      </x:c>
    </x:row>
    <x:row r="806" spans="1:12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4857</x:v>
      </x:c>
    </x:row>
    <x:row r="807" spans="1:12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4508</x:v>
      </x:c>
    </x:row>
    <x:row r="808" spans="1:12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84</x:v>
      </x:c>
      <x:c r="F808" s="0" t="s">
        <x:v>85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6698</x:v>
      </x:c>
    </x:row>
    <x:row r="809" spans="1:12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84</x:v>
      </x:c>
      <x:c r="F809" s="0" t="s">
        <x:v>85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6336</x:v>
      </x:c>
    </x:row>
    <x:row r="810" spans="1:12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84</x:v>
      </x:c>
      <x:c r="F810" s="0" t="s">
        <x:v>85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9632</x:v>
      </x:c>
    </x:row>
    <x:row r="811" spans="1:12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84</x:v>
      </x:c>
      <x:c r="F811" s="0" t="s">
        <x:v>85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9558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86</x:v>
      </x:c>
      <x:c r="F812" s="0" t="s">
        <x:v>87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27177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86</x:v>
      </x:c>
      <x:c r="F813" s="0" t="s">
        <x:v>87</x:v>
      </x:c>
      <x:c r="G813" s="0" t="s">
        <x:v>50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23400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86</x:v>
      </x:c>
      <x:c r="F814" s="0" t="s">
        <x:v>87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1840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86</x:v>
      </x:c>
      <x:c r="F815" s="0" t="s">
        <x:v>87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1683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86</x:v>
      </x:c>
      <x:c r="F816" s="0" t="s">
        <x:v>87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1240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86</x:v>
      </x:c>
      <x:c r="F817" s="0" t="s">
        <x:v>87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1090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86</x:v>
      </x:c>
      <x:c r="F818" s="0" t="s">
        <x:v>87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1701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86</x:v>
      </x:c>
      <x:c r="F819" s="0" t="s">
        <x:v>87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1600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86</x:v>
      </x:c>
      <x:c r="F820" s="0" t="s">
        <x:v>87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11648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86</x:v>
      </x:c>
      <x:c r="F821" s="0" t="s">
        <x:v>87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9502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86</x:v>
      </x:c>
      <x:c r="F822" s="0" t="s">
        <x:v>87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3138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86</x:v>
      </x:c>
      <x:c r="F823" s="0" t="s">
        <x:v>87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2897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86</x:v>
      </x:c>
      <x:c r="F824" s="0" t="s">
        <x:v>87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2515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86</x:v>
      </x:c>
      <x:c r="F825" s="0" t="s">
        <x:v>87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2039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86</x:v>
      </x:c>
      <x:c r="F826" s="0" t="s">
        <x:v>87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1664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86</x:v>
      </x:c>
      <x:c r="F827" s="0" t="s">
        <x:v>87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1651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86</x:v>
      </x:c>
      <x:c r="F828" s="0" t="s">
        <x:v>87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3431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86</x:v>
      </x:c>
      <x:c r="F829" s="0" t="s">
        <x:v>87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2938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88</x:v>
      </x:c>
      <x:c r="F830" s="0" t="s">
        <x:v>89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49511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88</x:v>
      </x:c>
      <x:c r="F831" s="0" t="s">
        <x:v>89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52149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3920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88</x:v>
      </x:c>
      <x:c r="F833" s="0" t="s">
        <x:v>89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3764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88</x:v>
      </x:c>
      <x:c r="F834" s="0" t="s">
        <x:v>89</x:v>
      </x:c>
      <x:c r="G834" s="0" t="s">
        <x:v>60</x:v>
      </x:c>
      <x:c r="H834" s="0" t="s">
        <x:v>61</x:v>
      </x:c>
      <x:c r="I834" s="0" t="s">
        <x:v>55</x:v>
      </x:c>
      <x:c r="J834" s="0" t="s">
        <x:v>55</x:v>
      </x:c>
      <x:c r="K834" s="0" t="s">
        <x:v>56</x:v>
      </x:c>
      <x:c r="L834" s="0">
        <x:v>1902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88</x:v>
      </x:c>
      <x:c r="F835" s="0" t="s">
        <x:v>89</x:v>
      </x:c>
      <x:c r="G835" s="0" t="s">
        <x:v>60</x:v>
      </x:c>
      <x:c r="H835" s="0" t="s">
        <x:v>61</x:v>
      </x:c>
      <x:c r="I835" s="0" t="s">
        <x:v>57</x:v>
      </x:c>
      <x:c r="J835" s="0" t="s">
        <x:v>57</x:v>
      </x:c>
      <x:c r="K835" s="0" t="s">
        <x:v>56</x:v>
      </x:c>
      <x:c r="L835" s="0">
        <x:v>2039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88</x:v>
      </x:c>
      <x:c r="F836" s="0" t="s">
        <x:v>89</x:v>
      </x:c>
      <x:c r="G836" s="0" t="s">
        <x:v>62</x:v>
      </x:c>
      <x:c r="H836" s="0" t="s">
        <x:v>63</x:v>
      </x:c>
      <x:c r="I836" s="0" t="s">
        <x:v>55</x:v>
      </x:c>
      <x:c r="J836" s="0" t="s">
        <x:v>55</x:v>
      </x:c>
      <x:c r="K836" s="0" t="s">
        <x:v>56</x:v>
      </x:c>
      <x:c r="L836" s="0">
        <x:v>3171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88</x:v>
      </x:c>
      <x:c r="F837" s="0" t="s">
        <x:v>89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56</x:v>
      </x:c>
      <x:c r="L837" s="0">
        <x:v>2980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88</x:v>
      </x:c>
      <x:c r="F838" s="0" t="s">
        <x:v>89</x:v>
      </x:c>
      <x:c r="G838" s="0" t="s">
        <x:v>64</x:v>
      </x:c>
      <x:c r="H838" s="0" t="s">
        <x:v>65</x:v>
      </x:c>
      <x:c r="I838" s="0" t="s">
        <x:v>55</x:v>
      </x:c>
      <x:c r="J838" s="0" t="s">
        <x:v>55</x:v>
      </x:c>
      <x:c r="K838" s="0" t="s">
        <x:v>56</x:v>
      </x:c>
      <x:c r="L838" s="0">
        <x:v>23359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88</x:v>
      </x:c>
      <x:c r="F839" s="0" t="s">
        <x:v>89</x:v>
      </x:c>
      <x:c r="G839" s="0" t="s">
        <x:v>64</x:v>
      </x:c>
      <x:c r="H839" s="0" t="s">
        <x:v>65</x:v>
      </x:c>
      <x:c r="I839" s="0" t="s">
        <x:v>57</x:v>
      </x:c>
      <x:c r="J839" s="0" t="s">
        <x:v>57</x:v>
      </x:c>
      <x:c r="K839" s="0" t="s">
        <x:v>56</x:v>
      </x:c>
      <x:c r="L839" s="0">
        <x:v>24583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88</x:v>
      </x:c>
      <x:c r="F840" s="0" t="s">
        <x:v>89</x:v>
      </x:c>
      <x:c r="G840" s="0" t="s">
        <x:v>66</x:v>
      </x:c>
      <x:c r="H840" s="0" t="s">
        <x:v>67</x:v>
      </x:c>
      <x:c r="I840" s="0" t="s">
        <x:v>55</x:v>
      </x:c>
      <x:c r="J840" s="0" t="s">
        <x:v>55</x:v>
      </x:c>
      <x:c r="K840" s="0" t="s">
        <x:v>56</x:v>
      </x:c>
      <x:c r="L840" s="0">
        <x:v>6307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88</x:v>
      </x:c>
      <x:c r="F841" s="0" t="s">
        <x:v>89</x:v>
      </x:c>
      <x:c r="G841" s="0" t="s">
        <x:v>66</x:v>
      </x:c>
      <x:c r="H841" s="0" t="s">
        <x:v>67</x:v>
      </x:c>
      <x:c r="I841" s="0" t="s">
        <x:v>57</x:v>
      </x:c>
      <x:c r="J841" s="0" t="s">
        <x:v>57</x:v>
      </x:c>
      <x:c r="K841" s="0" t="s">
        <x:v>56</x:v>
      </x:c>
      <x:c r="L841" s="0">
        <x:v>6958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88</x:v>
      </x:c>
      <x:c r="F842" s="0" t="s">
        <x:v>89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2711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88</x:v>
      </x:c>
      <x:c r="F843" s="0" t="s">
        <x:v>89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2752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88</x:v>
      </x:c>
      <x:c r="F844" s="0" t="s">
        <x:v>89</x:v>
      </x:c>
      <x:c r="G844" s="0" t="s">
        <x:v>70</x:v>
      </x:c>
      <x:c r="H844" s="0" t="s">
        <x:v>71</x:v>
      </x:c>
      <x:c r="I844" s="0" t="s">
        <x:v>55</x:v>
      </x:c>
      <x:c r="J844" s="0" t="s">
        <x:v>55</x:v>
      </x:c>
      <x:c r="K844" s="0" t="s">
        <x:v>56</x:v>
      </x:c>
      <x:c r="L844" s="0">
        <x:v>3684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88</x:v>
      </x:c>
      <x:c r="F845" s="0" t="s">
        <x:v>89</x:v>
      </x:c>
      <x:c r="G845" s="0" t="s">
        <x:v>70</x:v>
      </x:c>
      <x:c r="H845" s="0" t="s">
        <x:v>71</x:v>
      </x:c>
      <x:c r="I845" s="0" t="s">
        <x:v>57</x:v>
      </x:c>
      <x:c r="J845" s="0" t="s">
        <x:v>57</x:v>
      </x:c>
      <x:c r="K845" s="0" t="s">
        <x:v>56</x:v>
      </x:c>
      <x:c r="L845" s="0">
        <x:v>4090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88</x:v>
      </x:c>
      <x:c r="F846" s="0" t="s">
        <x:v>89</x:v>
      </x:c>
      <x:c r="G846" s="0" t="s">
        <x:v>72</x:v>
      </x:c>
      <x:c r="H846" s="0" t="s">
        <x:v>73</x:v>
      </x:c>
      <x:c r="I846" s="0" t="s">
        <x:v>55</x:v>
      </x:c>
      <x:c r="J846" s="0" t="s">
        <x:v>55</x:v>
      </x:c>
      <x:c r="K846" s="0" t="s">
        <x:v>56</x:v>
      </x:c>
      <x:c r="L846" s="0">
        <x:v>4457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88</x:v>
      </x:c>
      <x:c r="F847" s="0" t="s">
        <x:v>89</x:v>
      </x:c>
      <x:c r="G847" s="0" t="s">
        <x:v>72</x:v>
      </x:c>
      <x:c r="H847" s="0" t="s">
        <x:v>73</x:v>
      </x:c>
      <x:c r="I847" s="0" t="s">
        <x:v>57</x:v>
      </x:c>
      <x:c r="J847" s="0" t="s">
        <x:v>57</x:v>
      </x:c>
      <x:c r="K847" s="0" t="s">
        <x:v>56</x:v>
      </x:c>
      <x:c r="L847" s="0">
        <x:v>4983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90</x:v>
      </x:c>
      <x:c r="F848" s="0" t="s">
        <x:v>91</x:v>
      </x:c>
      <x:c r="G848" s="0" t="s">
        <x:v>50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80912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90</x:v>
      </x:c>
      <x:c r="F849" s="0" t="s">
        <x:v>91</x:v>
      </x:c>
      <x:c r="G849" s="0" t="s">
        <x:v>50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80635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90</x:v>
      </x:c>
      <x:c r="F850" s="0" t="s">
        <x:v>91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5589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90</x:v>
      </x:c>
      <x:c r="F851" s="0" t="s">
        <x:v>91</x:v>
      </x:c>
      <x:c r="G851" s="0" t="s">
        <x:v>58</x:v>
      </x:c>
      <x:c r="H851" s="0" t="s">
        <x:v>59</x:v>
      </x:c>
      <x:c r="I851" s="0" t="s">
        <x:v>57</x:v>
      </x:c>
      <x:c r="J851" s="0" t="s">
        <x:v>57</x:v>
      </x:c>
      <x:c r="K851" s="0" t="s">
        <x:v>56</x:v>
      </x:c>
      <x:c r="L851" s="0">
        <x:v>5573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90</x:v>
      </x:c>
      <x:c r="F852" s="0" t="s">
        <x:v>91</x:v>
      </x:c>
      <x:c r="G852" s="0" t="s">
        <x:v>60</x:v>
      </x:c>
      <x:c r="H852" s="0" t="s">
        <x:v>61</x:v>
      </x:c>
      <x:c r="I852" s="0" t="s">
        <x:v>55</x:v>
      </x:c>
      <x:c r="J852" s="0" t="s">
        <x:v>55</x:v>
      </x:c>
      <x:c r="K852" s="0" t="s">
        <x:v>56</x:v>
      </x:c>
      <x:c r="L852" s="0">
        <x:v>2947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90</x:v>
      </x:c>
      <x:c r="F853" s="0" t="s">
        <x:v>91</x:v>
      </x:c>
      <x:c r="G853" s="0" t="s">
        <x:v>60</x:v>
      </x:c>
      <x:c r="H853" s="0" t="s">
        <x:v>61</x:v>
      </x:c>
      <x:c r="I853" s="0" t="s">
        <x:v>57</x:v>
      </x:c>
      <x:c r="J853" s="0" t="s">
        <x:v>57</x:v>
      </x:c>
      <x:c r="K853" s="0" t="s">
        <x:v>56</x:v>
      </x:c>
      <x:c r="L853" s="0">
        <x:v>3116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90</x:v>
      </x:c>
      <x:c r="F854" s="0" t="s">
        <x:v>91</x:v>
      </x:c>
      <x:c r="G854" s="0" t="s">
        <x:v>62</x:v>
      </x:c>
      <x:c r="H854" s="0" t="s">
        <x:v>63</x:v>
      </x:c>
      <x:c r="I854" s="0" t="s">
        <x:v>55</x:v>
      </x:c>
      <x:c r="J854" s="0" t="s">
        <x:v>55</x:v>
      </x:c>
      <x:c r="K854" s="0" t="s">
        <x:v>56</x:v>
      </x:c>
      <x:c r="L854" s="0">
        <x:v>5728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90</x:v>
      </x:c>
      <x:c r="F855" s="0" t="s">
        <x:v>91</x:v>
      </x:c>
      <x:c r="G855" s="0" t="s">
        <x:v>62</x:v>
      </x:c>
      <x:c r="H855" s="0" t="s">
        <x:v>63</x:v>
      </x:c>
      <x:c r="I855" s="0" t="s">
        <x:v>57</x:v>
      </x:c>
      <x:c r="J855" s="0" t="s">
        <x:v>57</x:v>
      </x:c>
      <x:c r="K855" s="0" t="s">
        <x:v>56</x:v>
      </x:c>
      <x:c r="L855" s="0">
        <x:v>6037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90</x:v>
      </x:c>
      <x:c r="F856" s="0" t="s">
        <x:v>91</x:v>
      </x:c>
      <x:c r="G856" s="0" t="s">
        <x:v>64</x:v>
      </x:c>
      <x:c r="H856" s="0" t="s">
        <x:v>65</x:v>
      </x:c>
      <x:c r="I856" s="0" t="s">
        <x:v>55</x:v>
      </x:c>
      <x:c r="J856" s="0" t="s">
        <x:v>55</x:v>
      </x:c>
      <x:c r="K856" s="0" t="s">
        <x:v>56</x:v>
      </x:c>
      <x:c r="L856" s="0">
        <x:v>36095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90</x:v>
      </x:c>
      <x:c r="F857" s="0" t="s">
        <x:v>91</x:v>
      </x:c>
      <x:c r="G857" s="0" t="s">
        <x:v>64</x:v>
      </x:c>
      <x:c r="H857" s="0" t="s">
        <x:v>65</x:v>
      </x:c>
      <x:c r="I857" s="0" t="s">
        <x:v>57</x:v>
      </x:c>
      <x:c r="J857" s="0" t="s">
        <x:v>57</x:v>
      </x:c>
      <x:c r="K857" s="0" t="s">
        <x:v>56</x:v>
      </x:c>
      <x:c r="L857" s="0">
        <x:v>35754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90</x:v>
      </x:c>
      <x:c r="F858" s="0" t="s">
        <x:v>91</x:v>
      </x:c>
      <x:c r="G858" s="0" t="s">
        <x:v>66</x:v>
      </x:c>
      <x:c r="H858" s="0" t="s">
        <x:v>67</x:v>
      </x:c>
      <x:c r="I858" s="0" t="s">
        <x:v>55</x:v>
      </x:c>
      <x:c r="J858" s="0" t="s">
        <x:v>55</x:v>
      </x:c>
      <x:c r="K858" s="0" t="s">
        <x:v>56</x:v>
      </x:c>
      <x:c r="L858" s="0">
        <x:v>9229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90</x:v>
      </x:c>
      <x:c r="F859" s="0" t="s">
        <x:v>91</x:v>
      </x:c>
      <x:c r="G859" s="0" t="s">
        <x:v>66</x:v>
      </x:c>
      <x:c r="H859" s="0" t="s">
        <x:v>67</x:v>
      </x:c>
      <x:c r="I859" s="0" t="s">
        <x:v>57</x:v>
      </x:c>
      <x:c r="J859" s="0" t="s">
        <x:v>57</x:v>
      </x:c>
      <x:c r="K859" s="0" t="s">
        <x:v>56</x:v>
      </x:c>
      <x:c r="L859" s="0">
        <x:v>9165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90</x:v>
      </x:c>
      <x:c r="F860" s="0" t="s">
        <x:v>91</x:v>
      </x:c>
      <x:c r="G860" s="0" t="s">
        <x:v>68</x:v>
      </x:c>
      <x:c r="H860" s="0" t="s">
        <x:v>69</x:v>
      </x:c>
      <x:c r="I860" s="0" t="s">
        <x:v>55</x:v>
      </x:c>
      <x:c r="J860" s="0" t="s">
        <x:v>55</x:v>
      </x:c>
      <x:c r="K860" s="0" t="s">
        <x:v>56</x:v>
      </x:c>
      <x:c r="L860" s="0">
        <x:v>5266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90</x:v>
      </x:c>
      <x:c r="F861" s="0" t="s">
        <x:v>91</x:v>
      </x:c>
      <x:c r="G861" s="0" t="s">
        <x:v>68</x:v>
      </x:c>
      <x:c r="H861" s="0" t="s">
        <x:v>69</x:v>
      </x:c>
      <x:c r="I861" s="0" t="s">
        <x:v>57</x:v>
      </x:c>
      <x:c r="J861" s="0" t="s">
        <x:v>57</x:v>
      </x:c>
      <x:c r="K861" s="0" t="s">
        <x:v>56</x:v>
      </x:c>
      <x:c r="L861" s="0">
        <x:v>4851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90</x:v>
      </x:c>
      <x:c r="F862" s="0" t="s">
        <x:v>91</x:v>
      </x:c>
      <x:c r="G862" s="0" t="s">
        <x:v>70</x:v>
      </x:c>
      <x:c r="H862" s="0" t="s">
        <x:v>71</x:v>
      </x:c>
      <x:c r="I862" s="0" t="s">
        <x:v>55</x:v>
      </x:c>
      <x:c r="J862" s="0" t="s">
        <x:v>55</x:v>
      </x:c>
      <x:c r="K862" s="0" t="s">
        <x:v>56</x:v>
      </x:c>
      <x:c r="L862" s="0">
        <x:v>5705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90</x:v>
      </x:c>
      <x:c r="F863" s="0" t="s">
        <x:v>91</x:v>
      </x:c>
      <x:c r="G863" s="0" t="s">
        <x:v>70</x:v>
      </x:c>
      <x:c r="H863" s="0" t="s">
        <x:v>71</x:v>
      </x:c>
      <x:c r="I863" s="0" t="s">
        <x:v>57</x:v>
      </x:c>
      <x:c r="J863" s="0" t="s">
        <x:v>57</x:v>
      </x:c>
      <x:c r="K863" s="0" t="s">
        <x:v>56</x:v>
      </x:c>
      <x:c r="L863" s="0">
        <x:v>5532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90</x:v>
      </x:c>
      <x:c r="F864" s="0" t="s">
        <x:v>91</x:v>
      </x:c>
      <x:c r="G864" s="0" t="s">
        <x:v>72</x:v>
      </x:c>
      <x:c r="H864" s="0" t="s">
        <x:v>73</x:v>
      </x:c>
      <x:c r="I864" s="0" t="s">
        <x:v>55</x:v>
      </x:c>
      <x:c r="J864" s="0" t="s">
        <x:v>55</x:v>
      </x:c>
      <x:c r="K864" s="0" t="s">
        <x:v>56</x:v>
      </x:c>
      <x:c r="L864" s="0">
        <x:v>10353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90</x:v>
      </x:c>
      <x:c r="F865" s="0" t="s">
        <x:v>91</x:v>
      </x:c>
      <x:c r="G865" s="0" t="s">
        <x:v>72</x:v>
      </x:c>
      <x:c r="H865" s="0" t="s">
        <x:v>73</x:v>
      </x:c>
      <x:c r="I865" s="0" t="s">
        <x:v>57</x:v>
      </x:c>
      <x:c r="J865" s="0" t="s">
        <x:v>57</x:v>
      </x:c>
      <x:c r="K865" s="0" t="s">
        <x:v>56</x:v>
      </x:c>
      <x:c r="L865" s="0">
        <x:v>10607</x:v>
      </x:c>
    </x:row>
    <x:row r="866" spans="1:12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92</x:v>
      </x:c>
      <x:c r="F866" s="0" t="s">
        <x:v>93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44025</x:v>
      </x:c>
    </x:row>
    <x:row r="867" spans="1:12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92</x:v>
      </x:c>
      <x:c r="F867" s="0" t="s">
        <x:v>93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53698</x:v>
      </x:c>
    </x:row>
    <x:row r="868" spans="1:12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92</x:v>
      </x:c>
      <x:c r="F868" s="0" t="s">
        <x:v>93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4714</x:v>
      </x:c>
    </x:row>
    <x:row r="869" spans="1:12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92</x:v>
      </x:c>
      <x:c r="F869" s="0" t="s">
        <x:v>93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6265</x:v>
      </x:c>
    </x:row>
    <x:row r="870" spans="1:12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92</x:v>
      </x:c>
      <x:c r="F870" s="0" t="s">
        <x:v>93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2841</x:v>
      </x:c>
    </x:row>
    <x:row r="871" spans="1:12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92</x:v>
      </x:c>
      <x:c r="F871" s="0" t="s">
        <x:v>93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3822</x:v>
      </x:c>
    </x:row>
    <x:row r="872" spans="1:12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92</x:v>
      </x:c>
      <x:c r="F872" s="0" t="s">
        <x:v>93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3941</x:v>
      </x:c>
    </x:row>
    <x:row r="873" spans="1:12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92</x:v>
      </x:c>
      <x:c r="F873" s="0" t="s">
        <x:v>93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5462</x:v>
      </x:c>
    </x:row>
    <x:row r="874" spans="1:12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92</x:v>
      </x:c>
      <x:c r="F874" s="0" t="s">
        <x:v>93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15321</x:v>
      </x:c>
    </x:row>
    <x:row r="875" spans="1:12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92</x:v>
      </x:c>
      <x:c r="F875" s="0" t="s">
        <x:v>93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16546</x:v>
      </x:c>
    </x:row>
    <x:row r="876" spans="1:12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92</x:v>
      </x:c>
      <x:c r="F876" s="0" t="s">
        <x:v>93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5242</x:v>
      </x:c>
    </x:row>
    <x:row r="877" spans="1:12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6349</x:v>
      </x:c>
    </x:row>
    <x:row r="878" spans="1:12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3526</x:v>
      </x:c>
    </x:row>
    <x:row r="879" spans="1:12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92</x:v>
      </x:c>
      <x:c r="F879" s="0" t="s">
        <x:v>93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4233</x:v>
      </x:c>
    </x:row>
    <x:row r="880" spans="1:12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92</x:v>
      </x:c>
      <x:c r="F880" s="0" t="s">
        <x:v>93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3857</x:v>
      </x:c>
    </x:row>
    <x:row r="881" spans="1:12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92</x:v>
      </x:c>
      <x:c r="F881" s="0" t="s">
        <x:v>93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5088</x:v>
      </x:c>
    </x:row>
    <x:row r="882" spans="1:12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92</x:v>
      </x:c>
      <x:c r="F882" s="0" t="s">
        <x:v>93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4583</x:v>
      </x:c>
    </x:row>
    <x:row r="883" spans="1:12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92</x:v>
      </x:c>
      <x:c r="F883" s="0" t="s">
        <x:v>93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5933</x:v>
      </x:c>
    </x:row>
    <x:row r="884" spans="1:12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94</x:v>
      </x:c>
      <x:c r="F884" s="0" t="s">
        <x:v>95</x:v>
      </x:c>
      <x:c r="G884" s="0" t="s">
        <x:v>50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89556</x:v>
      </x:c>
    </x:row>
    <x:row r="885" spans="1:12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94</x:v>
      </x:c>
      <x:c r="F885" s="0" t="s">
        <x:v>95</x:v>
      </x:c>
      <x:c r="G885" s="0" t="s">
        <x:v>50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122134</x:v>
      </x:c>
    </x:row>
    <x:row r="886" spans="1:12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94</x:v>
      </x:c>
      <x:c r="F886" s="0" t="s">
        <x:v>95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9653</x:v>
      </x:c>
    </x:row>
    <x:row r="887" spans="1:12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94</x:v>
      </x:c>
      <x:c r="F887" s="0" t="s">
        <x:v>95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13409</x:v>
      </x:c>
    </x:row>
    <x:row r="888" spans="1:12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94</x:v>
      </x:c>
      <x:c r="F888" s="0" t="s">
        <x:v>95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5026</x:v>
      </x:c>
    </x:row>
    <x:row r="889" spans="1:12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94</x:v>
      </x:c>
      <x:c r="F889" s="0" t="s">
        <x:v>95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6988</x:v>
      </x:c>
    </x:row>
    <x:row r="890" spans="1:12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94</x:v>
      </x:c>
      <x:c r="F890" s="0" t="s">
        <x:v>95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9220</x:v>
      </x:c>
    </x:row>
    <x:row r="891" spans="1:12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94</x:v>
      </x:c>
      <x:c r="F891" s="0" t="s">
        <x:v>95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12494</x:v>
      </x:c>
    </x:row>
    <x:row r="892" spans="1:12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94</x:v>
      </x:c>
      <x:c r="F892" s="0" t="s">
        <x:v>95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25135</x:v>
      </x:c>
    </x:row>
    <x:row r="893" spans="1:12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94</x:v>
      </x:c>
      <x:c r="F893" s="0" t="s">
        <x:v>95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34366</x:v>
      </x:c>
    </x:row>
    <x:row r="894" spans="1:12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94</x:v>
      </x:c>
      <x:c r="F894" s="0" t="s">
        <x:v>95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10128</x:v>
      </x:c>
    </x:row>
    <x:row r="895" spans="1:12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94</x:v>
      </x:c>
      <x:c r="F895" s="0" t="s">
        <x:v>95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14259</x:v>
      </x:c>
    </x:row>
    <x:row r="896" spans="1:12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94</x:v>
      </x:c>
      <x:c r="F896" s="0" t="s">
        <x:v>95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8181</x:v>
      </x:c>
    </x:row>
    <x:row r="897" spans="1:12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94</x:v>
      </x:c>
      <x:c r="F897" s="0" t="s">
        <x:v>95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10614</x:v>
      </x:c>
    </x:row>
    <x:row r="898" spans="1:12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94</x:v>
      </x:c>
      <x:c r="F898" s="0" t="s">
        <x:v>95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9369</x:v>
      </x:c>
    </x:row>
    <x:row r="899" spans="1:12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94</x:v>
      </x:c>
      <x:c r="F899" s="0" t="s">
        <x:v>95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12589</x:v>
      </x:c>
    </x:row>
    <x:row r="900" spans="1:12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94</x:v>
      </x:c>
      <x:c r="F900" s="0" t="s">
        <x:v>95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12844</x:v>
      </x:c>
    </x:row>
    <x:row r="901" spans="1:12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94</x:v>
      </x:c>
      <x:c r="F901" s="0" t="s">
        <x:v>95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17415</x:v>
      </x:c>
    </x:row>
    <x:row r="902" spans="1:12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96</x:v>
      </x:c>
      <x:c r="F902" s="0" t="s">
        <x:v>97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155689</x:v>
      </x:c>
    </x:row>
    <x:row r="903" spans="1:12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96</x:v>
      </x:c>
      <x:c r="F903" s="0" t="s">
        <x:v>97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163785</x:v>
      </x:c>
    </x:row>
    <x:row r="904" spans="1:12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96</x:v>
      </x:c>
      <x:c r="F904" s="0" t="s">
        <x:v>97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18759</x:v>
      </x:c>
    </x:row>
    <x:row r="905" spans="1:12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96</x:v>
      </x:c>
      <x:c r="F905" s="0" t="s">
        <x:v>97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18671</x:v>
      </x:c>
    </x:row>
    <x:row r="906" spans="1:12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96</x:v>
      </x:c>
      <x:c r="F906" s="0" t="s">
        <x:v>97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9291</x:v>
      </x:c>
    </x:row>
    <x:row r="907" spans="1:12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96</x:v>
      </x:c>
      <x:c r="F907" s="0" t="s">
        <x:v>97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9663</x:v>
      </x:c>
    </x:row>
    <x:row r="908" spans="1:12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96</x:v>
      </x:c>
      <x:c r="F908" s="0" t="s">
        <x:v>97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16269</x:v>
      </x:c>
    </x:row>
    <x:row r="909" spans="1:12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96</x:v>
      </x:c>
      <x:c r="F909" s="0" t="s">
        <x:v>97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16951</x:v>
      </x:c>
    </x:row>
    <x:row r="910" spans="1:12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96</x:v>
      </x:c>
      <x:c r="F910" s="0" t="s">
        <x:v>97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43218</x:v>
      </x:c>
    </x:row>
    <x:row r="911" spans="1:12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96</x:v>
      </x:c>
      <x:c r="F911" s="0" t="s">
        <x:v>97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46416</x:v>
      </x:c>
    </x:row>
    <x:row r="912" spans="1:12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96</x:v>
      </x:c>
      <x:c r="F912" s="0" t="s">
        <x:v>97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16373</x:v>
      </x:c>
    </x:row>
    <x:row r="913" spans="1:12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96</x:v>
      </x:c>
      <x:c r="F913" s="0" t="s">
        <x:v>97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17603</x:v>
      </x:c>
    </x:row>
    <x:row r="914" spans="1:12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96</x:v>
      </x:c>
      <x:c r="F914" s="0" t="s">
        <x:v>97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12333</x:v>
      </x:c>
    </x:row>
    <x:row r="915" spans="1:12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96</x:v>
      </x:c>
      <x:c r="F915" s="0" t="s">
        <x:v>97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12767</x:v>
      </x:c>
    </x:row>
    <x:row r="916" spans="1:12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96</x:v>
      </x:c>
      <x:c r="F916" s="0" t="s">
        <x:v>97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16425</x:v>
      </x:c>
    </x:row>
    <x:row r="917" spans="1:12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96</x:v>
      </x:c>
      <x:c r="F917" s="0" t="s">
        <x:v>97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17295</x:v>
      </x:c>
    </x:row>
    <x:row r="918" spans="1:12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96</x:v>
      </x:c>
      <x:c r="F918" s="0" t="s">
        <x:v>97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23021</x:v>
      </x:c>
    </x:row>
    <x:row r="919" spans="1:12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96</x:v>
      </x:c>
      <x:c r="F919" s="0" t="s">
        <x:v>97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24419</x:v>
      </x:c>
    </x:row>
    <x:row r="920" spans="1:12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98</x:v>
      </x:c>
      <x:c r="F920" s="0" t="s">
        <x:v>99</x:v>
      </x:c>
      <x:c r="G920" s="0" t="s">
        <x:v>50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47014</x:v>
      </x:c>
    </x:row>
    <x:row r="921" spans="1:12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98</x:v>
      </x:c>
      <x:c r="F921" s="0" t="s">
        <x:v>99</x:v>
      </x:c>
      <x:c r="G921" s="0" t="s">
        <x:v>50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49330</x:v>
      </x:c>
    </x:row>
    <x:row r="922" spans="1:12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98</x:v>
      </x:c>
      <x:c r="F922" s="0" t="s">
        <x:v>99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4358</x:v>
      </x:c>
    </x:row>
    <x:row r="923" spans="1:12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98</x:v>
      </x:c>
      <x:c r="F923" s="0" t="s">
        <x:v>99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4948</x:v>
      </x:c>
    </x:row>
    <x:row r="924" spans="1:12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98</x:v>
      </x:c>
      <x:c r="F924" s="0" t="s">
        <x:v>99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2386</x:v>
      </x:c>
    </x:row>
    <x:row r="925" spans="1:12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98</x:v>
      </x:c>
      <x:c r="F925" s="0" t="s">
        <x:v>99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2684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98</x:v>
      </x:c>
      <x:c r="F926" s="0" t="s">
        <x:v>99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4195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98</x:v>
      </x:c>
      <x:c r="F927" s="0" t="s">
        <x:v>99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4313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98</x:v>
      </x:c>
      <x:c r="F928" s="0" t="s">
        <x:v>99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15669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98</x:v>
      </x:c>
      <x:c r="F929" s="0" t="s">
        <x:v>99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16189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98</x:v>
      </x:c>
      <x:c r="F930" s="0" t="s">
        <x:v>99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6061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98</x:v>
      </x:c>
      <x:c r="F931" s="0" t="s">
        <x:v>99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6191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98</x:v>
      </x:c>
      <x:c r="F932" s="0" t="s">
        <x:v>99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3550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98</x:v>
      </x:c>
      <x:c r="F933" s="0" t="s">
        <x:v>99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3535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98</x:v>
      </x:c>
      <x:c r="F934" s="0" t="s">
        <x:v>99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4856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98</x:v>
      </x:c>
      <x:c r="F935" s="0" t="s">
        <x:v>99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4880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98</x:v>
      </x:c>
      <x:c r="F936" s="0" t="s">
        <x:v>99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5939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98</x:v>
      </x:c>
      <x:c r="F937" s="0" t="s">
        <x:v>99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6590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100</x:v>
      </x:c>
      <x:c r="F938" s="0" t="s">
        <x:v>101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50702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100</x:v>
      </x:c>
      <x:c r="F939" s="0" t="s">
        <x:v>101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41290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100</x:v>
      </x:c>
      <x:c r="F940" s="0" t="s">
        <x:v>101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4201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100</x:v>
      </x:c>
      <x:c r="F941" s="0" t="s">
        <x:v>101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3991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100</x:v>
      </x:c>
      <x:c r="F942" s="0" t="s">
        <x:v>101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3058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100</x:v>
      </x:c>
      <x:c r="F943" s="0" t="s">
        <x:v>101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2360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100</x:v>
      </x:c>
      <x:c r="F944" s="0" t="s">
        <x:v>101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3638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100</x:v>
      </x:c>
      <x:c r="F945" s="0" t="s">
        <x:v>101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3794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100</x:v>
      </x:c>
      <x:c r="F946" s="0" t="s">
        <x:v>101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19941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100</x:v>
      </x:c>
      <x:c r="F947" s="0" t="s">
        <x:v>101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14314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100</x:v>
      </x:c>
      <x:c r="F948" s="0" t="s">
        <x:v>101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5732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100</x:v>
      </x:c>
      <x:c r="F949" s="0" t="s">
        <x:v>101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4106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100</x:v>
      </x:c>
      <x:c r="F950" s="0" t="s">
        <x:v>101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3373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100</x:v>
      </x:c>
      <x:c r="F951" s="0" t="s">
        <x:v>101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3086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100</x:v>
      </x:c>
      <x:c r="F952" s="0" t="s">
        <x:v>101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4175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100</x:v>
      </x:c>
      <x:c r="F953" s="0" t="s">
        <x:v>101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3839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100</x:v>
      </x:c>
      <x:c r="F954" s="0" t="s">
        <x:v>101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6584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100</x:v>
      </x:c>
      <x:c r="F955" s="0" t="s">
        <x:v>101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5800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102</x:v>
      </x:c>
      <x:c r="F956" s="0" t="s">
        <x:v>103</x:v>
      </x:c>
      <x:c r="G956" s="0" t="s">
        <x:v>50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822808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102</x:v>
      </x:c>
      <x:c r="F957" s="0" t="s">
        <x:v>103</x:v>
      </x:c>
      <x:c r="G957" s="0" t="s">
        <x:v>50</x:v>
      </x:c>
      <x:c r="H957" s="0" t="s">
        <x:v>54</x:v>
      </x:c>
      <x:c r="I957" s="0" t="s">
        <x:v>57</x:v>
      </x:c>
      <x:c r="J957" s="0" t="s">
        <x:v>57</x:v>
      </x:c>
      <x:c r="K957" s="0" t="s">
        <x:v>56</x:v>
      </x:c>
      <x:c r="L957" s="0">
        <x:v>852819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102</x:v>
      </x:c>
      <x:c r="F958" s="0" t="s">
        <x:v>103</x:v>
      </x:c>
      <x:c r="G958" s="0" t="s">
        <x:v>58</x:v>
      </x:c>
      <x:c r="H958" s="0" t="s">
        <x:v>59</x:v>
      </x:c>
      <x:c r="I958" s="0" t="s">
        <x:v>55</x:v>
      </x:c>
      <x:c r="J958" s="0" t="s">
        <x:v>55</x:v>
      </x:c>
      <x:c r="K958" s="0" t="s">
        <x:v>56</x:v>
      </x:c>
      <x:c r="L958" s="0">
        <x:v>82931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102</x:v>
      </x:c>
      <x:c r="F959" s="0" t="s">
        <x:v>103</x:v>
      </x:c>
      <x:c r="G959" s="0" t="s">
        <x:v>58</x:v>
      </x:c>
      <x:c r="H959" s="0" t="s">
        <x:v>59</x:v>
      </x:c>
      <x:c r="I959" s="0" t="s">
        <x:v>57</x:v>
      </x:c>
      <x:c r="J959" s="0" t="s">
        <x:v>57</x:v>
      </x:c>
      <x:c r="K959" s="0" t="s">
        <x:v>56</x:v>
      </x:c>
      <x:c r="L959" s="0">
        <x:v>87155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102</x:v>
      </x:c>
      <x:c r="F960" s="0" t="s">
        <x:v>103</x:v>
      </x:c>
      <x:c r="G960" s="0" t="s">
        <x:v>60</x:v>
      </x:c>
      <x:c r="H960" s="0" t="s">
        <x:v>61</x:v>
      </x:c>
      <x:c r="I960" s="0" t="s">
        <x:v>55</x:v>
      </x:c>
      <x:c r="J960" s="0" t="s">
        <x:v>55</x:v>
      </x:c>
      <x:c r="K960" s="0" t="s">
        <x:v>56</x:v>
      </x:c>
      <x:c r="L960" s="0">
        <x:v>44943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102</x:v>
      </x:c>
      <x:c r="F961" s="0" t="s">
        <x:v>103</x:v>
      </x:c>
      <x:c r="G961" s="0" t="s">
        <x:v>60</x:v>
      </x:c>
      <x:c r="H961" s="0" t="s">
        <x:v>61</x:v>
      </x:c>
      <x:c r="I961" s="0" t="s">
        <x:v>57</x:v>
      </x:c>
      <x:c r="J961" s="0" t="s">
        <x:v>57</x:v>
      </x:c>
      <x:c r="K961" s="0" t="s">
        <x:v>56</x:v>
      </x:c>
      <x:c r="L961" s="0">
        <x:v>47641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102</x:v>
      </x:c>
      <x:c r="F962" s="0" t="s">
        <x:v>103</x:v>
      </x:c>
      <x:c r="G962" s="0" t="s">
        <x:v>62</x:v>
      </x:c>
      <x:c r="H962" s="0" t="s">
        <x:v>63</x:v>
      </x:c>
      <x:c r="I962" s="0" t="s">
        <x:v>55</x:v>
      </x:c>
      <x:c r="J962" s="0" t="s">
        <x:v>55</x:v>
      </x:c>
      <x:c r="K962" s="0" t="s">
        <x:v>56</x:v>
      </x:c>
      <x:c r="L962" s="0">
        <x:v>76452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102</x:v>
      </x:c>
      <x:c r="F963" s="0" t="s">
        <x:v>103</x:v>
      </x:c>
      <x:c r="G963" s="0" t="s">
        <x:v>62</x:v>
      </x:c>
      <x:c r="H963" s="0" t="s">
        <x:v>63</x:v>
      </x:c>
      <x:c r="I963" s="0" t="s">
        <x:v>57</x:v>
      </x:c>
      <x:c r="J963" s="0" t="s">
        <x:v>57</x:v>
      </x:c>
      <x:c r="K963" s="0" t="s">
        <x:v>56</x:v>
      </x:c>
      <x:c r="L963" s="0">
        <x:v>82010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102</x:v>
      </x:c>
      <x:c r="F964" s="0" t="s">
        <x:v>103</x:v>
      </x:c>
      <x:c r="G964" s="0" t="s">
        <x:v>64</x:v>
      </x:c>
      <x:c r="H964" s="0" t="s">
        <x:v>65</x:v>
      </x:c>
      <x:c r="I964" s="0" t="s">
        <x:v>55</x:v>
      </x:c>
      <x:c r="J964" s="0" t="s">
        <x:v>55</x:v>
      </x:c>
      <x:c r="K964" s="0" t="s">
        <x:v>56</x:v>
      </x:c>
      <x:c r="L964" s="0">
        <x:v>260048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102</x:v>
      </x:c>
      <x:c r="F965" s="0" t="s">
        <x:v>103</x:v>
      </x:c>
      <x:c r="G965" s="0" t="s">
        <x:v>64</x:v>
      </x:c>
      <x:c r="H965" s="0" t="s">
        <x:v>65</x:v>
      </x:c>
      <x:c r="I965" s="0" t="s">
        <x:v>57</x:v>
      </x:c>
      <x:c r="J965" s="0" t="s">
        <x:v>57</x:v>
      </x:c>
      <x:c r="K965" s="0" t="s">
        <x:v>56</x:v>
      </x:c>
      <x:c r="L965" s="0">
        <x:v>263366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102</x:v>
      </x:c>
      <x:c r="F966" s="0" t="s">
        <x:v>103</x:v>
      </x:c>
      <x:c r="G966" s="0" t="s">
        <x:v>66</x:v>
      </x:c>
      <x:c r="H966" s="0" t="s">
        <x:v>67</x:v>
      </x:c>
      <x:c r="I966" s="0" t="s">
        <x:v>55</x:v>
      </x:c>
      <x:c r="J966" s="0" t="s">
        <x:v>55</x:v>
      </x:c>
      <x:c r="K966" s="0" t="s">
        <x:v>56</x:v>
      </x:c>
      <x:c r="L966" s="0">
        <x:v>94806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102</x:v>
      </x:c>
      <x:c r="F967" s="0" t="s">
        <x:v>103</x:v>
      </x:c>
      <x:c r="G967" s="0" t="s">
        <x:v>66</x:v>
      </x:c>
      <x:c r="H967" s="0" t="s">
        <x:v>67</x:v>
      </x:c>
      <x:c r="I967" s="0" t="s">
        <x:v>57</x:v>
      </x:c>
      <x:c r="J967" s="0" t="s">
        <x:v>57</x:v>
      </x:c>
      <x:c r="K967" s="0" t="s">
        <x:v>56</x:v>
      </x:c>
      <x:c r="L967" s="0">
        <x:v>98632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102</x:v>
      </x:c>
      <x:c r="F968" s="0" t="s">
        <x:v>103</x:v>
      </x:c>
      <x:c r="G968" s="0" t="s">
        <x:v>68</x:v>
      </x:c>
      <x:c r="H968" s="0" t="s">
        <x:v>69</x:v>
      </x:c>
      <x:c r="I968" s="0" t="s">
        <x:v>55</x:v>
      </x:c>
      <x:c r="J968" s="0" t="s">
        <x:v>55</x:v>
      </x:c>
      <x:c r="K968" s="0" t="s">
        <x:v>56</x:v>
      </x:c>
      <x:c r="L968" s="0">
        <x:v>66461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102</x:v>
      </x:c>
      <x:c r="F969" s="0" t="s">
        <x:v>103</x:v>
      </x:c>
      <x:c r="G969" s="0" t="s">
        <x:v>68</x:v>
      </x:c>
      <x:c r="H969" s="0" t="s">
        <x:v>69</x:v>
      </x:c>
      <x:c r="I969" s="0" t="s">
        <x:v>57</x:v>
      </x:c>
      <x:c r="J969" s="0" t="s">
        <x:v>57</x:v>
      </x:c>
      <x:c r="K969" s="0" t="s">
        <x:v>56</x:v>
      </x:c>
      <x:c r="L969" s="0">
        <x:v>66266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102</x:v>
      </x:c>
      <x:c r="F970" s="0" t="s">
        <x:v>103</x:v>
      </x:c>
      <x:c r="G970" s="0" t="s">
        <x:v>70</x:v>
      </x:c>
      <x:c r="H970" s="0" t="s">
        <x:v>71</x:v>
      </x:c>
      <x:c r="I970" s="0" t="s">
        <x:v>55</x:v>
      </x:c>
      <x:c r="J970" s="0" t="s">
        <x:v>55</x:v>
      </x:c>
      <x:c r="K970" s="0" t="s">
        <x:v>56</x:v>
      </x:c>
      <x:c r="L970" s="0">
        <x:v>82410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102</x:v>
      </x:c>
      <x:c r="F971" s="0" t="s">
        <x:v>103</x:v>
      </x:c>
      <x:c r="G971" s="0" t="s">
        <x:v>70</x:v>
      </x:c>
      <x:c r="H971" s="0" t="s">
        <x:v>71</x:v>
      </x:c>
      <x:c r="I971" s="0" t="s">
        <x:v>57</x:v>
      </x:c>
      <x:c r="J971" s="0" t="s">
        <x:v>57</x:v>
      </x:c>
      <x:c r="K971" s="0" t="s">
        <x:v>56</x:v>
      </x:c>
      <x:c r="L971" s="0">
        <x:v>85917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102</x:v>
      </x:c>
      <x:c r="F972" s="0" t="s">
        <x:v>103</x:v>
      </x:c>
      <x:c r="G972" s="0" t="s">
        <x:v>72</x:v>
      </x:c>
      <x:c r="H972" s="0" t="s">
        <x:v>73</x:v>
      </x:c>
      <x:c r="I972" s="0" t="s">
        <x:v>55</x:v>
      </x:c>
      <x:c r="J972" s="0" t="s">
        <x:v>55</x:v>
      </x:c>
      <x:c r="K972" s="0" t="s">
        <x:v>56</x:v>
      </x:c>
      <x:c r="L972" s="0">
        <x:v>114757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102</x:v>
      </x:c>
      <x:c r="F973" s="0" t="s">
        <x:v>103</x:v>
      </x:c>
      <x:c r="G973" s="0" t="s">
        <x:v>72</x:v>
      </x:c>
      <x:c r="H973" s="0" t="s">
        <x:v>73</x:v>
      </x:c>
      <x:c r="I973" s="0" t="s">
        <x:v>57</x:v>
      </x:c>
      <x:c r="J973" s="0" t="s">
        <x:v>57</x:v>
      </x:c>
      <x:c r="K973" s="0" t="s">
        <x:v>56</x:v>
      </x:c>
      <x:c r="L973" s="0">
        <x:v>121832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104</x:v>
      </x:c>
      <x:c r="F974" s="0" t="s">
        <x:v>105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12944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104</x:v>
      </x:c>
      <x:c r="F975" s="0" t="s">
        <x:v>105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14654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104</x:v>
      </x:c>
      <x:c r="F976" s="0" t="s">
        <x:v>105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1444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104</x:v>
      </x:c>
      <x:c r="F977" s="0" t="s">
        <x:v>105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1726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104</x:v>
      </x:c>
      <x:c r="F978" s="0" t="s">
        <x:v>105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863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104</x:v>
      </x:c>
      <x:c r="F979" s="0" t="s">
        <x:v>105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1021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104</x:v>
      </x:c>
      <x:c r="F980" s="0" t="s">
        <x:v>105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1220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104</x:v>
      </x:c>
      <x:c r="F981" s="0" t="s">
        <x:v>105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1290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104</x:v>
      </x:c>
      <x:c r="F982" s="0" t="s">
        <x:v>105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4100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104</x:v>
      </x:c>
      <x:c r="F983" s="0" t="s">
        <x:v>105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4655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104</x:v>
      </x:c>
      <x:c r="F984" s="0" t="s">
        <x:v>105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1211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104</x:v>
      </x:c>
      <x:c r="F985" s="0" t="s">
        <x:v>105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1448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104</x:v>
      </x:c>
      <x:c r="F986" s="0" t="s">
        <x:v>105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1062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104</x:v>
      </x:c>
      <x:c r="F987" s="0" t="s">
        <x:v>105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1112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104</x:v>
      </x:c>
      <x:c r="F988" s="0" t="s">
        <x:v>105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1345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104</x:v>
      </x:c>
      <x:c r="F989" s="0" t="s">
        <x:v>105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1654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104</x:v>
      </x:c>
      <x:c r="F990" s="0" t="s">
        <x:v>105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1699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104</x:v>
      </x:c>
      <x:c r="F991" s="0" t="s">
        <x:v>105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1748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106</x:v>
      </x:c>
      <x:c r="F992" s="0" t="s">
        <x:v>107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59879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106</x:v>
      </x:c>
      <x:c r="F993" s="0" t="s">
        <x:v>107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135862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106</x:v>
      </x:c>
      <x:c r="F994" s="0" t="s">
        <x:v>107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7036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106</x:v>
      </x:c>
      <x:c r="F995" s="0" t="s">
        <x:v>107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16665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106</x:v>
      </x:c>
      <x:c r="F996" s="0" t="s">
        <x:v>107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3798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106</x:v>
      </x:c>
      <x:c r="F997" s="0" t="s">
        <x:v>107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9517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106</x:v>
      </x:c>
      <x:c r="F998" s="0" t="s">
        <x:v>107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5417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106</x:v>
      </x:c>
      <x:c r="F999" s="0" t="s">
        <x:v>107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12318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106</x:v>
      </x:c>
      <x:c r="F1000" s="0" t="s">
        <x:v>107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18914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106</x:v>
      </x:c>
      <x:c r="F1001" s="0" t="s">
        <x:v>107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37573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106</x:v>
      </x:c>
      <x:c r="F1002" s="0" t="s">
        <x:v>107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6075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106</x:v>
      </x:c>
      <x:c r="F1003" s="0" t="s">
        <x:v>107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15666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106</x:v>
      </x:c>
      <x:c r="F1004" s="0" t="s">
        <x:v>107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4900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106</x:v>
      </x:c>
      <x:c r="F1005" s="0" t="s">
        <x:v>107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11458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106</x:v>
      </x:c>
      <x:c r="F1006" s="0" t="s">
        <x:v>107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6347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106</x:v>
      </x:c>
      <x:c r="F1007" s="0" t="s">
        <x:v>107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15674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106</x:v>
      </x:c>
      <x:c r="F1008" s="0" t="s">
        <x:v>107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7392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106</x:v>
      </x:c>
      <x:c r="F1009" s="0" t="s">
        <x:v>107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16991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108</x:v>
      </x:c>
      <x:c r="F1010" s="0" t="s">
        <x:v>109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895631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108</x:v>
      </x:c>
      <x:c r="F1011" s="0" t="s">
        <x:v>109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1003335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108</x:v>
      </x:c>
      <x:c r="F1012" s="0" t="s">
        <x:v>109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91411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108</x:v>
      </x:c>
      <x:c r="F1013" s="0" t="s">
        <x:v>109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105546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108</x:v>
      </x:c>
      <x:c r="F1014" s="0" t="s">
        <x:v>109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49604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108</x:v>
      </x:c>
      <x:c r="F1015" s="0" t="s">
        <x:v>109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58179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108</x:v>
      </x:c>
      <x:c r="F1016" s="0" t="s">
        <x:v>109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83089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108</x:v>
      </x:c>
      <x:c r="F1017" s="0" t="s">
        <x:v>109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95618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108</x:v>
      </x:c>
      <x:c r="F1018" s="0" t="s">
        <x:v>109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283062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108</x:v>
      </x:c>
      <x:c r="F1019" s="0" t="s">
        <x:v>109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305594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108</x:v>
      </x:c>
      <x:c r="F1020" s="0" t="s">
        <x:v>109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102092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108</x:v>
      </x:c>
      <x:c r="F1021" s="0" t="s">
        <x:v>109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115746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108</x:v>
      </x:c>
      <x:c r="F1022" s="0" t="s">
        <x:v>109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72423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108</x:v>
      </x:c>
      <x:c r="F1023" s="0" t="s">
        <x:v>109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78836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108</x:v>
      </x:c>
      <x:c r="F1024" s="0" t="s">
        <x:v>109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90102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108</x:v>
      </x:c>
      <x:c r="F1025" s="0" t="s">
        <x:v>109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103245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108</x:v>
      </x:c>
      <x:c r="F1026" s="0" t="s">
        <x:v>109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123848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108</x:v>
      </x:c>
      <x:c r="F1027" s="0" t="s">
        <x:v>109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27" sheet="Unpivoted"/>
  </x:cacheSource>
  <x:cacheFields>
    <x:cacheField name="STATISTIC">
      <x:sharedItems count="1">
        <x:s v="CD30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2232203" count="1010">
        <x:n v="89277"/>
        <x:n v="94247"/>
        <x:n v="13462"/>
        <x:n v="14619"/>
        <x:n v="7445"/>
        <x:n v="8003"/>
        <x:n v="13328"/>
        <x:n v="14086"/>
        <x:n v="2987"/>
        <x:n v="2949"/>
        <x:n v="9016"/>
        <x:n v="9131"/>
        <x:n v="10196"/>
        <x:n v="11167"/>
        <x:n v="15562"/>
        <x:n v="15636"/>
        <x:n v="17281"/>
        <x:n v="18656"/>
        <x:n v="7751"/>
        <x:n v="5674"/>
        <x:n v="928"/>
        <x:n v="673"/>
        <x:n v="1348"/>
        <x:n v="1104"/>
        <x:n v="1142"/>
        <x:n v="782"/>
        <x:n v="345"/>
        <x:n v="260"/>
        <x:n v="1478"/>
        <x:n v="1171"/>
        <x:n v="853"/>
        <x:n v="582"/>
        <x:n v="929"/>
        <x:n v="729"/>
        <x:n v="728"/>
        <x:n v="373"/>
        <x:n v="243182"/>
        <x:n v="193080"/>
        <x:n v="26983"/>
        <x:n v="20802"/>
        <x:n v="15291"/>
        <x:n v="12240"/>
        <x:n v="25189"/>
        <x:n v="22022"/>
        <x:n v="49481"/>
        <x:n v="36790"/>
        <x:n v="29668"/>
        <x:n v="22473"/>
        <x:n v="27324"/>
        <x:n v="19948"/>
        <x:n v="29999"/>
        <x:n v="23741"/>
        <x:n v="39247"/>
        <x:n v="35064"/>
        <x:n v="11290"/>
        <x:n v="13116"/>
        <x:n v="1071"/>
        <x:n v="1200"/>
        <x:n v="690"/>
        <x:n v="813"/>
        <x:n v="960"/>
        <x:n v="1067"/>
        <x:n v="3375"/>
        <x:n v="4257"/>
        <x:n v="1150"/>
        <x:n v="1504"/>
        <x:n v="1226"/>
        <x:n v="1037"/>
        <x:n v="894"/>
        <x:n v="900"/>
        <x:n v="1924"/>
        <x:n v="2338"/>
        <x:n v="215184"/>
        <x:n v="90357"/>
        <x:n v="26225"/>
        <x:n v="10761"/>
        <x:n v="15475"/>
        <x:n v="5936"/>
        <x:n v="24635"/>
        <x:n v="9886"/>
        <x:n v="41756"/>
        <x:n v="18610"/>
        <x:n v="28457"/>
        <x:n v="12393"/>
        <x:n v="17728"/>
        <x:n v="7719"/>
        <x:n v="26893"/>
        <x:n v="10508"/>
        <x:n v="34015"/>
        <x:n v="14544"/>
        <x:n v="257309"/>
        <x:n v="265751"/>
        <x:n v="27132"/>
        <x:n v="28395"/>
        <x:n v="14896"/>
        <x:n v="16223"/>
        <x:n v="22869"/>
        <x:n v="24763"/>
        <x:n v="74873"/>
        <x:n v="74627"/>
        <x:n v="31651"/>
        <x:n v="33749"/>
        <x:n v="20358"/>
        <x:n v="20542"/>
        <x:n v="27687"/>
        <x:n v="28610"/>
        <x:n v="37843"/>
        <x:n v="38842"/>
        <x:n v="100731"/>
        <x:n v="103560"/>
        <x:n v="10727"/>
        <x:n v="11002"/>
        <x:n v="4986"/>
        <x:n v="5231"/>
        <x:n v="11194"/>
        <x:n v="11284"/>
        <x:n v="27997"/>
        <x:n v="29309"/>
        <x:n v="9607"/>
        <x:n v="10318"/>
        <x:n v="8447"/>
        <x:n v="8269"/>
        <x:n v="11317"/>
        <x:n v="11051"/>
        <x:n v="16456"/>
        <x:n v="17096"/>
        <x:n v="105705"/>
        <x:n v="97569"/>
        <x:n v="8730"/>
        <x:n v="8205"/>
        <x:n v="5261"/>
        <x:n v="4972"/>
        <x:n v="7177"/>
        <x:n v="6678"/>
        <x:n v="41262"/>
        <x:n v="38001"/>
        <x:n v="12655"/>
        <x:n v="12487"/>
        <x:n v="9409"/>
        <x:n v="7699"/>
        <x:n v="7986"/>
        <x:n v="7823"/>
        <x:n v="13225"/>
        <x:n v="11704"/>
        <x:n v="85413"/>
        <x:n v="93151"/>
        <x:n v="5903"/>
        <x:n v="2794"/>
        <x:n v="3026"/>
        <x:n v="4739"/>
        <x:n v="4752"/>
        <x:n v="44461"/>
        <x:n v="48606"/>
        <x:n v="10692"/>
        <x:n v="12181"/>
        <x:n v="4095"/>
        <x:n v="4304"/>
        <x:n v="5499"/>
        <x:n v="6248"/>
        <x:n v="7197"/>
        <x:n v="8131"/>
        <x:n v="180973"/>
        <x:n v="184251"/>
        <x:n v="11909"/>
        <x:n v="12287"/>
        <x:n v="6385"/>
        <x:n v="6738"/>
        <x:n v="12399"/>
        <x:n v="13367"/>
        <x:n v="82071"/>
        <x:n v="82887"/>
        <x:n v="21014"/>
        <x:n v="21614"/>
        <x:n v="11783"/>
        <x:n v="10979"/>
        <x:n v="12285"/>
        <x:n v="12290"/>
        <x:n v="23127"/>
        <x:n v="24089"/>
        <x:n v="101264"/>
        <x:n v="113521"/>
        <x:n v="10628"/>
        <x:n v="12581"/>
        <x:n v="6820"/>
        <x:n v="8207"/>
        <x:n v="8397"/>
        <x:n v="10766"/>
        <x:n v="34089"/>
        <x:n v="35152"/>
        <x:n v="13134"/>
        <x:n v="14431"/>
        <x:n v="7592"/>
        <x:n v="8172"/>
        <x:n v="8753"/>
        <x:n v="10269"/>
        <x:n v="11851"/>
        <x:n v="13943"/>
        <x:n v="127476"/>
        <x:n v="163728"/>
        <x:n v="13528"/>
        <x:n v="17567"/>
        <x:n v="6831"/>
        <x:n v="8991"/>
        <x:n v="13420"/>
        <x:n v="16858"/>
        <x:n v="36634"/>
        <x:n v="47528"/>
        <x:n v="14021"/>
        <x:n v="18735"/>
        <x:n v="11525"/>
        <x:n v="14202"/>
        <x:n v="13100"/>
        <x:n v="16466"/>
        <x:n v="18417"/>
        <x:n v="23381"/>
        <x:n v="191219"/>
        <x:n v="203379"/>
        <x:n v="22882"/>
        <x:n v="22938"/>
        <x:n v="11187"/>
        <x:n v="11737"/>
        <x:n v="20010"/>
        <x:n v="20975"/>
        <x:n v="55203"/>
        <x:n v="59885"/>
        <x:n v="19635"/>
        <x:n v="21474"/>
        <x:n v="14773"/>
        <x:n v="15377"/>
        <x:n v="19781"/>
        <x:n v="21129"/>
        <x:n v="27748"/>
        <x:n v="29864"/>
        <x:n v="80358"/>
        <x:n v="84665"/>
        <x:n v="7252"/>
        <x:n v="8224"/>
        <x:n v="3828"/>
        <x:n v="4302"/>
        <x:n v="7031"/>
        <x:n v="7269"/>
        <x:n v="27439"/>
        <x:n v="28927"/>
        <x:n v="10996"/>
        <x:n v="5813"/>
        <x:n v="5828"/>
        <x:n v="8311"/>
        <x:n v="8218"/>
        <x:n v="9918"/>
        <x:n v="10901"/>
        <x:n v="132910"/>
        <x:n v="101311"/>
        <x:n v="11100"/>
        <x:n v="10072"/>
        <x:n v="8209"/>
        <x:n v="6540"/>
        <x:n v="10111"/>
        <x:n v="9675"/>
        <x:n v="50923"/>
        <x:n v="32941"/>
        <x:n v="14400"/>
        <x:n v="10179"/>
        <x:n v="9365"/>
        <x:n v="7844"/>
        <x:n v="10985"/>
        <x:n v="9716"/>
        <x:n v="17817"/>
        <x:n v="14344"/>
        <x:n v="1930042"/>
        <x:n v="1807360"/>
        <x:n v="198493"/>
        <x:n v="185229"/>
        <x:n v="111446"/>
        <x:n v="104063"/>
        <x:n v="182601"/>
        <x:n v="174230"/>
        <x:n v="572896"/>
        <x:n v="540729"/>
        <x:n v="227344"/>
        <x:n v="212836"/>
        <x:n v="160487"/>
        <x:n v="143669"/>
        <x:n v="199981"/>
        <x:n v="183334"/>
        <x:n v="276794"/>
        <x:n v="263270"/>
        <x:n v="29372"/>
        <x:n v="34166"/>
        <x:n v="3485"/>
        <x:n v="4111"/>
        <x:n v="1814"/>
        <x:n v="2296"/>
        <x:n v="2808"/>
        <x:n v="3182"/>
        <x:n v="9355"/>
        <x:n v="10678"/>
        <x:n v="2587"/>
        <x:n v="3297"/>
        <x:n v="2414"/>
        <x:n v="2683"/>
        <x:n v="3059"/>
        <x:n v="3977"/>
        <x:n v="3850"/>
        <x:n v="3942"/>
        <x:n v="150084"/>
        <x:n v="390677"/>
        <x:n v="18927"/>
        <x:n v="50534"/>
        <x:n v="8566"/>
        <x:n v="27476"/>
        <x:n v="14067"/>
        <x:n v="37085"/>
        <x:n v="46750"/>
        <x:n v="100771"/>
        <x:n v="14077"/>
        <x:n v="44308"/>
        <x:n v="12173"/>
        <x:n v="32719"/>
        <x:n v="16719"/>
        <x:n v="47338"/>
        <x:n v="18805"/>
        <x:n v="50446"/>
        <x:n v="2109498"/>
        <x:n v="2232203"/>
        <x:n v="220905"/>
        <x:n v="239874"/>
        <x:n v="121826"/>
        <x:n v="133835"/>
        <x:n v="199476"/>
        <x:n v="214497"/>
        <x:n v="629001"/>
        <x:n v="652178"/>
        <x:n v="244008"/>
        <x:n v="260441"/>
        <x:n v="175074"/>
        <x:n v="179071"/>
        <x:n v="219759"/>
        <x:n v="234649"/>
        <x:n v="299449"/>
        <x:n v="317658"/>
        <x:n v="80103"/>
        <x:n v="82942"/>
        <x:n v="12156"/>
        <x:n v="13000"/>
        <x:n v="6750"/>
        <x:n v="7147"/>
        <x:n v="12234"/>
        <x:n v="12691"/>
        <x:n v="2449"/>
        <x:n v="2319"/>
        <x:n v="7620"/>
        <x:n v="7738"/>
        <x:n v="9255"/>
        <x:n v="9988"/>
        <x:n v="13892"/>
        <x:n v="13619"/>
        <x:n v="15747"/>
        <x:n v="16440"/>
        <x:n v="7026"/>
        <x:n v="5073"/>
        <x:n v="857"/>
        <x:n v="615"/>
        <x:n v="1234"/>
        <x:n v="1000"/>
        <x:n v="1063"/>
        <x:n v="718"/>
        <x:n v="283"/>
        <x:n v="205"/>
        <x:n v="1315"/>
        <x:n v="1022"/>
        <x:n v="769"/>
        <x:n v="518"/>
        <x:n v="842"/>
        <x:n v="666"/>
        <x:n v="663"/>
        <x:n v="329"/>
        <x:n v="168834"/>
        <x:n v="132935"/>
        <x:n v="18998"/>
        <x:n v="14591"/>
        <x:n v="11003"/>
        <x:n v="8884"/>
        <x:n v="16158"/>
        <x:n v="13819"/>
        <x:n v="33615"/>
        <x:n v="24542"/>
        <x:n v="20792"/>
        <x:n v="15667"/>
        <x:n v="19503"/>
        <x:n v="14302"/>
        <x:n v="21228"/>
        <x:n v="16721"/>
        <x:n v="27537"/>
        <x:n v="24409"/>
        <x:n v="9070"/>
        <x:n v="10070"/>
        <x:n v="915"/>
        <x:n v="1016"/>
        <x:n v="591"/>
        <x:n v="682"/>
        <x:n v="819"/>
        <x:n v="920"/>
        <x:n v="2475"/>
        <x:n v="2939"/>
        <x:n v="1162"/>
        <x:n v="1080"/>
        <x:n v="885"/>
        <x:n v="761"/>
        <x:n v="1501"/>
        <x:n v="1705"/>
        <x:n v="203350"/>
        <x:n v="83106"/>
        <x:n v="25096"/>
        <x:n v="10017"/>
        <x:n v="14699"/>
        <x:n v="5527"/>
        <x:n v="23544"/>
        <x:n v="9233"/>
        <x:n v="38837"/>
        <x:n v="16710"/>
        <x:n v="26600"/>
        <x:n v="11249"/>
        <x:n v="16872"/>
        <x:n v="7164"/>
        <x:n v="25497"/>
        <x:n v="9709"/>
        <x:n v="32205"/>
        <x:n v="13497"/>
        <x:n v="133544"/>
        <x:n v="137267"/>
        <x:n v="14297"/>
        <x:n v="14776"/>
        <x:n v="7614"/>
        <x:n v="8236"/>
        <x:n v="12218"/>
        <x:n v="13072"/>
        <x:n v="39189"/>
        <x:n v="39002"/>
        <x:n v="16938"/>
        <x:n v="18045"/>
        <x:n v="10057"/>
        <x:n v="10257"/>
        <x:n v="13759"/>
        <x:n v="14031"/>
        <x:n v="19472"/>
        <x:n v="19848"/>
        <x:n v="44575"/>
        <x:n v="47994"/>
        <x:n v="4312"/>
        <x:n v="4586"/>
        <x:n v="1988"/>
        <x:n v="2195"/>
        <x:n v="4692"/>
        <x:n v="5058"/>
        <x:n v="14304"/>
        <x:n v="15389"/>
        <x:n v="4246"/>
        <x:n v="3590"/>
        <x:n v="3761"/>
        <x:n v="4619"/>
        <x:n v="4715"/>
        <x:n v="6824"/>
        <x:n v="7538"/>
        <x:n v="78528"/>
        <x:n v="74169"/>
        <x:n v="6890"/>
        <x:n v="6522"/>
        <x:n v="4021"/>
        <x:n v="3882"/>
        <x:n v="5476"/>
        <x:n v="5078"/>
        <x:n v="29614"/>
        <x:n v="28499"/>
        <x:n v="9517"/>
        <x:n v="9590"/>
        <x:n v="6894"/>
        <x:n v="5660"/>
        <x:n v="6322"/>
        <x:n v="6172"/>
        <x:n v="9794"/>
        <x:n v="8766"/>
        <x:n v="35902"/>
        <x:n v="41002"/>
        <x:n v="2016"/>
        <x:n v="2139"/>
        <x:n v="892"/>
        <x:n v="987"/>
        <x:n v="1568"/>
        <x:n v="1772"/>
        <x:n v="21102"/>
        <x:n v="24023"/>
        <x:n v="4385"/>
        <x:n v="5223"/>
        <x:n v="1384"/>
        <x:n v="1552"/>
        <x:n v="1815"/>
        <x:n v="2158"/>
        <x:n v="2740"/>
        <x:n v="3148"/>
        <x:n v="100061"/>
        <x:n v="103616"/>
        <x:n v="6320"/>
        <x:n v="6714"/>
        <x:n v="3438"/>
        <x:n v="3622"/>
        <x:n v="6671"/>
        <x:n v="7330"/>
        <x:n v="45976"/>
        <x:n v="47133"/>
        <x:n v="11785"/>
        <x:n v="12449"/>
        <x:n v="6517"/>
        <x:n v="6128"/>
        <x:n v="6580"/>
        <x:n v="6758"/>
        <x:n v="12774"/>
        <x:n v="13482"/>
        <x:n v="57239"/>
        <x:n v="59823"/>
        <x:n v="5914"/>
        <x:n v="6316"/>
        <x:n v="3979"/>
        <x:n v="4456"/>
        <x:n v="5304"/>
        <x:n v="18768"/>
        <x:n v="18606"/>
        <x:n v="7892"/>
        <x:n v="8082"/>
        <x:n v="4066"/>
        <x:n v="3939"/>
        <x:n v="4896"/>
        <x:n v="5181"/>
        <x:n v="7268"/>
        <x:n v="8010"/>
        <x:n v="37920"/>
        <x:n v="41594"/>
        <x:n v="3875"/>
        <x:n v="4158"/>
        <x:n v="1805"/>
        <x:n v="2003"/>
        <x:n v="4200"/>
        <x:n v="4364"/>
        <x:n v="11499"/>
        <x:n v="13162"/>
        <x:n v="3893"/>
        <x:n v="4476"/>
        <x:n v="3344"/>
        <x:n v="3588"/>
        <x:n v="3731"/>
        <x:n v="3877"/>
        <x:n v="5573"/>
        <x:n v="5966"/>
        <x:n v="35530"/>
        <x:n v="39594"/>
        <x:n v="4123"/>
        <x:n v="4267"/>
        <x:n v="1896"/>
        <x:n v="2074"/>
        <x:n v="3741"/>
        <x:n v="4024"/>
        <x:n v="11985"/>
        <x:n v="13469"/>
        <x:n v="3262"/>
        <x:n v="3871"/>
        <x:n v="2440"/>
        <x:n v="2610"/>
        <x:n v="3356"/>
        <x:n v="3834"/>
        <x:n v="4727"/>
        <x:n v="5445"/>
        <x:n v="33344"/>
        <x:n v="35335"/>
        <x:n v="2894"/>
        <x:n v="3276"/>
        <x:n v="1442"/>
        <x:n v="1618"/>
        <x:n v="2836"/>
        <x:n v="2956"/>
        <x:n v="11770"/>
        <x:n v="12738"/>
        <x:n v="4705"/>
        <x:n v="4805"/>
        <x:n v="2263"/>
        <x:n v="2293"/>
        <x:n v="3455"/>
        <x:n v="3338"/>
        <x:n v="4311"/>
        <x:n v="82208"/>
        <x:n v="60021"/>
        <x:n v="6899"/>
        <x:n v="6081"/>
        <x:n v="5151"/>
        <x:n v="4180"/>
        <x:n v="6473"/>
        <x:n v="5881"/>
        <x:n v="30982"/>
        <x:n v="18627"/>
        <x:n v="8668"/>
        <x:n v="6073"/>
        <x:n v="5992"/>
        <x:n v="4758"/>
        <x:n v="6810"/>
        <x:n v="5877"/>
        <x:n v="11233"/>
        <x:n v="8544"/>
        <x:n v="1107234"/>
        <x:n v="954541"/>
        <x:n v="115562"/>
        <x:n v="98074"/>
        <x:n v="66503"/>
        <x:n v="56422"/>
        <x:n v="106149"/>
        <x:n v="92220"/>
        <x:n v="312848"/>
        <x:n v="277363"/>
        <x:n v="132538"/>
        <x:n v="114204"/>
        <x:n v="94026"/>
        <x:n v="77403"/>
        <x:n v="117571"/>
        <x:n v="97417"/>
        <x:n v="162037"/>
        <x:n v="141438"/>
        <x:n v="16428"/>
        <x:n v="19512"/>
        <x:n v="2041"/>
        <x:n v="2385"/>
        <x:n v="951"/>
        <x:n v="1275"/>
        <x:n v="1588"/>
        <x:n v="1892"/>
        <x:n v="5255"/>
        <x:n v="6023"/>
        <x:n v="1376"/>
        <x:n v="1849"/>
        <x:n v="1352"/>
        <x:n v="1571"/>
        <x:n v="1714"/>
        <x:n v="2323"/>
        <x:n v="2151"/>
        <x:n v="2194"/>
        <x:n v="90205"/>
        <x:n v="254815"/>
        <x:n v="11891"/>
        <x:n v="33869"/>
        <x:n v="4768"/>
        <x:n v="17959"/>
        <x:n v="8650"/>
        <x:n v="24767"/>
        <x:n v="27836"/>
        <x:n v="63198"/>
        <x:n v="8002"/>
        <x:n v="28642"/>
        <x:n v="7273"/>
        <x:n v="21261"/>
        <x:n v="10372"/>
        <x:n v="31664"/>
        <x:n v="11413"/>
        <x:n v="33455"/>
        <x:n v="1213867"/>
        <x:n v="1228868"/>
        <x:n v="129494"/>
        <x:n v="134328"/>
        <x:n v="72222"/>
        <x:n v="75656"/>
        <x:n v="116387"/>
        <x:n v="118879"/>
        <x:n v="345939"/>
        <x:n v="346584"/>
        <x:n v="141916"/>
        <x:n v="144695"/>
        <x:n v="102651"/>
        <x:n v="100235"/>
        <x:n v="129657"/>
        <x:n v="131404"/>
        <x:n v="175601"/>
        <x:n v="177087"/>
        <x:n v="9174"/>
        <x:n v="11305"/>
        <x:n v="1306"/>
        <x:n v="1619"/>
        <x:n v="695"/>
        <x:n v="856"/>
        <x:n v="1094"/>
        <x:n v="1395"/>
        <x:n v="538"/>
        <x:n v="630"/>
        <x:n v="1396"/>
        <x:n v="1393"/>
        <x:n v="941"/>
        <x:n v="1179"/>
        <x:n v="1670"/>
        <x:n v="2017"/>
        <x:n v="1534"/>
        <x:n v="2216"/>
        <x:n v="725"/>
        <x:n v="601"/>
        <x:n v="71"/>
        <x:n v="58"/>
        <x:n v="114"/>
        <x:n v="104"/>
        <x:n v="79"/>
        <x:n v="64"/>
        <x:n v="62"/>
        <x:n v="55"/>
        <x:n v="163"/>
        <x:n v="149"/>
        <x:n v="84"/>
        <x:n v="87"/>
        <x:n v="63"/>
        <x:n v="65"/>
        <x:n v="44"/>
        <x:n v="74348"/>
        <x:n v="60145"/>
        <x:n v="7985"/>
        <x:n v="6211"/>
        <x:n v="4288"/>
        <x:n v="9031"/>
        <x:n v="8203"/>
        <x:n v="15866"/>
        <x:n v="12248"/>
        <x:n v="8876"/>
        <x:n v="6806"/>
        <x:n v="7821"/>
        <x:n v="5646"/>
        <x:n v="8771"/>
        <x:n v="7020"/>
        <x:n v="11710"/>
        <x:n v="10655"/>
        <x:n v="2220"/>
        <x:n v="3046"/>
        <x:n v="156"/>
        <x:n v="184"/>
        <x:n v="99"/>
        <x:n v="131"/>
        <x:n v="141"/>
        <x:n v="147"/>
        <x:n v="1318"/>
        <x:n v="230"/>
        <x:n v="342"/>
        <x:n v="146"/>
        <x:n v="152"/>
        <x:n v="125"/>
        <x:n v="139"/>
        <x:n v="423"/>
        <x:n v="633"/>
        <x:n v="11834"/>
        <x:n v="7251"/>
        <x:n v="1129"/>
        <x:n v="744"/>
        <x:n v="776"/>
        <x:n v="409"/>
        <x:n v="1091"/>
        <x:n v="653"/>
        <x:n v="2919"/>
        <x:n v="1900"/>
        <x:n v="1857"/>
        <x:n v="1144"/>
        <x:n v="555"/>
        <x:n v="799"/>
        <x:n v="1810"/>
        <x:n v="1047"/>
        <x:n v="123765"/>
        <x:n v="128484"/>
        <x:n v="12835"/>
        <x:n v="7282"/>
        <x:n v="7987"/>
        <x:n v="10651"/>
        <x:n v="11691"/>
        <x:n v="35684"/>
        <x:n v="35625"/>
        <x:n v="14713"/>
        <x:n v="15704"/>
        <x:n v="10301"/>
        <x:n v="10285"/>
        <x:n v="13928"/>
        <x:n v="14579"/>
        <x:n v="18371"/>
        <x:n v="18994"/>
        <x:n v="56156"/>
        <x:n v="55566"/>
        <x:n v="6415"/>
        <x:n v="6416"/>
        <x:n v="2998"/>
        <x:n v="3036"/>
        <x:n v="6502"/>
        <x:n v="6226"/>
        <x:n v="13693"/>
        <x:n v="13920"/>
        <x:n v="5361"/>
        <x:n v="5566"/>
        <x:n v="4857"/>
        <x:n v="4508"/>
        <x:n v="6698"/>
        <x:n v="6336"/>
        <x:n v="9632"/>
        <x:n v="9558"/>
        <x:n v="27177"/>
        <x:n v="23400"/>
        <x:n v="1840"/>
        <x:n v="1683"/>
        <x:n v="1240"/>
        <x:n v="1090"/>
        <x:n v="1701"/>
        <x:n v="1600"/>
        <x:n v="11648"/>
        <x:n v="9502"/>
        <x:n v="3138"/>
        <x:n v="2897"/>
        <x:n v="2515"/>
        <x:n v="2039"/>
        <x:n v="1664"/>
        <x:n v="1651"/>
        <x:n v="3431"/>
        <x:n v="2938"/>
        <x:n v="49511"/>
        <x:n v="52149"/>
        <x:n v="3920"/>
        <x:n v="3764"/>
        <x:n v="1902"/>
        <x:n v="3171"/>
        <x:n v="2980"/>
        <x:n v="23359"/>
        <x:n v="24583"/>
        <x:n v="6307"/>
        <x:n v="6958"/>
        <x:n v="2711"/>
        <x:n v="2752"/>
        <x:n v="3684"/>
        <x:n v="4090"/>
        <x:n v="4457"/>
        <x:n v="4983"/>
        <x:n v="80912"/>
        <x:n v="80635"/>
        <x:n v="5589"/>
        <x:n v="2947"/>
        <x:n v="3116"/>
        <x:n v="5728"/>
        <x:n v="6037"/>
        <x:n v="36095"/>
        <x:n v="35754"/>
        <x:n v="9229"/>
        <x:n v="9165"/>
        <x:n v="5266"/>
        <x:n v="4851"/>
        <x:n v="5705"/>
        <x:n v="5532"/>
        <x:n v="10353"/>
        <x:n v="10607"/>
        <x:n v="44025"/>
        <x:n v="53698"/>
        <x:n v="4714"/>
        <x:n v="6265"/>
        <x:n v="2841"/>
        <x:n v="3822"/>
        <x:n v="3941"/>
        <x:n v="5462"/>
        <x:n v="15321"/>
        <x:n v="16546"/>
        <x:n v="5242"/>
        <x:n v="6349"/>
        <x:n v="3526"/>
        <x:n v="4233"/>
        <x:n v="3857"/>
        <x:n v="5088"/>
        <x:n v="4583"/>
        <x:n v="5933"/>
        <x:n v="89556"/>
        <x:n v="122134"/>
        <x:n v="9653"/>
        <x:n v="13409"/>
        <x:n v="5026"/>
        <x:n v="6988"/>
        <x:n v="9220"/>
        <x:n v="12494"/>
        <x:n v="25135"/>
        <x:n v="34366"/>
        <x:n v="10128"/>
        <x:n v="14259"/>
        <x:n v="8181"/>
        <x:n v="10614"/>
        <x:n v="9369"/>
        <x:n v="12589"/>
        <x:n v="12844"/>
        <x:n v="17415"/>
        <x:n v="155689"/>
        <x:n v="163785"/>
        <x:n v="18759"/>
        <x:n v="18671"/>
        <x:n v="9291"/>
        <x:n v="9663"/>
        <x:n v="16269"/>
        <x:n v="16951"/>
        <x:n v="43218"/>
        <x:n v="46416"/>
        <x:n v="16373"/>
        <x:n v="17603"/>
        <x:n v="12333"/>
        <x:n v="12767"/>
        <x:n v="16425"/>
        <x:n v="17295"/>
        <x:n v="23021"/>
        <x:n v="24419"/>
        <x:n v="47014"/>
        <x:n v="49330"/>
        <x:n v="4358"/>
        <x:n v="4948"/>
        <x:n v="2386"/>
        <x:n v="2684"/>
        <x:n v="4195"/>
        <x:n v="4313"/>
        <x:n v="15669"/>
        <x:n v="16189"/>
        <x:n v="6061"/>
        <x:n v="6191"/>
        <x:n v="3550"/>
        <x:n v="3535"/>
        <x:n v="4856"/>
        <x:n v="4880"/>
        <x:n v="5939"/>
        <x:n v="6590"/>
        <x:n v="50702"/>
        <x:n v="41290"/>
        <x:n v="4201"/>
        <x:n v="3991"/>
        <x:n v="3058"/>
        <x:n v="2360"/>
        <x:n v="3638"/>
        <x:n v="3794"/>
        <x:n v="19941"/>
        <x:n v="14314"/>
        <x:n v="5732"/>
        <x:n v="4106"/>
        <x:n v="3373"/>
        <x:n v="3086"/>
        <x:n v="4175"/>
        <x:n v="3839"/>
        <x:n v="6584"/>
        <x:n v="5800"/>
        <x:n v="822808"/>
        <x:n v="852819"/>
        <x:n v="82931"/>
        <x:n v="87155"/>
        <x:n v="44943"/>
        <x:n v="47641"/>
        <x:n v="76452"/>
        <x:n v="82010"/>
        <x:n v="260048"/>
        <x:n v="263366"/>
        <x:n v="94806"/>
        <x:n v="98632"/>
        <x:n v="66461"/>
        <x:n v="66266"/>
        <x:n v="82410"/>
        <x:n v="85917"/>
        <x:n v="114757"/>
        <x:n v="121832"/>
        <x:n v="12944"/>
        <x:n v="14654"/>
        <x:n v="1444"/>
        <x:n v="1726"/>
        <x:n v="863"/>
        <x:n v="1021"/>
        <x:n v="1220"/>
        <x:n v="1290"/>
        <x:n v="4100"/>
        <x:n v="4655"/>
        <x:n v="1211"/>
        <x:n v="1448"/>
        <x:n v="1062"/>
        <x:n v="1112"/>
        <x:n v="1345"/>
        <x:n v="1654"/>
        <x:n v="1699"/>
        <x:n v="1748"/>
        <x:n v="59879"/>
        <x:n v="135862"/>
        <x:n v="7036"/>
        <x:n v="16665"/>
        <x:n v="3798"/>
        <x:n v="5417"/>
        <x:n v="12318"/>
        <x:n v="18914"/>
        <x:n v="37573"/>
        <x:n v="6075"/>
        <x:n v="15666"/>
        <x:n v="4900"/>
        <x:n v="11458"/>
        <x:n v="6347"/>
        <x:n v="15674"/>
        <x:n v="7392"/>
        <x:n v="16991"/>
        <x:n v="895631"/>
        <x:n v="1003335"/>
        <x:n v="91411"/>
        <x:n v="105546"/>
        <x:n v="49604"/>
        <x:n v="58179"/>
        <x:n v="83089"/>
        <x:n v="95618"/>
        <x:n v="283062"/>
        <x:n v="305594"/>
        <x:n v="102092"/>
        <x:n v="115746"/>
        <x:n v="72423"/>
        <x:n v="78836"/>
        <x:n v="90102"/>
        <x:n v="103245"/>
        <x:n v="123848"/>
        <x:n v="1405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