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2bc6adb3b48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f84ee4c8f4389af2bc459f10846f3.psmdcp" Id="R7a87a11e39ba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<x:sst xmlns:x="http://schemas.openxmlformats.org/spreadsheetml/2006/main">
  <x:si>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</x:si>
  <x:si>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</x:si>
  <x:si>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CD217</x:t>
  </x:si>
  <x:si>
    <x:t>Name</x:t>
  </x:si>
  <x:si>
    <x:t>Persons in Private Households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</x:si>
  <x:si>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</x:si>
  <x:si>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</x:si>
  <x:si>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</x:si>
  <x:si>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</x:si>
  <x:si>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</x:si>
  <x:si>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</x:si>
  <x:si>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https://ws.cso.ie/public/api.restful/PxStat.Data.Cube_API.ReadDataset/CD217/XLSX/2007/en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</x:si>
  <x:si>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</x:si>
  <x:si>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</x:si>
  <x:si>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</x:si>
  <x:si>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</x:si>
  <x:si>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</x:si>
  <x:si>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</x:si>
  <x:si>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</x:si>
  <x:si>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</x:si>
  <x:si>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</x:si>
  <x:si>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</x:si>
  <x:si>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</x:si>
  <x:si>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</x:si>
  <x:si>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</x:si>
  <x:si>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</x:si>
  <x:si>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</x:si>
  <x:si>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</x:si>
  <x:si>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</x:si>
  <x:si>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</x:si>
  <x:si>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</x:si>
  <x:si>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</x:si>
  <x:si>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</x:si>
  <x:si>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</x:si>
  <x:si>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</x:si>
  <x:si>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</x:si>
  <x:si>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</x:si>
  <x:si>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</x:si>
  <x:si>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</x:si>
  <x:si>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</x:si>
  <x:si>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</x:si>
  <x:si>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</x:si>
  <x:si>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</x:si>
  <x:si>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</x:si>
  <x:si>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</x:si>
  <x:si>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</x:si>
  <x:si>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</x:si>
  <x:si>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</x:si>
  <x:si>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</x:si>
  <x:si>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</x:si>
  <x:si>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</x:si>
  <x:si>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</x:si>
  <x:si>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2006</x:t>
  </x:si>
  <x:si>
    <x:t>CD217C01</x:t>
  </x:si>
  <x:si>
    <x:t>Persons of all ages</x:t>
  </x:si>
  <x:si>
    <x:t>Number</x:t>
  </x:si>
  <x:si>
    <x:t>CD217C02</x:t>
  </x:si>
  <x:si>
    <x:t>Pre-school children (0-4 years)</x:t>
  </x:si>
  <x:si>
    <x:t>CD217C03</x:t>
  </x:si>
  <x:si>
    <x:t>Primary school children (5-12 years)</x:t>
  </x:si>
  <x:si>
    <x:t>CD217C04</x:t>
  </x:si>
  <x:si>
    <x:t>Teenagers (13-18 years)</x:t>
  </x:si>
  <x:si>
    <x:t>CD217C05</x:t>
  </x:si>
  <x:si>
    <x:t>Young adults (19-24 years)</x:t>
  </x:si>
  <x:si>
    <x:t>CD217C06</x:t>
  </x:si>
  <x:si>
    <x:t>Persons aged 25-34 years</x:t>
  </x:si>
  <x:si>
    <x:t>CD217C07</x:t>
  </x:si>
  <x:si>
    <x:t>Persons aged 35-44 years</x:t>
  </x:si>
  <x:si>
    <x:t>CD217C08</x:t>
  </x:si>
  <x:si>
    <x:t>Persons aged 45-54 years</x:t>
  </x:si>
  <x:si>
    <x:t>CD217C09</x:t>
  </x:si>
  <x:si>
    <x:t>Persons aged 55-64 years</x:t>
  </x:si>
  <x:si>
    <x:t>Thousand</x:t>
  </x:si>
  <x:si>
    <x:t>CD217C10</x:t>
  </x:si>
  <x:si>
    <x:t>Persons aged 65-74 years</x:t>
  </x:si>
  <x:si>
    <x:t>CD217C11</x:t>
  </x:si>
  <x:si>
    <x:t>Persons aged 75 years and over</x:t>
  </x:si>
  <x:si>
    <x:t>CD217C12</x:t>
  </x:si>
  <x:si>
    <x:t>Average age</x:t>
  </x:si>
  <x:si>
    <x:t>2011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</x:si>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</x:sst>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mposition of Private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79</x:v>
      </x:c>
      <x:c r="G22" s="0" t="s">
        <x:v>70</x:v>
      </x:c>
      <x:c r="H22" s="0" t="s">
        <x:v>71</x:v>
      </x:c>
      <x:c r="I22" s="0" t="s">
        <x:v>72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3503377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297899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447119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333508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306949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544395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530497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442624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72</x:v>
      </x:c>
      <x:c r="J34" s="0">
        <x:v>325472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73</x:v>
      </x:c>
      <x:c r="H35" s="0" t="s">
        <x:v>74</x:v>
      </x:c>
      <x:c r="I35" s="0" t="s">
        <x:v>55</x:v>
      </x:c>
      <x:c r="J35" s="0">
        <x:v>178883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55</x:v>
      </x:c>
      <x:c r="J36" s="0">
        <x:v>96031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55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79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3859164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79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352071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79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500307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79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339126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79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301715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79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587750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79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589030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79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490097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79</x:v>
      </x:c>
      <x:c r="F46" s="0" t="s">
        <x:v>79</x:v>
      </x:c>
      <x:c r="G46" s="0" t="s">
        <x:v>70</x:v>
      </x:c>
      <x:c r="H46" s="0" t="s">
        <x:v>71</x:v>
      </x:c>
      <x:c r="I46" s="0" t="s">
        <x:v>72</x:v>
      </x:c>
      <x:c r="J46" s="0">
        <x:v>368152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79</x:v>
      </x:c>
      <x:c r="F47" s="0" t="s">
        <x:v>79</x:v>
      </x:c>
      <x:c r="G47" s="0" t="s">
        <x:v>73</x:v>
      </x:c>
      <x:c r="H47" s="0" t="s">
        <x:v>74</x:v>
      </x:c>
      <x:c r="I47" s="0" t="s">
        <x:v>55</x:v>
      </x:c>
      <x:c r="J47" s="0">
        <x:v>217055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79</x:v>
      </x:c>
      <x:c r="F48" s="0" t="s">
        <x:v>79</x:v>
      </x:c>
      <x:c r="G48" s="0" t="s">
        <x:v>75</x:v>
      </x:c>
      <x:c r="H48" s="0" t="s">
        <x:v>76</x:v>
      </x:c>
      <x:c r="I48" s="0" t="s">
        <x:v>55</x:v>
      </x:c>
      <x:c r="J48" s="0">
        <x:v>113861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79</x:v>
      </x:c>
      <x:c r="F49" s="0" t="s">
        <x:v>79</x:v>
      </x:c>
      <x:c r="G49" s="0" t="s">
        <x:v>77</x:v>
      </x:c>
      <x:c r="H49" s="0" t="s">
        <x:v>78</x:v>
      </x:c>
      <x:c r="I49" s="0" t="s">
        <x:v>55</x:v>
      </x:c>
      <x:c r="J49" s="0">
        <x:v>33.5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3403551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293305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440131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326969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289162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520482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520979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436020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72</x:v>
      </x:c>
      <x:c r="J58" s="0">
        <x:v>320324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73</x:v>
      </x:c>
      <x:c r="H59" s="0" t="s">
        <x:v>74</x:v>
      </x:c>
      <x:c r="I59" s="0" t="s">
        <x:v>55</x:v>
      </x:c>
      <x:c r="J59" s="0">
        <x:v>173269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75</x:v>
      </x:c>
      <x:c r="H60" s="0" t="s">
        <x:v>76</x:v>
      </x:c>
      <x:c r="I60" s="0" t="s">
        <x:v>55</x:v>
      </x:c>
      <x:c r="J60" s="0">
        <x:v>82910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77</x:v>
      </x:c>
      <x:c r="H61" s="0" t="s">
        <x:v>78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79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3769080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348281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79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493603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79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332796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79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289343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565716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79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579518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79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482741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79</x:v>
      </x:c>
      <x:c r="F70" s="0" t="s">
        <x:v>79</x:v>
      </x:c>
      <x:c r="G70" s="0" t="s">
        <x:v>70</x:v>
      </x:c>
      <x:c r="H70" s="0" t="s">
        <x:v>71</x:v>
      </x:c>
      <x:c r="I70" s="0" t="s">
        <x:v>72</x:v>
      </x:c>
      <x:c r="J70" s="0">
        <x:v>362371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79</x:v>
      </x:c>
      <x:c r="F71" s="0" t="s">
        <x:v>79</x:v>
      </x:c>
      <x:c r="G71" s="0" t="s">
        <x:v>73</x:v>
      </x:c>
      <x:c r="H71" s="0" t="s">
        <x:v>74</x:v>
      </x:c>
      <x:c r="I71" s="0" t="s">
        <x:v>55</x:v>
      </x:c>
      <x:c r="J71" s="0">
        <x:v>211888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79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>
        <x:v>102823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79</x:v>
      </x:c>
      <x:c r="F73" s="0" t="s">
        <x:v>79</x:v>
      </x:c>
      <x:c r="G73" s="0" t="s">
        <x:v>77</x:v>
      </x:c>
      <x:c r="H73" s="0" t="s">
        <x:v>78</x:v>
      </x:c>
      <x:c r="I73" s="0" t="s">
        <x:v>55</x:v>
      </x:c>
      <x:c r="J73" s="0">
        <x:v>33.4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1727880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44163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344071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441851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384363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292945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>
        <x:v>156718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>
        <x:v>62823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55</x:v>
      </x:c>
      <x:c r="J85" s="0">
        <x:v>47.3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79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1927790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79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79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638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34393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376573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488482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79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419506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79</x:v>
      </x:c>
      <x:c r="F94" s="0" t="s">
        <x:v>79</x:v>
      </x:c>
      <x:c r="G94" s="0" t="s">
        <x:v>70</x:v>
      </x:c>
      <x:c r="H94" s="0" t="s">
        <x:v>71</x:v>
      </x:c>
      <x:c r="I94" s="0" t="s">
        <x:v>72</x:v>
      </x:c>
      <x:c r="J94" s="0">
        <x:v>330588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>
        <x:v>195705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79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>
        <x:v>81905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79</x:v>
      </x:c>
      <x:c r="F97" s="0" t="s">
        <x:v>79</x:v>
      </x:c>
      <x:c r="G97" s="0" t="s">
        <x:v>77</x:v>
      </x:c>
      <x:c r="H97" s="0" t="s">
        <x:v>78</x:v>
      </x:c>
      <x:c r="I97" s="0" t="s">
        <x:v>55</x:v>
      </x:c>
      <x:c r="J97" s="0">
        <x:v>48.1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189240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898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14897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38459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39525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35718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72</x:v>
      </x:c>
      <x:c r="J106" s="0">
        <x:v>23443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73</x:v>
      </x:c>
      <x:c r="H107" s="0" t="s">
        <x:v>74</x:v>
      </x:c>
      <x:c r="I107" s="0" t="s">
        <x:v>55</x:v>
      </x:c>
      <x:c r="J107" s="0">
        <x:v>16220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75</x:v>
      </x:c>
      <x:c r="H108" s="0" t="s">
        <x:v>76</x:v>
      </x:c>
      <x:c r="I108" s="0" t="s">
        <x:v>55</x:v>
      </x:c>
      <x:c r="J108" s="0">
        <x:v>20080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77</x:v>
      </x:c>
      <x:c r="H109" s="0" t="s">
        <x:v>78</x:v>
      </x:c>
      <x:c r="I109" s="0" t="s">
        <x:v>55</x:v>
      </x:c>
      <x:c r="J109" s="0">
        <x:v>47.8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79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215315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79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79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79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79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13107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79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44318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79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49421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79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44176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79</x:v>
      </x:c>
      <x:c r="F118" s="0" t="s">
        <x:v>79</x:v>
      </x:c>
      <x:c r="G118" s="0" t="s">
        <x:v>70</x:v>
      </x:c>
      <x:c r="H118" s="0" t="s">
        <x:v>71</x:v>
      </x:c>
      <x:c r="I118" s="0" t="s">
        <x:v>72</x:v>
      </x:c>
      <x:c r="J118" s="0">
        <x:v>26962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79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>
        <x:v>15742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79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>
        <x:v>20912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79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>
        <x:v>47.6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1174628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242653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359000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263505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185235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102431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18366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3197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72</x:v>
      </x:c>
      <x:c r="J130" s="0">
        <x:v>234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52</x:v>
      </x:c>
      <x:c r="F133" s="0" t="s">
        <x:v>52</x:v>
      </x:c>
      <x:c r="G133" s="0" t="s">
        <x:v>77</x:v>
      </x:c>
      <x:c r="H133" s="0" t="s">
        <x:v>78</x:v>
      </x:c>
      <x:c r="I133" s="0" t="s">
        <x:v>55</x:v>
      </x:c>
      <x:c r="J133" s="0">
        <x:v>13.5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79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1273979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79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293835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79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397785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260010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79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189168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79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106678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79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21516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79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4602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89</x:v>
      </x:c>
      <x:c r="E142" s="0" t="s">
        <x:v>79</x:v>
      </x:c>
      <x:c r="F142" s="0" t="s">
        <x:v>79</x:v>
      </x:c>
      <x:c r="G142" s="0" t="s">
        <x:v>70</x:v>
      </x:c>
      <x:c r="H142" s="0" t="s">
        <x:v>71</x:v>
      </x:c>
      <x:c r="I142" s="0" t="s">
        <x:v>72</x:v>
      </x:c>
      <x:c r="J142" s="0">
        <x:v>377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89</x:v>
      </x:c>
      <x:c r="E143" s="0" t="s">
        <x:v>79</x:v>
      </x:c>
      <x:c r="F143" s="0" t="s">
        <x:v>79</x:v>
      </x:c>
      <x:c r="G143" s="0" t="s">
        <x:v>73</x:v>
      </x:c>
      <x:c r="H143" s="0" t="s">
        <x:v>74</x:v>
      </x:c>
      <x:c r="I143" s="0" t="s">
        <x:v>55</x:v>
      </x:c>
      <x:c r="J143" s="0">
        <x:v>8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89</x:v>
      </x:c>
      <x:c r="E144" s="0" t="s">
        <x:v>79</x:v>
      </x:c>
      <x:c r="F144" s="0" t="s">
        <x:v>79</x:v>
      </x:c>
      <x:c r="G144" s="0" t="s">
        <x:v>75</x:v>
      </x:c>
      <x:c r="H144" s="0" t="s">
        <x:v>76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89</x:v>
      </x:c>
      <x:c r="E145" s="0" t="s">
        <x:v>79</x:v>
      </x:c>
      <x:c r="F145" s="0" t="s">
        <x:v>79</x:v>
      </x:c>
      <x:c r="G145" s="0" t="s">
        <x:v>77</x:v>
      </x:c>
      <x:c r="H145" s="0" t="s">
        <x:v>78</x:v>
      </x:c>
      <x:c r="I145" s="0" t="s">
        <x:v>55</x:v>
      </x:c>
      <x:c r="J145" s="0">
        <x:v>13.1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311803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50652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81131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61620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44867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35521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21237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12742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3702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52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>
        <x:v>324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91</x:v>
      </x:c>
      <x:c r="E156" s="0" t="s">
        <x:v>52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>
        <x:v>7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91</x:v>
      </x:c>
      <x:c r="E157" s="0" t="s">
        <x:v>52</x:v>
      </x:c>
      <x:c r="F157" s="0" t="s">
        <x:v>52</x:v>
      </x:c>
      <x:c r="G157" s="0" t="s">
        <x:v>77</x:v>
      </x:c>
      <x:c r="H157" s="0" t="s">
        <x:v>78</x:v>
      </x:c>
      <x:c r="I157" s="0" t="s">
        <x:v>55</x:v>
      </x:c>
      <x:c r="J157" s="0">
        <x:v>17.8</x:v>
      </x:c>
    </x:row>
    <x:row r="158" spans="1:10">
      <x:c r="A158" s="0" t="s">
        <x:v>48</x:v>
      </x:c>
      <x:c r="B158" s="0" t="s">
        <x:v>49</x:v>
      </x:c>
      <x:c r="C158" s="0" t="s">
        <x:v>90</x:v>
      </x:c>
      <x:c r="D158" s="0" t="s">
        <x:v>91</x:v>
      </x:c>
      <x:c r="E158" s="0" t="s">
        <x:v>79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351996</x:v>
      </x:c>
    </x:row>
    <x:row r="159" spans="1:10">
      <x:c r="A159" s="0" t="s">
        <x:v>48</x:v>
      </x:c>
      <x:c r="B159" s="0" t="s">
        <x:v>49</x:v>
      </x:c>
      <x:c r="C159" s="0" t="s">
        <x:v>90</x:v>
      </x:c>
      <x:c r="D159" s="0" t="s">
        <x:v>91</x:v>
      </x:c>
      <x:c r="E159" s="0" t="s">
        <x:v>79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54446</x:v>
      </x:c>
    </x:row>
    <x:row r="160" spans="1:10">
      <x:c r="A160" s="0" t="s">
        <x:v>48</x:v>
      </x:c>
      <x:c r="B160" s="0" t="s">
        <x:v>49</x:v>
      </x:c>
      <x:c r="C160" s="0" t="s">
        <x:v>90</x:v>
      </x:c>
      <x:c r="D160" s="0" t="s">
        <x:v>91</x:v>
      </x:c>
      <x:c r="E160" s="0" t="s">
        <x:v>79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95818</x:v>
      </x:c>
    </x:row>
    <x:row r="161" spans="1:10">
      <x:c r="A161" s="0" t="s">
        <x:v>48</x:v>
      </x:c>
      <x:c r="B161" s="0" t="s">
        <x:v>49</x:v>
      </x:c>
      <x:c r="C161" s="0" t="s">
        <x:v>90</x:v>
      </x:c>
      <x:c r="D161" s="0" t="s">
        <x:v>91</x:v>
      </x:c>
      <x:c r="E161" s="0" t="s">
        <x:v>79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71471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79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52675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79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38147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79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20099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79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14457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79</x:v>
      </x:c>
      <x:c r="F166" s="0" t="s">
        <x:v>79</x:v>
      </x:c>
      <x:c r="G166" s="0" t="s">
        <x:v>70</x:v>
      </x:c>
      <x:c r="H166" s="0" t="s">
        <x:v>71</x:v>
      </x:c>
      <x:c r="I166" s="0" t="s">
        <x:v>72</x:v>
      </x:c>
      <x:c r="J166" s="0">
        <x:v>4444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79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>
        <x:v>433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79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>
        <x:v>6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79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>
        <x:v>17.6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99826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4594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6988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6539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17787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23913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9518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6604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72</x:v>
      </x:c>
      <x:c r="J178" s="0">
        <x:v>5148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>
        <x:v>5614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>
        <x:v>13121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>
        <x:v>37.8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79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90084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79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3790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79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6704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79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6330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79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12372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79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22034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79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9512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79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7356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79</x:v>
      </x:c>
      <x:c r="F190" s="0" t="s">
        <x:v>79</x:v>
      </x:c>
      <x:c r="G190" s="0" t="s">
        <x:v>70</x:v>
      </x:c>
      <x:c r="H190" s="0" t="s">
        <x:v>71</x:v>
      </x:c>
      <x:c r="I190" s="0" t="s">
        <x:v>72</x:v>
      </x:c>
      <x:c r="J190" s="0">
        <x:v>5781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79</x:v>
      </x:c>
      <x:c r="F191" s="0" t="s">
        <x:v>79</x:v>
      </x:c>
      <x:c r="G191" s="0" t="s">
        <x:v>73</x:v>
      </x:c>
      <x:c r="H191" s="0" t="s">
        <x:v>74</x:v>
      </x:c>
      <x:c r="I191" s="0" t="s">
        <x:v>55</x:v>
      </x:c>
      <x:c r="J191" s="0">
        <x:v>5167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79</x:v>
      </x:c>
      <x:c r="F192" s="0" t="s">
        <x:v>79</x:v>
      </x:c>
      <x:c r="G192" s="0" t="s">
        <x:v>75</x:v>
      </x:c>
      <x:c r="H192" s="0" t="s">
        <x:v>76</x:v>
      </x:c>
      <x:c r="I192" s="0" t="s">
        <x:v>55</x:v>
      </x:c>
      <x:c r="J192" s="0">
        <x:v>11038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79</x:v>
      </x:c>
      <x:c r="F193" s="0" t="s">
        <x:v>79</x:v>
      </x:c>
      <x:c r="G193" s="0" t="s">
        <x:v>77</x:v>
      </x:c>
      <x:c r="H193" s="0" t="s">
        <x:v>78</x:v>
      </x:c>
      <x:c r="I193" s="0" t="s">
        <x:v>55</x:v>
      </x:c>
      <x:c r="J193" s="0">
        <x:v>38.6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619941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2347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3601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6859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85918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157092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78451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69138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72</x:v>
      </x:c>
      <x:c r="J202" s="0">
        <x:v>69204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52</x:v>
      </x:c>
      <x:c r="F203" s="0" t="s">
        <x:v>52</x:v>
      </x:c>
      <x:c r="G203" s="0" t="s">
        <x:v>73</x:v>
      </x:c>
      <x:c r="H203" s="0" t="s">
        <x:v>74</x:v>
      </x:c>
      <x:c r="I203" s="0" t="s">
        <x:v>55</x:v>
      </x:c>
      <x:c r="J203" s="0">
        <x:v>68895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52</x:v>
      </x:c>
      <x:c r="F204" s="0" t="s">
        <x:v>52</x:v>
      </x:c>
      <x:c r="G204" s="0" t="s">
        <x:v>75</x:v>
      </x:c>
      <x:c r="H204" s="0" t="s">
        <x:v>76</x:v>
      </x:c>
      <x:c r="I204" s="0" t="s">
        <x:v>55</x:v>
      </x:c>
      <x:c r="J204" s="0">
        <x:v>78436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52</x:v>
      </x:c>
      <x:c r="F205" s="0" t="s">
        <x:v>52</x:v>
      </x:c>
      <x:c r="G205" s="0" t="s">
        <x:v>77</x:v>
      </x:c>
      <x:c r="H205" s="0" t="s">
        <x:v>78</x:v>
      </x:c>
      <x:c r="I205" s="0" t="s">
        <x:v>55</x:v>
      </x:c>
      <x:c r="J205" s="0">
        <x:v>46.2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79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651245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79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1354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79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2353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79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5788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79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64455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79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159254</x:v>
      </x:c>
    </x:row>
    <x:row r="212" spans="1:10">
      <x:c r="A212" s="0" t="s">
        <x:v>48</x:v>
      </x:c>
      <x:c r="B212" s="0" t="s">
        <x:v>49</x:v>
      </x:c>
      <x:c r="C212" s="0" t="s">
        <x:v>94</x:v>
      </x:c>
      <x:c r="D212" s="0" t="s">
        <x:v>95</x:v>
      </x:c>
      <x:c r="E212" s="0" t="s">
        <x:v>79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93332</x:v>
      </x:c>
    </x:row>
    <x:row r="213" spans="1:10">
      <x:c r="A213" s="0" t="s">
        <x:v>48</x:v>
      </x:c>
      <x:c r="B213" s="0" t="s">
        <x:v>49</x:v>
      </x:c>
      <x:c r="C213" s="0" t="s">
        <x:v>94</x:v>
      </x:c>
      <x:c r="D213" s="0" t="s">
        <x:v>95</x:v>
      </x:c>
      <x:c r="E213" s="0" t="s">
        <x:v>79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80160</x:v>
      </x:c>
    </x:row>
    <x:row r="214" spans="1:10">
      <x:c r="A214" s="0" t="s">
        <x:v>48</x:v>
      </x:c>
      <x:c r="B214" s="0" t="s">
        <x:v>49</x:v>
      </x:c>
      <x:c r="C214" s="0" t="s">
        <x:v>94</x:v>
      </x:c>
      <x:c r="D214" s="0" t="s">
        <x:v>95</x:v>
      </x:c>
      <x:c r="E214" s="0" t="s">
        <x:v>79</x:v>
      </x:c>
      <x:c r="F214" s="0" t="s">
        <x:v>79</x:v>
      </x:c>
      <x:c r="G214" s="0" t="s">
        <x:v>70</x:v>
      </x:c>
      <x:c r="H214" s="0" t="s">
        <x:v>71</x:v>
      </x:c>
      <x:c r="I214" s="0" t="s">
        <x:v>72</x:v>
      </x:c>
      <x:c r="J214" s="0">
        <x:v>84297</x:v>
      </x:c>
    </x:row>
    <x:row r="215" spans="1:10">
      <x:c r="A215" s="0" t="s">
        <x:v>48</x:v>
      </x:c>
      <x:c r="B215" s="0" t="s">
        <x:v>49</x:v>
      </x:c>
      <x:c r="C215" s="0" t="s">
        <x:v>94</x:v>
      </x:c>
      <x:c r="D215" s="0" t="s">
        <x:v>95</x:v>
      </x:c>
      <x:c r="E215" s="0" t="s">
        <x:v>79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>
        <x:v>74877</x:v>
      </x:c>
    </x:row>
    <x:row r="216" spans="1:10">
      <x:c r="A216" s="0" t="s">
        <x:v>48</x:v>
      </x:c>
      <x:c r="B216" s="0" t="s">
        <x:v>49</x:v>
      </x:c>
      <x:c r="C216" s="0" t="s">
        <x:v>94</x:v>
      </x:c>
      <x:c r="D216" s="0" t="s">
        <x:v>95</x:v>
      </x:c>
      <x:c r="E216" s="0" t="s">
        <x:v>79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>
        <x:v>85375</x:v>
      </x:c>
    </x:row>
    <x:row r="217" spans="1:10">
      <x:c r="A217" s="0" t="s">
        <x:v>48</x:v>
      </x:c>
      <x:c r="B217" s="0" t="s">
        <x:v>49</x:v>
      </x:c>
      <x:c r="C217" s="0" t="s">
        <x:v>94</x:v>
      </x:c>
      <x:c r="D217" s="0" t="s">
        <x:v>95</x:v>
      </x:c>
      <x:c r="E217" s="0" t="s">
        <x:v>79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>
        <x:v>48.1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329450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115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852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10677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47847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46753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48563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53395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56038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52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>
        <x:v>65119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79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392000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79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75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79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79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776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79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12104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79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55256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79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61063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79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59238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79</x:v>
      </x:c>
      <x:c r="F238" s="0" t="s">
        <x:v>79</x:v>
      </x:c>
      <x:c r="G238" s="0" t="s">
        <x:v>70</x:v>
      </x:c>
      <x:c r="H238" s="0" t="s">
        <x:v>71</x:v>
      </x:c>
      <x:c r="I238" s="0" t="s">
        <x:v>72</x:v>
      </x:c>
      <x:c r="J238" s="0">
        <x:v>67134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79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>
        <x:v>63166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79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>
        <x:v>73129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79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55.7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290491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3486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6007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75241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109245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31698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20575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72</x:v>
      </x:c>
      <x:c r="J250" s="0">
        <x:v>15809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55</x:v>
      </x:c>
      <x:c r="J251" s="0">
        <x:v>12857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75</x:v>
      </x:c>
      <x:c r="H252" s="0" t="s">
        <x:v>76</x:v>
      </x:c>
      <x:c r="I252" s="0" t="s">
        <x:v>55</x:v>
      </x:c>
      <x:c r="J252" s="0">
        <x:v>13317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55</x:v>
      </x:c>
      <x:c r="J253" s="0">
        <x:v>35.1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79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259245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79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1279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79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2294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79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5012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79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52351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79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103998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79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32269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79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20922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79</x:v>
      </x:c>
      <x:c r="F262" s="0" t="s">
        <x:v>79</x:v>
      </x:c>
      <x:c r="G262" s="0" t="s">
        <x:v>70</x:v>
      </x:c>
      <x:c r="H262" s="0" t="s">
        <x:v>71</x:v>
      </x:c>
      <x:c r="I262" s="0" t="s">
        <x:v>72</x:v>
      </x:c>
      <x:c r="J262" s="0">
        <x:v>17163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79</x:v>
      </x:c>
      <x:c r="F263" s="0" t="s">
        <x:v>79</x:v>
      </x:c>
      <x:c r="G263" s="0" t="s">
        <x:v>73</x:v>
      </x:c>
      <x:c r="H263" s="0" t="s">
        <x:v>74</x:v>
      </x:c>
      <x:c r="I263" s="0" t="s">
        <x:v>55</x:v>
      </x:c>
      <x:c r="J263" s="0">
        <x:v>11711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79</x:v>
      </x:c>
      <x:c r="F264" s="0" t="s">
        <x:v>79</x:v>
      </x:c>
      <x:c r="G264" s="0" t="s">
        <x:v>75</x:v>
      </x:c>
      <x:c r="H264" s="0" t="s">
        <x:v>76</x:v>
      </x:c>
      <x:c r="I264" s="0" t="s">
        <x:v>55</x:v>
      </x:c>
      <x:c r="J264" s="0">
        <x:v>12246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79</x:v>
      </x:c>
      <x:c r="F265" s="0" t="s">
        <x:v>79</x:v>
      </x:c>
      <x:c r="G265" s="0" t="s">
        <x:v>77</x:v>
      </x:c>
      <x:c r="H265" s="0" t="s">
        <x:v>78</x:v>
      </x:c>
      <x:c r="I265" s="0" t="s">
        <x:v>55</x:v>
      </x:c>
      <x:c r="J265" s="0">
        <x:v>36.6</x:v>
      </x:c>
    </x:row>
    <x:row r="266" spans="1:10">
      <x:c r="A266" s="0" t="s">
        <x:v>100</x:v>
      </x:c>
      <x:c r="B266" s="0" t="s">
        <x:v>101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2066256</x:v>
      </x:c>
    </x:row>
    <x:row r="267" spans="1:10">
      <x:c r="A267" s="0" t="s">
        <x:v>100</x:v>
      </x:c>
      <x:c r="B267" s="0" t="s">
        <x:v>101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153587</x:v>
      </x:c>
    </x:row>
    <x:row r="268" spans="1:10">
      <x:c r="A268" s="0" t="s">
        <x:v>100</x:v>
      </x:c>
      <x:c r="B268" s="0" t="s">
        <x:v>101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231599</x:v>
      </x:c>
    </x:row>
    <x:row r="269" spans="1:10">
      <x:c r="A269" s="0" t="s">
        <x:v>100</x:v>
      </x:c>
      <x:c r="B269" s="0" t="s">
        <x:v>101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174073</x:v>
      </x:c>
    </x:row>
    <x:row r="270" spans="1:10">
      <x:c r="A270" s="0" t="s">
        <x:v>100</x:v>
      </x:c>
      <x:c r="B270" s="0" t="s">
        <x:v>101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199010</x:v>
      </x:c>
    </x:row>
    <x:row r="271" spans="1:10">
      <x:c r="A271" s="0" t="s">
        <x:v>100</x:v>
      </x:c>
      <x:c r="B271" s="0" t="s">
        <x:v>101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354330</x:v>
      </x:c>
    </x:row>
    <x:row r="272" spans="1:10">
      <x:c r="A272" s="0" t="s">
        <x:v>100</x:v>
      </x:c>
      <x:c r="B272" s="0" t="s">
        <x:v>101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306390</x:v>
      </x:c>
    </x:row>
    <x:row r="273" spans="1:10">
      <x:c r="A273" s="0" t="s">
        <x:v>100</x:v>
      </x:c>
      <x:c r="B273" s="0" t="s">
        <x:v>101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256675</x:v>
      </x:c>
    </x:row>
    <x:row r="274" spans="1:10">
      <x:c r="A274" s="0" t="s">
        <x:v>100</x:v>
      </x:c>
      <x:c r="B274" s="0" t="s">
        <x:v>101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72</x:v>
      </x:c>
      <x:c r="J274" s="0">
        <x:v>199218</x:v>
      </x:c>
    </x:row>
    <x:row r="275" spans="1:10">
      <x:c r="A275" s="0" t="s">
        <x:v>100</x:v>
      </x:c>
      <x:c r="B275" s="0" t="s">
        <x:v>101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>
        <x:v>120788</x:v>
      </x:c>
    </x:row>
    <x:row r="276" spans="1:10">
      <x:c r="A276" s="0" t="s">
        <x:v>100</x:v>
      </x:c>
      <x:c r="B276" s="0" t="s">
        <x:v>101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55</x:v>
      </x:c>
      <x:c r="J276" s="0">
        <x:v>70586</x:v>
      </x:c>
    </x:row>
    <x:row r="277" spans="1:10">
      <x:c r="A277" s="0" t="s">
        <x:v>100</x:v>
      </x:c>
      <x:c r="B277" s="0" t="s">
        <x:v>101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55</x:v>
      </x:c>
      <x:c r="J277" s="0">
        <x:v>34.5</x:v>
      </x:c>
    </x:row>
    <x:row r="278" spans="1:10">
      <x:c r="A278" s="0" t="s">
        <x:v>100</x:v>
      </x:c>
      <x:c r="B278" s="0" t="s">
        <x:v>101</x:v>
      </x:c>
      <x:c r="C278" s="0" t="s">
        <x:v>50</x:v>
      </x:c>
      <x:c r="D278" s="0" t="s">
        <x:v>51</x:v>
      </x:c>
      <x:c r="E278" s="0" t="s">
        <x:v>79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2243086</x:v>
      </x:c>
    </x:row>
    <x:row r="279" spans="1:10">
      <x:c r="A279" s="0" t="s">
        <x:v>100</x:v>
      </x:c>
      <x:c r="B279" s="0" t="s">
        <x:v>101</x:v>
      </x:c>
      <x:c r="C279" s="0" t="s">
        <x:v>50</x:v>
      </x:c>
      <x:c r="D279" s="0" t="s">
        <x:v>51</x:v>
      </x:c>
      <x:c r="E279" s="0" t="s">
        <x:v>79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180621</x:v>
      </x:c>
    </x:row>
    <x:row r="280" spans="1:10">
      <x:c r="A280" s="0" t="s">
        <x:v>100</x:v>
      </x:c>
      <x:c r="B280" s="0" t="s">
        <x:v>101</x:v>
      </x:c>
      <x:c r="C280" s="0" t="s">
        <x:v>50</x:v>
      </x:c>
      <x:c r="D280" s="0" t="s">
        <x:v>51</x:v>
      </x:c>
      <x:c r="E280" s="0" t="s">
        <x:v>79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257415</x:v>
      </x:c>
    </x:row>
    <x:row r="281" spans="1:10">
      <x:c r="A281" s="0" t="s">
        <x:v>100</x:v>
      </x:c>
      <x:c r="B281" s="0" t="s">
        <x:v>101</x:v>
      </x:c>
      <x:c r="C281" s="0" t="s">
        <x:v>50</x:v>
      </x:c>
      <x:c r="D281" s="0" t="s">
        <x:v>51</x:v>
      </x:c>
      <x:c r="E281" s="0" t="s">
        <x:v>79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176854</x:v>
      </x:c>
    </x:row>
    <x:row r="282" spans="1:10">
      <x:c r="A282" s="0" t="s">
        <x:v>100</x:v>
      </x:c>
      <x:c r="B282" s="0" t="s">
        <x:v>101</x:v>
      </x:c>
      <x:c r="C282" s="0" t="s">
        <x:v>50</x:v>
      </x:c>
      <x:c r="D282" s="0" t="s">
        <x:v>51</x:v>
      </x:c>
      <x:c r="E282" s="0" t="s">
        <x:v>79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182631</x:v>
      </x:c>
    </x:row>
    <x:row r="283" spans="1:10">
      <x:c r="A283" s="0" t="s">
        <x:v>100</x:v>
      </x:c>
      <x:c r="B283" s="0" t="s">
        <x:v>101</x:v>
      </x:c>
      <x:c r="C283" s="0" t="s">
        <x:v>50</x:v>
      </x:c>
      <x:c r="D283" s="0" t="s">
        <x:v>51</x:v>
      </x:c>
      <x:c r="E283" s="0" t="s">
        <x:v>79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365090</x:v>
      </x:c>
    </x:row>
    <x:row r="284" spans="1:10">
      <x:c r="A284" s="0" t="s">
        <x:v>100</x:v>
      </x:c>
      <x:c r="B284" s="0" t="s">
        <x:v>101</x:v>
      </x:c>
      <x:c r="C284" s="0" t="s">
        <x:v>50</x:v>
      </x:c>
      <x:c r="D284" s="0" t="s">
        <x:v>51</x:v>
      </x:c>
      <x:c r="E284" s="0" t="s">
        <x:v>79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342070</x:v>
      </x:c>
    </x:row>
    <x:row r="285" spans="1:10">
      <x:c r="A285" s="0" t="s">
        <x:v>100</x:v>
      </x:c>
      <x:c r="B285" s="0" t="s">
        <x:v>101</x:v>
      </x:c>
      <x:c r="C285" s="0" t="s">
        <x:v>50</x:v>
      </x:c>
      <x:c r="D285" s="0" t="s">
        <x:v>51</x:v>
      </x:c>
      <x:c r="E285" s="0" t="s">
        <x:v>79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283683</x:v>
      </x:c>
    </x:row>
    <x:row r="286" spans="1:10">
      <x:c r="A286" s="0" t="s">
        <x:v>100</x:v>
      </x:c>
      <x:c r="B286" s="0" t="s">
        <x:v>101</x:v>
      </x:c>
      <x:c r="C286" s="0" t="s">
        <x:v>50</x:v>
      </x:c>
      <x:c r="D286" s="0" t="s">
        <x:v>51</x:v>
      </x:c>
      <x:c r="E286" s="0" t="s">
        <x:v>79</x:v>
      </x:c>
      <x:c r="F286" s="0" t="s">
        <x:v>79</x:v>
      </x:c>
      <x:c r="G286" s="0" t="s">
        <x:v>70</x:v>
      </x:c>
      <x:c r="H286" s="0" t="s">
        <x:v>71</x:v>
      </x:c>
      <x:c r="I286" s="0" t="s">
        <x:v>72</x:v>
      </x:c>
      <x:c r="J286" s="0">
        <x:v>226816</x:v>
      </x:c>
    </x:row>
    <x:row r="287" spans="1:10">
      <x:c r="A287" s="0" t="s">
        <x:v>100</x:v>
      </x:c>
      <x:c r="B287" s="0" t="s">
        <x:v>101</x:v>
      </x:c>
      <x:c r="C287" s="0" t="s">
        <x:v>50</x:v>
      </x:c>
      <x:c r="D287" s="0" t="s">
        <x:v>51</x:v>
      </x:c>
      <x:c r="E287" s="0" t="s">
        <x:v>79</x:v>
      </x:c>
      <x:c r="F287" s="0" t="s">
        <x:v>79</x:v>
      </x:c>
      <x:c r="G287" s="0" t="s">
        <x:v>73</x:v>
      </x:c>
      <x:c r="H287" s="0" t="s">
        <x:v>74</x:v>
      </x:c>
      <x:c r="I287" s="0" t="s">
        <x:v>55</x:v>
      </x:c>
      <x:c r="J287" s="0">
        <x:v>143790</x:v>
      </x:c>
    </x:row>
    <x:row r="288" spans="1:10">
      <x:c r="A288" s="0" t="s">
        <x:v>100</x:v>
      </x:c>
      <x:c r="B288" s="0" t="s">
        <x:v>101</x:v>
      </x:c>
      <x:c r="C288" s="0" t="s">
        <x:v>50</x:v>
      </x:c>
      <x:c r="D288" s="0" t="s">
        <x:v>51</x:v>
      </x:c>
      <x:c r="E288" s="0" t="s">
        <x:v>79</x:v>
      </x:c>
      <x:c r="F288" s="0" t="s">
        <x:v>79</x:v>
      </x:c>
      <x:c r="G288" s="0" t="s">
        <x:v>75</x:v>
      </x:c>
      <x:c r="H288" s="0" t="s">
        <x:v>76</x:v>
      </x:c>
      <x:c r="I288" s="0" t="s">
        <x:v>55</x:v>
      </x:c>
      <x:c r="J288" s="0">
        <x:v>84116</x:v>
      </x:c>
    </x:row>
    <x:row r="289" spans="1:10">
      <x:c r="A289" s="0" t="s">
        <x:v>100</x:v>
      </x:c>
      <x:c r="B289" s="0" t="s">
        <x:v>101</x:v>
      </x:c>
      <x:c r="C289" s="0" t="s">
        <x:v>50</x:v>
      </x:c>
      <x:c r="D289" s="0" t="s">
        <x:v>51</x:v>
      </x:c>
      <x:c r="E289" s="0" t="s">
        <x:v>79</x:v>
      </x:c>
      <x:c r="F289" s="0" t="s">
        <x:v>79</x:v>
      </x:c>
      <x:c r="G289" s="0" t="s">
        <x:v>77</x:v>
      </x:c>
      <x:c r="H289" s="0" t="s">
        <x:v>78</x:v>
      </x:c>
      <x:c r="I289" s="0" t="s">
        <x:v>55</x:v>
      </x:c>
      <x:c r="J289" s="0">
        <x:v>35.1</x:v>
      </x:c>
    </x:row>
    <x:row r="290" spans="1:10">
      <x:c r="A290" s="0" t="s">
        <x:v>100</x:v>
      </x:c>
      <x:c r="B290" s="0" t="s">
        <x:v>101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1743285</x:v>
      </x:c>
    </x:row>
    <x:row r="291" spans="1:10">
      <x:c r="A291" s="0" t="s">
        <x:v>100</x:v>
      </x:c>
      <x:c r="B291" s="0" t="s">
        <x:v>101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152331</x:v>
      </x:c>
    </x:row>
    <x:row r="292" spans="1:10">
      <x:c r="A292" s="0" t="s">
        <x:v>100</x:v>
      </x:c>
      <x:c r="B292" s="0" t="s">
        <x:v>101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229604</x:v>
      </x:c>
    </x:row>
    <x:row r="293" spans="1:10">
      <x:c r="A293" s="0" t="s">
        <x:v>100</x:v>
      </x:c>
      <x:c r="B293" s="0" t="s">
        <x:v>101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170698</x:v>
      </x:c>
    </x:row>
    <x:row r="294" spans="1:10">
      <x:c r="A294" s="0" t="s">
        <x:v>100</x:v>
      </x:c>
      <x:c r="B294" s="0" t="s">
        <x:v>101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154536</x:v>
      </x:c>
    </x:row>
    <x:row r="295" spans="1:10">
      <x:c r="A295" s="0" t="s">
        <x:v>100</x:v>
      </x:c>
      <x:c r="B295" s="0" t="s">
        <x:v>101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262414</x:v>
      </x:c>
    </x:row>
    <x:row r="296" spans="1:10">
      <x:c r="A296" s="0" t="s">
        <x:v>100</x:v>
      </x:c>
      <x:c r="B296" s="0" t="s">
        <x:v>101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257662</x:v>
      </x:c>
    </x:row>
    <x:row r="297" spans="1:10">
      <x:c r="A297" s="0" t="s">
        <x:v>100</x:v>
      </x:c>
      <x:c r="B297" s="0" t="s">
        <x:v>101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215369</x:v>
      </x:c>
    </x:row>
    <x:row r="298" spans="1:10">
      <x:c r="A298" s="0" t="s">
        <x:v>100</x:v>
      </x:c>
      <x:c r="B298" s="0" t="s">
        <x:v>101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162131</x:v>
      </x:c>
    </x:row>
    <x:row r="299" spans="1:10">
      <x:c r="A299" s="0" t="s">
        <x:v>100</x:v>
      </x:c>
      <x:c r="B299" s="0" t="s">
        <x:v>101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>
        <x:v>91706</x:v>
      </x:c>
    </x:row>
    <x:row r="300" spans="1:10">
      <x:c r="A300" s="0" t="s">
        <x:v>100</x:v>
      </x:c>
      <x:c r="B300" s="0" t="s">
        <x:v>101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>
        <x:v>46834</x:v>
      </x:c>
    </x:row>
    <x:row r="301" spans="1:10">
      <x:c r="A301" s="0" t="s">
        <x:v>100</x:v>
      </x:c>
      <x:c r="B301" s="0" t="s">
        <x:v>101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77</x:v>
      </x:c>
      <x:c r="H301" s="0" t="s">
        <x:v>78</x:v>
      </x:c>
      <x:c r="I301" s="0" t="s">
        <x:v>55</x:v>
      </x:c>
      <x:c r="J301" s="0">
        <x:v>32.8</x:v>
      </x:c>
    </x:row>
    <x:row r="302" spans="1:10">
      <x:c r="A302" s="0" t="s">
        <x:v>100</x:v>
      </x:c>
      <x:c r="B302" s="0" t="s">
        <x:v>101</x:v>
      </x:c>
      <x:c r="C302" s="0" t="s">
        <x:v>80</x:v>
      </x:c>
      <x:c r="D302" s="0" t="s">
        <x:v>81</x:v>
      </x:c>
      <x:c r="E302" s="0" t="s">
        <x:v>79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1909741</x:v>
      </x:c>
    </x:row>
    <x:row r="303" spans="1:10">
      <x:c r="A303" s="0" t="s">
        <x:v>100</x:v>
      </x:c>
      <x:c r="B303" s="0" t="s">
        <x:v>101</x:v>
      </x:c>
      <x:c r="C303" s="0" t="s">
        <x:v>80</x:v>
      </x:c>
      <x:c r="D303" s="0" t="s">
        <x:v>81</x:v>
      </x:c>
      <x:c r="E303" s="0" t="s">
        <x:v>79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179939</x:v>
      </x:c>
    </x:row>
    <x:row r="304" spans="1:10">
      <x:c r="A304" s="0" t="s">
        <x:v>100</x:v>
      </x:c>
      <x:c r="B304" s="0" t="s">
        <x:v>101</x:v>
      </x:c>
      <x:c r="C304" s="0" t="s">
        <x:v>80</x:v>
      </x:c>
      <x:c r="D304" s="0" t="s">
        <x:v>81</x:v>
      </x:c>
      <x:c r="E304" s="0" t="s">
        <x:v>79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256216</x:v>
      </x:c>
    </x:row>
    <x:row r="305" spans="1:10">
      <x:c r="A305" s="0" t="s">
        <x:v>100</x:v>
      </x:c>
      <x:c r="B305" s="0" t="s">
        <x:v>101</x:v>
      </x:c>
      <x:c r="C305" s="0" t="s">
        <x:v>80</x:v>
      </x:c>
      <x:c r="D305" s="0" t="s">
        <x:v>81</x:v>
      </x:c>
      <x:c r="E305" s="0" t="s">
        <x:v>79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173939</x:v>
      </x:c>
    </x:row>
    <x:row r="306" spans="1:10">
      <x:c r="A306" s="0" t="s">
        <x:v>100</x:v>
      </x:c>
      <x:c r="B306" s="0" t="s">
        <x:v>101</x:v>
      </x:c>
      <x:c r="C306" s="0" t="s">
        <x:v>80</x:v>
      </x:c>
      <x:c r="D306" s="0" t="s">
        <x:v>81</x:v>
      </x:c>
      <x:c r="E306" s="0" t="s">
        <x:v>79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150071</x:v>
      </x:c>
    </x:row>
    <x:row r="307" spans="1:10">
      <x:c r="A307" s="0" t="s">
        <x:v>100</x:v>
      </x:c>
      <x:c r="B307" s="0" t="s">
        <x:v>101</x:v>
      </x:c>
      <x:c r="C307" s="0" t="s">
        <x:v>80</x:v>
      </x:c>
      <x:c r="D307" s="0" t="s">
        <x:v>81</x:v>
      </x:c>
      <x:c r="E307" s="0" t="s">
        <x:v>79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276423</x:v>
      </x:c>
    </x:row>
    <x:row r="308" spans="1:10">
      <x:c r="A308" s="0" t="s">
        <x:v>100</x:v>
      </x:c>
      <x:c r="B308" s="0" t="s">
        <x:v>101</x:v>
      </x:c>
      <x:c r="C308" s="0" t="s">
        <x:v>80</x:v>
      </x:c>
      <x:c r="D308" s="0" t="s">
        <x:v>81</x:v>
      </x:c>
      <x:c r="E308" s="0" t="s">
        <x:v>79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285617</x:v>
      </x:c>
    </x:row>
    <x:row r="309" spans="1:10">
      <x:c r="A309" s="0" t="s">
        <x:v>100</x:v>
      </x:c>
      <x:c r="B309" s="0" t="s">
        <x:v>101</x:v>
      </x:c>
      <x:c r="C309" s="0" t="s">
        <x:v>80</x:v>
      </x:c>
      <x:c r="D309" s="0" t="s">
        <x:v>81</x:v>
      </x:c>
      <x:c r="E309" s="0" t="s">
        <x:v>79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236536</x:v>
      </x:c>
    </x:row>
    <x:row r="310" spans="1:10">
      <x:c r="A310" s="0" t="s">
        <x:v>100</x:v>
      </x:c>
      <x:c r="B310" s="0" t="s">
        <x:v>101</x:v>
      </x:c>
      <x:c r="C310" s="0" t="s">
        <x:v>80</x:v>
      </x:c>
      <x:c r="D310" s="0" t="s">
        <x:v>81</x:v>
      </x:c>
      <x:c r="E310" s="0" t="s">
        <x:v>79</x:v>
      </x:c>
      <x:c r="F310" s="0" t="s">
        <x:v>79</x:v>
      </x:c>
      <x:c r="G310" s="0" t="s">
        <x:v>70</x:v>
      </x:c>
      <x:c r="H310" s="0" t="s">
        <x:v>71</x:v>
      </x:c>
      <x:c r="I310" s="0" t="s">
        <x:v>72</x:v>
      </x:c>
      <x:c r="J310" s="0">
        <x:v>181955</x:v>
      </x:c>
    </x:row>
    <x:row r="311" spans="1:10">
      <x:c r="A311" s="0" t="s">
        <x:v>100</x:v>
      </x:c>
      <x:c r="B311" s="0" t="s">
        <x:v>101</x:v>
      </x:c>
      <x:c r="C311" s="0" t="s">
        <x:v>80</x:v>
      </x:c>
      <x:c r="D311" s="0" t="s">
        <x:v>81</x:v>
      </x:c>
      <x:c r="E311" s="0" t="s">
        <x:v>79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>
        <x:v>111322</x:v>
      </x:c>
    </x:row>
    <x:row r="312" spans="1:10">
      <x:c r="A312" s="0" t="s">
        <x:v>100</x:v>
      </x:c>
      <x:c r="B312" s="0" t="s">
        <x:v>101</x:v>
      </x:c>
      <x:c r="C312" s="0" t="s">
        <x:v>80</x:v>
      </x:c>
      <x:c r="D312" s="0" t="s">
        <x:v>81</x:v>
      </x:c>
      <x:c r="E312" s="0" t="s">
        <x:v>79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>
        <x:v>57723</x:v>
      </x:c>
    </x:row>
    <x:row r="313" spans="1:10">
      <x:c r="A313" s="0" t="s">
        <x:v>100</x:v>
      </x:c>
      <x:c r="B313" s="0" t="s">
        <x:v>101</x:v>
      </x:c>
      <x:c r="C313" s="0" t="s">
        <x:v>80</x:v>
      </x:c>
      <x:c r="D313" s="0" t="s">
        <x:v>81</x:v>
      </x:c>
      <x:c r="E313" s="0" t="s">
        <x:v>79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>
        <x:v>33.3</x:v>
      </x:c>
    </x:row>
    <x:row r="314" spans="1:10">
      <x:c r="A314" s="0" t="s">
        <x:v>100</x:v>
      </x:c>
      <x:c r="B314" s="0" t="s">
        <x:v>101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1691879</x:v>
      </x:c>
    </x:row>
    <x:row r="315" spans="1:10">
      <x:c r="A315" s="0" t="s">
        <x:v>100</x:v>
      </x:c>
      <x:c r="B315" s="0" t="s">
        <x:v>101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149978</x:v>
      </x:c>
    </x:row>
    <x:row r="316" spans="1:10">
      <x:c r="A316" s="0" t="s">
        <x:v>100</x:v>
      </x:c>
      <x:c r="B316" s="0" t="s">
        <x:v>101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226008</x:v>
      </x:c>
    </x:row>
    <x:row r="317" spans="1:10">
      <x:c r="A317" s="0" t="s">
        <x:v>100</x:v>
      </x:c>
      <x:c r="B317" s="0" t="s">
        <x:v>101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167388</x:v>
      </x:c>
    </x:row>
    <x:row r="318" spans="1:10">
      <x:c r="A318" s="0" t="s">
        <x:v>100</x:v>
      </x:c>
      <x:c r="B318" s="0" t="s">
        <x:v>101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144970</x:v>
      </x:c>
    </x:row>
    <x:row r="319" spans="1:10">
      <x:c r="A319" s="0" t="s">
        <x:v>100</x:v>
      </x:c>
      <x:c r="B319" s="0" t="s">
        <x:v>101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247488</x:v>
      </x:c>
    </x:row>
    <x:row r="320" spans="1:10">
      <x:c r="A320" s="0" t="s">
        <x:v>100</x:v>
      </x:c>
      <x:c r="B320" s="0" t="s">
        <x:v>101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251314</x:v>
      </x:c>
    </x:row>
    <x:row r="321" spans="1:10">
      <x:c r="A321" s="0" t="s">
        <x:v>100</x:v>
      </x:c>
      <x:c r="B321" s="0" t="s">
        <x:v>101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211646</x:v>
      </x:c>
    </x:row>
    <x:row r="322" spans="1:10">
      <x:c r="A322" s="0" t="s">
        <x:v>100</x:v>
      </x:c>
      <x:c r="B322" s="0" t="s">
        <x:v>101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72</x:v>
      </x:c>
      <x:c r="J322" s="0">
        <x:v>159782</x:v>
      </x:c>
    </x:row>
    <x:row r="323" spans="1:10">
      <x:c r="A323" s="0" t="s">
        <x:v>100</x:v>
      </x:c>
      <x:c r="B323" s="0" t="s">
        <x:v>101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>
        <x:v>89603</x:v>
      </x:c>
    </x:row>
    <x:row r="324" spans="1:10">
      <x:c r="A324" s="0" t="s">
        <x:v>100</x:v>
      </x:c>
      <x:c r="B324" s="0" t="s">
        <x:v>101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>
        <x:v>43702</x:v>
      </x:c>
    </x:row>
    <x:row r="325" spans="1:10">
      <x:c r="A325" s="0" t="s">
        <x:v>100</x:v>
      </x:c>
      <x:c r="B325" s="0" t="s">
        <x:v>101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>
        <x:v>32.8</x:v>
      </x:c>
    </x:row>
    <x:row r="326" spans="1:10">
      <x:c r="A326" s="0" t="s">
        <x:v>100</x:v>
      </x:c>
      <x:c r="B326" s="0" t="s">
        <x:v>101</x:v>
      </x:c>
      <x:c r="C326" s="0" t="s">
        <x:v>82</x:v>
      </x:c>
      <x:c r="D326" s="0" t="s">
        <x:v>83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1863635</x:v>
      </x:c>
    </x:row>
    <x:row r="327" spans="1:10">
      <x:c r="A327" s="0" t="s">
        <x:v>100</x:v>
      </x:c>
      <x:c r="B327" s="0" t="s">
        <x:v>101</x:v>
      </x:c>
      <x:c r="C327" s="0" t="s">
        <x:v>82</x:v>
      </x:c>
      <x:c r="D327" s="0" t="s">
        <x:v>83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177985</x:v>
      </x:c>
    </x:row>
    <x:row r="328" spans="1:10">
      <x:c r="A328" s="0" t="s">
        <x:v>100</x:v>
      </x:c>
      <x:c r="B328" s="0" t="s">
        <x:v>101</x:v>
      </x:c>
      <x:c r="C328" s="0" t="s">
        <x:v>82</x:v>
      </x:c>
      <x:c r="D328" s="0" t="s">
        <x:v>83</x:v>
      </x:c>
      <x:c r="E328" s="0" t="s">
        <x:v>79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252805</x:v>
      </x:c>
    </x:row>
    <x:row r="329" spans="1:10">
      <x:c r="A329" s="0" t="s">
        <x:v>100</x:v>
      </x:c>
      <x:c r="B329" s="0" t="s">
        <x:v>101</x:v>
      </x:c>
      <x:c r="C329" s="0" t="s">
        <x:v>82</x:v>
      </x:c>
      <x:c r="D329" s="0" t="s">
        <x:v>83</x:v>
      </x:c>
      <x:c r="E329" s="0" t="s">
        <x:v>79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170817</x:v>
      </x:c>
    </x:row>
    <x:row r="330" spans="1:10">
      <x:c r="A330" s="0" t="s">
        <x:v>100</x:v>
      </x:c>
      <x:c r="B330" s="0" t="s">
        <x:v>101</x:v>
      </x:c>
      <x:c r="C330" s="0" t="s">
        <x:v>82</x:v>
      </x:c>
      <x:c r="D330" s="0" t="s">
        <x:v>83</x:v>
      </x:c>
      <x:c r="E330" s="0" t="s">
        <x:v>79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143867</x:v>
      </x:c>
    </x:row>
    <x:row r="331" spans="1:10">
      <x:c r="A331" s="0" t="s">
        <x:v>100</x:v>
      </x:c>
      <x:c r="B331" s="0" t="s">
        <x:v>101</x:v>
      </x:c>
      <x:c r="C331" s="0" t="s">
        <x:v>82</x:v>
      </x:c>
      <x:c r="D331" s="0" t="s">
        <x:v>83</x:v>
      </x:c>
      <x:c r="E331" s="0" t="s">
        <x:v>79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262884</x:v>
      </x:c>
    </x:row>
    <x:row r="332" spans="1:10">
      <x:c r="A332" s="0" t="s">
        <x:v>100</x:v>
      </x:c>
      <x:c r="B332" s="0" t="s">
        <x:v>101</x:v>
      </x:c>
      <x:c r="C332" s="0" t="s">
        <x:v>82</x:v>
      </x:c>
      <x:c r="D332" s="0" t="s">
        <x:v>83</x:v>
      </x:c>
      <x:c r="E332" s="0" t="s">
        <x:v>79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279130</x:v>
      </x:c>
    </x:row>
    <x:row r="333" spans="1:10">
      <x:c r="A333" s="0" t="s">
        <x:v>100</x:v>
      </x:c>
      <x:c r="B333" s="0" t="s">
        <x:v>101</x:v>
      </x:c>
      <x:c r="C333" s="0" t="s">
        <x:v>82</x:v>
      </x:c>
      <x:c r="D333" s="0" t="s">
        <x:v>83</x:v>
      </x:c>
      <x:c r="E333" s="0" t="s">
        <x:v>79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232382</x:v>
      </x:c>
    </x:row>
    <x:row r="334" spans="1:10">
      <x:c r="A334" s="0" t="s">
        <x:v>100</x:v>
      </x:c>
      <x:c r="B334" s="0" t="s">
        <x:v>101</x:v>
      </x:c>
      <x:c r="C334" s="0" t="s">
        <x:v>82</x:v>
      </x:c>
      <x:c r="D334" s="0" t="s">
        <x:v>83</x:v>
      </x:c>
      <x:c r="E334" s="0" t="s">
        <x:v>79</x:v>
      </x:c>
      <x:c r="F334" s="0" t="s">
        <x:v>79</x:v>
      </x:c>
      <x:c r="G334" s="0" t="s">
        <x:v>70</x:v>
      </x:c>
      <x:c r="H334" s="0" t="s">
        <x:v>71</x:v>
      </x:c>
      <x:c r="I334" s="0" t="s">
        <x:v>72</x:v>
      </x:c>
      <x:c r="J334" s="0">
        <x:v>179409</x:v>
      </x:c>
    </x:row>
    <x:row r="335" spans="1:10">
      <x:c r="A335" s="0" t="s">
        <x:v>100</x:v>
      </x:c>
      <x:c r="B335" s="0" t="s">
        <x:v>101</x:v>
      </x:c>
      <x:c r="C335" s="0" t="s">
        <x:v>82</x:v>
      </x:c>
      <x:c r="D335" s="0" t="s">
        <x:v>83</x:v>
      </x:c>
      <x:c r="E335" s="0" t="s">
        <x:v>79</x:v>
      </x:c>
      <x:c r="F335" s="0" t="s">
        <x:v>79</x:v>
      </x:c>
      <x:c r="G335" s="0" t="s">
        <x:v>73</x:v>
      </x:c>
      <x:c r="H335" s="0" t="s">
        <x:v>74</x:v>
      </x:c>
      <x:c r="I335" s="0" t="s">
        <x:v>55</x:v>
      </x:c>
      <x:c r="J335" s="0">
        <x:v>109387</x:v>
      </x:c>
    </x:row>
    <x:row r="336" spans="1:10">
      <x:c r="A336" s="0" t="s">
        <x:v>100</x:v>
      </x:c>
      <x:c r="B336" s="0" t="s">
        <x:v>101</x:v>
      </x:c>
      <x:c r="C336" s="0" t="s">
        <x:v>82</x:v>
      </x:c>
      <x:c r="D336" s="0" t="s">
        <x:v>83</x:v>
      </x:c>
      <x:c r="E336" s="0" t="s">
        <x:v>79</x:v>
      </x:c>
      <x:c r="F336" s="0" t="s">
        <x:v>79</x:v>
      </x:c>
      <x:c r="G336" s="0" t="s">
        <x:v>75</x:v>
      </x:c>
      <x:c r="H336" s="0" t="s">
        <x:v>76</x:v>
      </x:c>
      <x:c r="I336" s="0" t="s">
        <x:v>55</x:v>
      </x:c>
      <x:c r="J336" s="0">
        <x:v>54969</x:v>
      </x:c>
    </x:row>
    <x:row r="337" spans="1:10">
      <x:c r="A337" s="0" t="s">
        <x:v>100</x:v>
      </x:c>
      <x:c r="B337" s="0" t="s">
        <x:v>101</x:v>
      </x:c>
      <x:c r="C337" s="0" t="s">
        <x:v>82</x:v>
      </x:c>
      <x:c r="D337" s="0" t="s">
        <x:v>83</x:v>
      </x:c>
      <x:c r="E337" s="0" t="s">
        <x:v>79</x:v>
      </x:c>
      <x:c r="F337" s="0" t="s">
        <x:v>79</x:v>
      </x:c>
      <x:c r="G337" s="0" t="s">
        <x:v>77</x:v>
      </x:c>
      <x:c r="H337" s="0" t="s">
        <x:v>78</x:v>
      </x:c>
      <x:c r="I337" s="0" t="s">
        <x:v>55</x:v>
      </x:c>
      <x:c r="J337" s="0">
        <x:v>33.3</x:v>
      </x:c>
    </x:row>
    <x:row r="338" spans="1:10">
      <x:c r="A338" s="0" t="s">
        <x:v>100</x:v>
      </x:c>
      <x:c r="B338" s="0" t="s">
        <x:v>101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863940</x:v>
      </x:c>
    </x:row>
    <x:row r="339" spans="1:10">
      <x:c r="A339" s="0" t="s">
        <x:v>100</x:v>
      </x:c>
      <x:c r="B339" s="0" t="s">
        <x:v>101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</x:row>
    <x:row r="340" spans="1:10">
      <x:c r="A340" s="0" t="s">
        <x:v>100</x:v>
      </x:c>
      <x:c r="B340" s="0" t="s">
        <x:v>101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</x:row>
    <x:row r="341" spans="1:10">
      <x:c r="A341" s="0" t="s">
        <x:v>100</x:v>
      </x:c>
      <x:c r="B341" s="0" t="s">
        <x:v>101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272</x:v>
      </x:c>
    </x:row>
    <x:row r="342" spans="1:10">
      <x:c r="A342" s="0" t="s">
        <x:v>100</x:v>
      </x:c>
      <x:c r="B342" s="0" t="s">
        <x:v>101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15105</x:v>
      </x:c>
    </x:row>
    <x:row r="343" spans="1:10">
      <x:c r="A343" s="0" t="s">
        <x:v>100</x:v>
      </x:c>
      <x:c r="B343" s="0" t="s">
        <x:v>101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157739</x:v>
      </x:c>
    </x:row>
    <x:row r="344" spans="1:10">
      <x:c r="A344" s="0" t="s">
        <x:v>100</x:v>
      </x:c>
      <x:c r="B344" s="0" t="s">
        <x:v>101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219921</x:v>
      </x:c>
    </x:row>
    <x:row r="345" spans="1:10">
      <x:c r="A345" s="0" t="s">
        <x:v>100</x:v>
      </x:c>
      <x:c r="B345" s="0" t="s">
        <x:v>101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193833</x:v>
      </x:c>
    </x:row>
    <x:row r="346" spans="1:10">
      <x:c r="A346" s="0" t="s">
        <x:v>100</x:v>
      </x:c>
      <x:c r="B346" s="0" t="s">
        <x:v>101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72</x:v>
      </x:c>
      <x:c r="J346" s="0">
        <x:v>151226</x:v>
      </x:c>
    </x:row>
    <x:row r="347" spans="1:10">
      <x:c r="A347" s="0" t="s">
        <x:v>100</x:v>
      </x:c>
      <x:c r="B347" s="0" t="s">
        <x:v>101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>
        <x:v>85851</x:v>
      </x:c>
    </x:row>
    <x:row r="348" spans="1:10">
      <x:c r="A348" s="0" t="s">
        <x:v>100</x:v>
      </x:c>
      <x:c r="B348" s="0" t="s">
        <x:v>101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>
        <x:v>39993</x:v>
      </x:c>
    </x:row>
    <x:row r="349" spans="1:10">
      <x:c r="A349" s="0" t="s">
        <x:v>100</x:v>
      </x:c>
      <x:c r="B349" s="0" t="s">
        <x:v>101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>
        <x:v>48.4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79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964495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79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79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79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161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79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11679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79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169698</x:v>
      </x:c>
    </x:row>
    <x:row r="356" spans="1:10">
      <x:c r="A356" s="0" t="s">
        <x:v>100</x:v>
      </x:c>
      <x:c r="B356" s="0" t="s">
        <x:v>101</x:v>
      </x:c>
      <x:c r="C356" s="0" t="s">
        <x:v>84</x:v>
      </x:c>
      <x:c r="D356" s="0" t="s">
        <x:v>85</x:v>
      </x:c>
      <x:c r="E356" s="0" t="s">
        <x:v>79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245210</x:v>
      </x:c>
    </x:row>
    <x:row r="357" spans="1:10">
      <x:c r="A357" s="0" t="s">
        <x:v>100</x:v>
      </x:c>
      <x:c r="B357" s="0" t="s">
        <x:v>101</x:v>
      </x:c>
      <x:c r="C357" s="0" t="s">
        <x:v>84</x:v>
      </x:c>
      <x:c r="D357" s="0" t="s">
        <x:v>85</x:v>
      </x:c>
      <x:c r="E357" s="0" t="s">
        <x:v>79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212060</x:v>
      </x:c>
    </x:row>
    <x:row r="358" spans="1:10">
      <x:c r="A358" s="0" t="s">
        <x:v>100</x:v>
      </x:c>
      <x:c r="B358" s="0" t="s">
        <x:v>101</x:v>
      </x:c>
      <x:c r="C358" s="0" t="s">
        <x:v>84</x:v>
      </x:c>
      <x:c r="D358" s="0" t="s">
        <x:v>85</x:v>
      </x:c>
      <x:c r="E358" s="0" t="s">
        <x:v>79</x:v>
      </x:c>
      <x:c r="F358" s="0" t="s">
        <x:v>79</x:v>
      </x:c>
      <x:c r="G358" s="0" t="s">
        <x:v>70</x:v>
      </x:c>
      <x:c r="H358" s="0" t="s">
        <x:v>71</x:v>
      </x:c>
      <x:c r="I358" s="0" t="s">
        <x:v>72</x:v>
      </x:c>
      <x:c r="J358" s="0">
        <x:v>169473</x:v>
      </x:c>
    </x:row>
    <x:row r="359" spans="1:10">
      <x:c r="A359" s="0" t="s">
        <x:v>100</x:v>
      </x:c>
      <x:c r="B359" s="0" t="s">
        <x:v>101</x:v>
      </x:c>
      <x:c r="C359" s="0" t="s">
        <x:v>84</x:v>
      </x:c>
      <x:c r="D359" s="0" t="s">
        <x:v>85</x:v>
      </x:c>
      <x:c r="E359" s="0" t="s">
        <x:v>79</x:v>
      </x:c>
      <x:c r="F359" s="0" t="s">
        <x:v>79</x:v>
      </x:c>
      <x:c r="G359" s="0" t="s">
        <x:v>73</x:v>
      </x:c>
      <x:c r="H359" s="0" t="s">
        <x:v>74</x:v>
      </x:c>
      <x:c r="I359" s="0" t="s">
        <x:v>55</x:v>
      </x:c>
      <x:c r="J359" s="0">
        <x:v>105227</x:v>
      </x:c>
    </x:row>
    <x:row r="360" spans="1:10">
      <x:c r="A360" s="0" t="s">
        <x:v>100</x:v>
      </x:c>
      <x:c r="B360" s="0" t="s">
        <x:v>101</x:v>
      </x:c>
      <x:c r="C360" s="0" t="s">
        <x:v>84</x:v>
      </x:c>
      <x:c r="D360" s="0" t="s">
        <x:v>85</x:v>
      </x:c>
      <x:c r="E360" s="0" t="s">
        <x:v>79</x:v>
      </x:c>
      <x:c r="F360" s="0" t="s">
        <x:v>79</x:v>
      </x:c>
      <x:c r="G360" s="0" t="s">
        <x:v>75</x:v>
      </x:c>
      <x:c r="H360" s="0" t="s">
        <x:v>76</x:v>
      </x:c>
      <x:c r="I360" s="0" t="s">
        <x:v>55</x:v>
      </x:c>
      <x:c r="J360" s="0">
        <x:v>50987</x:v>
      </x:c>
    </x:row>
    <x:row r="361" spans="1:10">
      <x:c r="A361" s="0" t="s">
        <x:v>100</x:v>
      </x:c>
      <x:c r="B361" s="0" t="s">
        <x:v>101</x:v>
      </x:c>
      <x:c r="C361" s="0" t="s">
        <x:v>84</x:v>
      </x:c>
      <x:c r="D361" s="0" t="s">
        <x:v>85</x:v>
      </x:c>
      <x:c r="E361" s="0" t="s">
        <x:v>79</x:v>
      </x:c>
      <x:c r="F361" s="0" t="s">
        <x:v>79</x:v>
      </x:c>
      <x:c r="G361" s="0" t="s">
        <x:v>77</x:v>
      </x:c>
      <x:c r="H361" s="0" t="s">
        <x:v>78</x:v>
      </x:c>
      <x:c r="I361" s="0" t="s">
        <x:v>55</x:v>
      </x:c>
      <x:c r="J361" s="0">
        <x:v>49.2</x:v>
      </x:c>
    </x:row>
    <x:row r="362" spans="1:10">
      <x:c r="A362" s="0" t="s">
        <x:v>100</x:v>
      </x:c>
      <x:c r="B362" s="0" t="s">
        <x:v>101</x:v>
      </x:c>
      <x:c r="C362" s="0" t="s">
        <x:v>86</x:v>
      </x:c>
      <x:c r="D362" s="0" t="s">
        <x:v>87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26689</x:v>
      </x:c>
    </x:row>
    <x:row r="363" spans="1:10">
      <x:c r="A363" s="0" t="s">
        <x:v>100</x:v>
      </x:c>
      <x:c r="B363" s="0" t="s">
        <x:v>101</x:v>
      </x:c>
      <x:c r="C363" s="0" t="s">
        <x:v>86</x:v>
      </x:c>
      <x:c r="D363" s="0" t="s">
        <x:v>87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100</x:v>
      </x:c>
      <x:c r="B364" s="0" t="s">
        <x:v>101</x:v>
      </x:c>
      <x:c r="C364" s="0" t="s">
        <x:v>86</x:v>
      </x:c>
      <x:c r="D364" s="0" t="s">
        <x:v>87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100</x:v>
      </x:c>
      <x:c r="B365" s="0" t="s">
        <x:v>101</x:v>
      </x:c>
      <x:c r="C365" s="0" t="s">
        <x:v>86</x:v>
      </x:c>
      <x:c r="D365" s="0" t="s">
        <x:v>87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48</x:v>
      </x:c>
    </x:row>
    <x:row r="366" spans="1:10">
      <x:c r="A366" s="0" t="s">
        <x:v>100</x:v>
      </x:c>
      <x:c r="B366" s="0" t="s">
        <x:v>101</x:v>
      </x:c>
      <x:c r="C366" s="0" t="s">
        <x:v>86</x:v>
      </x:c>
      <x:c r="D366" s="0" t="s">
        <x:v>87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351</x:v>
      </x:c>
    </x:row>
    <x:row r="367" spans="1:10">
      <x:c r="A367" s="0" t="s">
        <x:v>100</x:v>
      </x:c>
      <x:c r="B367" s="0" t="s">
        <x:v>101</x:v>
      </x:c>
      <x:c r="C367" s="0" t="s">
        <x:v>86</x:v>
      </x:c>
      <x:c r="D367" s="0" t="s">
        <x:v>87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1603</x:v>
      </x:c>
    </x:row>
    <x:row r="368" spans="1:10">
      <x:c r="A368" s="0" t="s">
        <x:v>100</x:v>
      </x:c>
      <x:c r="B368" s="0" t="s">
        <x:v>101</x:v>
      </x:c>
      <x:c r="C368" s="0" t="s">
        <x:v>86</x:v>
      </x:c>
      <x:c r="D368" s="0" t="s">
        <x:v>87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4158</x:v>
      </x:c>
    </x:row>
    <x:row r="369" spans="1:10">
      <x:c r="A369" s="0" t="s">
        <x:v>100</x:v>
      </x:c>
      <x:c r="B369" s="0" t="s">
        <x:v>101</x:v>
      </x:c>
      <x:c r="C369" s="0" t="s">
        <x:v>86</x:v>
      </x:c>
      <x:c r="D369" s="0" t="s">
        <x:v>87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7284</x:v>
      </x:c>
    </x:row>
    <x:row r="370" spans="1:10">
      <x:c r="A370" s="0" t="s">
        <x:v>100</x:v>
      </x:c>
      <x:c r="B370" s="0" t="s">
        <x:v>101</x:v>
      </x:c>
      <x:c r="C370" s="0" t="s">
        <x:v>86</x:v>
      </x:c>
      <x:c r="D370" s="0" t="s">
        <x:v>87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5980</x:v>
      </x:c>
    </x:row>
    <x:row r="371" spans="1:10">
      <x:c r="A371" s="0" t="s">
        <x:v>100</x:v>
      </x:c>
      <x:c r="B371" s="0" t="s">
        <x:v>101</x:v>
      </x:c>
      <x:c r="C371" s="0" t="s">
        <x:v>86</x:v>
      </x:c>
      <x:c r="D371" s="0" t="s">
        <x:v>87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>
        <x:v>3560</x:v>
      </x:c>
    </x:row>
    <x:row r="372" spans="1:10">
      <x:c r="A372" s="0" t="s">
        <x:v>100</x:v>
      </x:c>
      <x:c r="B372" s="0" t="s">
        <x:v>101</x:v>
      </x:c>
      <x:c r="C372" s="0" t="s">
        <x:v>86</x:v>
      </x:c>
      <x:c r="D372" s="0" t="s">
        <x:v>87</x:v>
      </x:c>
      <x:c r="E372" s="0" t="s">
        <x:v>52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>
        <x:v>3705</x:v>
      </x:c>
    </x:row>
    <x:row r="373" spans="1:10">
      <x:c r="A373" s="0" t="s">
        <x:v>100</x:v>
      </x:c>
      <x:c r="B373" s="0" t="s">
        <x:v>101</x:v>
      </x:c>
      <x:c r="C373" s="0" t="s">
        <x:v>86</x:v>
      </x:c>
      <x:c r="D373" s="0" t="s">
        <x:v>87</x:v>
      </x:c>
      <x:c r="E373" s="0" t="s">
        <x:v>52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>
        <x:v>56.3</x:v>
      </x:c>
    </x:row>
    <x:row r="374" spans="1:10">
      <x:c r="A374" s="0" t="s">
        <x:v>100</x:v>
      </x:c>
      <x:c r="B374" s="0" t="s">
        <x:v>101</x:v>
      </x:c>
      <x:c r="C374" s="0" t="s">
        <x:v>86</x:v>
      </x:c>
      <x:c r="D374" s="0" t="s">
        <x:v>87</x:v>
      </x:c>
      <x:c r="E374" s="0" t="s">
        <x:v>79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29031</x:v>
      </x:c>
    </x:row>
    <x:row r="375" spans="1:10">
      <x:c r="A375" s="0" t="s">
        <x:v>100</x:v>
      </x:c>
      <x:c r="B375" s="0" t="s">
        <x:v>101</x:v>
      </x:c>
      <x:c r="C375" s="0" t="s">
        <x:v>86</x:v>
      </x:c>
      <x:c r="D375" s="0" t="s">
        <x:v>87</x:v>
      </x:c>
      <x:c r="E375" s="0" t="s">
        <x:v>79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100</x:v>
      </x:c>
      <x:c r="B376" s="0" t="s">
        <x:v>101</x:v>
      </x:c>
      <x:c r="C376" s="0" t="s">
        <x:v>86</x:v>
      </x:c>
      <x:c r="D376" s="0" t="s">
        <x:v>87</x:v>
      </x:c>
      <x:c r="E376" s="0" t="s">
        <x:v>79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</x:row>
    <x:row r="377" spans="1:10">
      <x:c r="A377" s="0" t="s">
        <x:v>100</x:v>
      </x:c>
      <x:c r="B377" s="0" t="s">
        <x:v>101</x:v>
      </x:c>
      <x:c r="C377" s="0" t="s">
        <x:v>86</x:v>
      </x:c>
      <x:c r="D377" s="0" t="s">
        <x:v>87</x:v>
      </x:c>
      <x:c r="E377" s="0" t="s">
        <x:v>79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23</x:v>
      </x:c>
    </x:row>
    <x:row r="378" spans="1:10">
      <x:c r="A378" s="0" t="s">
        <x:v>100</x:v>
      </x:c>
      <x:c r="B378" s="0" t="s">
        <x:v>101</x:v>
      </x:c>
      <x:c r="C378" s="0" t="s">
        <x:v>86</x:v>
      </x:c>
      <x:c r="D378" s="0" t="s">
        <x:v>87</x:v>
      </x:c>
      <x:c r="E378" s="0" t="s">
        <x:v>79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267</x:v>
      </x:c>
    </x:row>
    <x:row r="379" spans="1:10">
      <x:c r="A379" s="0" t="s">
        <x:v>100</x:v>
      </x:c>
      <x:c r="B379" s="0" t="s">
        <x:v>101</x:v>
      </x:c>
      <x:c r="C379" s="0" t="s">
        <x:v>86</x:v>
      </x:c>
      <x:c r="D379" s="0" t="s">
        <x:v>87</x:v>
      </x:c>
      <x:c r="E379" s="0" t="s">
        <x:v>79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1899</x:v>
      </x:c>
    </x:row>
    <x:row r="380" spans="1:10">
      <x:c r="A380" s="0" t="s">
        <x:v>100</x:v>
      </x:c>
      <x:c r="B380" s="0" t="s">
        <x:v>101</x:v>
      </x:c>
      <x:c r="C380" s="0" t="s">
        <x:v>86</x:v>
      </x:c>
      <x:c r="D380" s="0" t="s">
        <x:v>87</x:v>
      </x:c>
      <x:c r="E380" s="0" t="s">
        <x:v>79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4536</x:v>
      </x:c>
    </x:row>
    <x:row r="381" spans="1:10">
      <x:c r="A381" s="0" t="s">
        <x:v>100</x:v>
      </x:c>
      <x:c r="B381" s="0" t="s">
        <x:v>101</x:v>
      </x:c>
      <x:c r="C381" s="0" t="s">
        <x:v>86</x:v>
      </x:c>
      <x:c r="D381" s="0" t="s">
        <x:v>87</x:v>
      </x:c>
      <x:c r="E381" s="0" t="s">
        <x:v>79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7606</x:v>
      </x:c>
    </x:row>
    <x:row r="382" spans="1:10">
      <x:c r="A382" s="0" t="s">
        <x:v>100</x:v>
      </x:c>
      <x:c r="B382" s="0" t="s">
        <x:v>101</x:v>
      </x:c>
      <x:c r="C382" s="0" t="s">
        <x:v>86</x:v>
      </x:c>
      <x:c r="D382" s="0" t="s">
        <x:v>87</x:v>
      </x:c>
      <x:c r="E382" s="0" t="s">
        <x:v>79</x:v>
      </x:c>
      <x:c r="F382" s="0" t="s">
        <x:v>79</x:v>
      </x:c>
      <x:c r="G382" s="0" t="s">
        <x:v>70</x:v>
      </x:c>
      <x:c r="H382" s="0" t="s">
        <x:v>71</x:v>
      </x:c>
      <x:c r="I382" s="0" t="s">
        <x:v>72</x:v>
      </x:c>
      <x:c r="J382" s="0">
        <x:v>6831</x:v>
      </x:c>
    </x:row>
    <x:row r="383" spans="1:10">
      <x:c r="A383" s="0" t="s">
        <x:v>100</x:v>
      </x:c>
      <x:c r="B383" s="0" t="s">
        <x:v>101</x:v>
      </x:c>
      <x:c r="C383" s="0" t="s">
        <x:v>86</x:v>
      </x:c>
      <x:c r="D383" s="0" t="s">
        <x:v>87</x:v>
      </x:c>
      <x:c r="E383" s="0" t="s">
        <x:v>79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>
        <x:v>3890</x:v>
      </x:c>
    </x:row>
    <x:row r="384" spans="1:10">
      <x:c r="A384" s="0" t="s">
        <x:v>100</x:v>
      </x:c>
      <x:c r="B384" s="0" t="s">
        <x:v>101</x:v>
      </x:c>
      <x:c r="C384" s="0" t="s">
        <x:v>86</x:v>
      </x:c>
      <x:c r="D384" s="0" t="s">
        <x:v>87</x:v>
      </x:c>
      <x:c r="E384" s="0" t="s">
        <x:v>79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>
        <x:v>3979</x:v>
      </x:c>
    </x:row>
    <x:row r="385" spans="1:10">
      <x:c r="A385" s="0" t="s">
        <x:v>100</x:v>
      </x:c>
      <x:c r="B385" s="0" t="s">
        <x:v>101</x:v>
      </x:c>
      <x:c r="C385" s="0" t="s">
        <x:v>86</x:v>
      </x:c>
      <x:c r="D385" s="0" t="s">
        <x:v>87</x:v>
      </x:c>
      <x:c r="E385" s="0" t="s">
        <x:v>79</x:v>
      </x:c>
      <x:c r="F385" s="0" t="s">
        <x:v>79</x:v>
      </x:c>
      <x:c r="G385" s="0" t="s">
        <x:v>77</x:v>
      </x:c>
      <x:c r="H385" s="0" t="s">
        <x:v>78</x:v>
      </x:c>
      <x:c r="I385" s="0" t="s">
        <x:v>55</x:v>
      </x:c>
      <x:c r="J385" s="0">
        <x:v>56.4</x:v>
      </x:c>
    </x:row>
    <x:row r="386" spans="1:10">
      <x:c r="A386" s="0" t="s">
        <x:v>100</x:v>
      </x:c>
      <x:c r="B386" s="0" t="s">
        <x:v>101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628333</x:v>
      </x:c>
    </x:row>
    <x:row r="387" spans="1:10">
      <x:c r="A387" s="0" t="s">
        <x:v>100</x:v>
      </x:c>
      <x:c r="B387" s="0" t="s">
        <x:v>101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124076</x:v>
      </x:c>
    </x:row>
    <x:row r="388" spans="1:10">
      <x:c r="A388" s="0" t="s">
        <x:v>100</x:v>
      </x:c>
      <x:c r="B388" s="0" t="s">
        <x:v>101</x:v>
      </x:c>
      <x:c r="C388" s="0" t="s">
        <x:v>88</x:v>
      </x:c>
      <x:c r="D388" s="0" t="s">
        <x:v>89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184278</x:v>
      </x:c>
    </x:row>
    <x:row r="389" spans="1:10">
      <x:c r="A389" s="0" t="s">
        <x:v>100</x:v>
      </x:c>
      <x:c r="B389" s="0" t="s">
        <x:v>101</x:v>
      </x:c>
      <x:c r="C389" s="0" t="s">
        <x:v>88</x:v>
      </x:c>
      <x:c r="D389" s="0" t="s">
        <x:v>89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135579</x:v>
      </x:c>
    </x:row>
    <x:row r="390" spans="1:10">
      <x:c r="A390" s="0" t="s">
        <x:v>100</x:v>
      </x:c>
      <x:c r="B390" s="0" t="s">
        <x:v>101</x:v>
      </x:c>
      <x:c r="C390" s="0" t="s">
        <x:v>88</x:v>
      </x:c>
      <x:c r="D390" s="0" t="s">
        <x:v>89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104259</x:v>
      </x:c>
    </x:row>
    <x:row r="391" spans="1:10">
      <x:c r="A391" s="0" t="s">
        <x:v>100</x:v>
      </x:c>
      <x:c r="B391" s="0" t="s">
        <x:v>101</x:v>
      </x:c>
      <x:c r="C391" s="0" t="s">
        <x:v>88</x:v>
      </x:c>
      <x:c r="D391" s="0" t="s">
        <x:v>89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65145</x:v>
      </x:c>
    </x:row>
    <x:row r="392" spans="1:10">
      <x:c r="A392" s="0" t="s">
        <x:v>100</x:v>
      </x:c>
      <x:c r="B392" s="0" t="s">
        <x:v>101</x:v>
      </x:c>
      <x:c r="C392" s="0" t="s">
        <x:v>88</x:v>
      </x:c>
      <x:c r="D392" s="0" t="s">
        <x:v>89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12761</x:v>
      </x:c>
    </x:row>
    <x:row r="393" spans="1:10">
      <x:c r="A393" s="0" t="s">
        <x:v>100</x:v>
      </x:c>
      <x:c r="B393" s="0" t="s">
        <x:v>101</x:v>
      </x:c>
      <x:c r="C393" s="0" t="s">
        <x:v>88</x:v>
      </x:c>
      <x:c r="D393" s="0" t="s">
        <x:v>89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2076</x:v>
      </x:c>
    </x:row>
    <x:row r="394" spans="1:10">
      <x:c r="A394" s="0" t="s">
        <x:v>100</x:v>
      </x:c>
      <x:c r="B394" s="0" t="s">
        <x:v>101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72</x:v>
      </x:c>
      <x:c r="J394" s="0">
        <x:v>154</x:v>
      </x:c>
    </x:row>
    <x:row r="395" spans="1:10">
      <x:c r="A395" s="0" t="s">
        <x:v>100</x:v>
      </x:c>
      <x:c r="B395" s="0" t="s">
        <x:v>101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55</x:v>
      </x:c>
      <x:c r="J395" s="0">
        <x:v>5</x:v>
      </x:c>
    </x:row>
    <x:row r="396" spans="1:10">
      <x:c r="A396" s="0" t="s">
        <x:v>100</x:v>
      </x:c>
      <x:c r="B396" s="0" t="s">
        <x:v>101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75</x:v>
      </x:c>
      <x:c r="H396" s="0" t="s">
        <x:v>76</x:v>
      </x:c>
      <x:c r="I396" s="0" t="s">
        <x:v>55</x:v>
      </x:c>
    </x:row>
    <x:row r="397" spans="1:10">
      <x:c r="A397" s="0" t="s">
        <x:v>100</x:v>
      </x:c>
      <x:c r="B397" s="0" t="s">
        <x:v>101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77</x:v>
      </x:c>
      <x:c r="H397" s="0" t="s">
        <x:v>78</x:v>
      </x:c>
      <x:c r="I397" s="0" t="s">
        <x:v>55</x:v>
      </x:c>
      <x:c r="J397" s="0">
        <x:v>14.1</x:v>
      </x:c>
    </x:row>
    <x:row r="398" spans="1:10">
      <x:c r="A398" s="0" t="s">
        <x:v>100</x:v>
      </x:c>
      <x:c r="B398" s="0" t="s">
        <x:v>101</x:v>
      </x:c>
      <x:c r="C398" s="0" t="s">
        <x:v>88</x:v>
      </x:c>
      <x:c r="D398" s="0" t="s">
        <x:v>89</x:v>
      </x:c>
      <x:c r="E398" s="0" t="s">
        <x:v>79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675976</x:v>
      </x:c>
    </x:row>
    <x:row r="399" spans="1:10">
      <x:c r="A399" s="0" t="s">
        <x:v>100</x:v>
      </x:c>
      <x:c r="B399" s="0" t="s">
        <x:v>101</x:v>
      </x:c>
      <x:c r="C399" s="0" t="s">
        <x:v>88</x:v>
      </x:c>
      <x:c r="D399" s="0" t="s">
        <x:v>89</x:v>
      </x:c>
      <x:c r="E399" s="0" t="s">
        <x:v>79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150092</x:v>
      </x:c>
    </x:row>
    <x:row r="400" spans="1:10">
      <x:c r="A400" s="0" t="s">
        <x:v>100</x:v>
      </x:c>
      <x:c r="B400" s="0" t="s">
        <x:v>101</x:v>
      </x:c>
      <x:c r="C400" s="0" t="s">
        <x:v>88</x:v>
      </x:c>
      <x:c r="D400" s="0" t="s">
        <x:v>89</x:v>
      </x:c>
      <x:c r="E400" s="0" t="s">
        <x:v>79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203616</x:v>
      </x:c>
    </x:row>
    <x:row r="401" spans="1:10">
      <x:c r="A401" s="0" t="s">
        <x:v>100</x:v>
      </x:c>
      <x:c r="B401" s="0" t="s">
        <x:v>101</x:v>
      </x:c>
      <x:c r="C401" s="0" t="s">
        <x:v>88</x:v>
      </x:c>
      <x:c r="D401" s="0" t="s">
        <x:v>89</x:v>
      </x:c>
      <x:c r="E401" s="0" t="s">
        <x:v>79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134113</x:v>
      </x:c>
    </x:row>
    <x:row r="402" spans="1:10">
      <x:c r="A402" s="0" t="s">
        <x:v>100</x:v>
      </x:c>
      <x:c r="B402" s="0" t="s">
        <x:v>101</x:v>
      </x:c>
      <x:c r="C402" s="0" t="s">
        <x:v>88</x:v>
      </x:c>
      <x:c r="D402" s="0" t="s">
        <x:v>89</x:v>
      </x:c>
      <x:c r="E402" s="0" t="s">
        <x:v>79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102786</x:v>
      </x:c>
    </x:row>
    <x:row r="403" spans="1:10">
      <x:c r="A403" s="0" t="s">
        <x:v>100</x:v>
      </x:c>
      <x:c r="B403" s="0" t="s">
        <x:v>101</x:v>
      </x:c>
      <x:c r="C403" s="0" t="s">
        <x:v>88</x:v>
      </x:c>
      <x:c r="D403" s="0" t="s">
        <x:v>89</x:v>
      </x:c>
      <x:c r="E403" s="0" t="s">
        <x:v>79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66763</x:v>
      </x:c>
    </x:row>
    <x:row r="404" spans="1:10">
      <x:c r="A404" s="0" t="s">
        <x:v>100</x:v>
      </x:c>
      <x:c r="B404" s="0" t="s">
        <x:v>101</x:v>
      </x:c>
      <x:c r="C404" s="0" t="s">
        <x:v>88</x:v>
      </x:c>
      <x:c r="D404" s="0" t="s">
        <x:v>89</x:v>
      </x:c>
      <x:c r="E404" s="0" t="s">
        <x:v>79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15261</x:v>
      </x:c>
    </x:row>
    <x:row r="405" spans="1:10">
      <x:c r="A405" s="0" t="s">
        <x:v>100</x:v>
      </x:c>
      <x:c r="B405" s="0" t="s">
        <x:v>101</x:v>
      </x:c>
      <x:c r="C405" s="0" t="s">
        <x:v>88</x:v>
      </x:c>
      <x:c r="D405" s="0" t="s">
        <x:v>89</x:v>
      </x:c>
      <x:c r="E405" s="0" t="s">
        <x:v>79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3098</x:v>
      </x:c>
    </x:row>
    <x:row r="406" spans="1:10">
      <x:c r="A406" s="0" t="s">
        <x:v>100</x:v>
      </x:c>
      <x:c r="B406" s="0" t="s">
        <x:v>101</x:v>
      </x:c>
      <x:c r="C406" s="0" t="s">
        <x:v>88</x:v>
      </x:c>
      <x:c r="D406" s="0" t="s">
        <x:v>89</x:v>
      </x:c>
      <x:c r="E406" s="0" t="s">
        <x:v>79</x:v>
      </x:c>
      <x:c r="F406" s="0" t="s">
        <x:v>79</x:v>
      </x:c>
      <x:c r="G406" s="0" t="s">
        <x:v>70</x:v>
      </x:c>
      <x:c r="H406" s="0" t="s">
        <x:v>71</x:v>
      </x:c>
      <x:c r="I406" s="0" t="s">
        <x:v>72</x:v>
      </x:c>
      <x:c r="J406" s="0">
        <x:v>243</x:v>
      </x:c>
    </x:row>
    <x:row r="407" spans="1:10">
      <x:c r="A407" s="0" t="s">
        <x:v>100</x:v>
      </x:c>
      <x:c r="B407" s="0" t="s">
        <x:v>101</x:v>
      </x:c>
      <x:c r="C407" s="0" t="s">
        <x:v>88</x:v>
      </x:c>
      <x:c r="D407" s="0" t="s">
        <x:v>89</x:v>
      </x:c>
      <x:c r="E407" s="0" t="s">
        <x:v>79</x:v>
      </x:c>
      <x:c r="F407" s="0" t="s">
        <x:v>79</x:v>
      </x:c>
      <x:c r="G407" s="0" t="s">
        <x:v>73</x:v>
      </x:c>
      <x:c r="H407" s="0" t="s">
        <x:v>74</x:v>
      </x:c>
      <x:c r="I407" s="0" t="s">
        <x:v>55</x:v>
      </x:c>
      <x:c r="J407" s="0">
        <x:v>4</x:v>
      </x:c>
    </x:row>
    <x:row r="408" spans="1:10">
      <x:c r="A408" s="0" t="s">
        <x:v>100</x:v>
      </x:c>
      <x:c r="B408" s="0" t="s">
        <x:v>101</x:v>
      </x:c>
      <x:c r="C408" s="0" t="s">
        <x:v>88</x:v>
      </x:c>
      <x:c r="D408" s="0" t="s">
        <x:v>89</x:v>
      </x:c>
      <x:c r="E408" s="0" t="s">
        <x:v>79</x:v>
      </x:c>
      <x:c r="F408" s="0" t="s">
        <x:v>79</x:v>
      </x:c>
      <x:c r="G408" s="0" t="s">
        <x:v>75</x:v>
      </x:c>
      <x:c r="H408" s="0" t="s">
        <x:v>76</x:v>
      </x:c>
      <x:c r="I408" s="0" t="s">
        <x:v>55</x:v>
      </x:c>
    </x:row>
    <x:row r="409" spans="1:10">
      <x:c r="A409" s="0" t="s">
        <x:v>100</x:v>
      </x:c>
      <x:c r="B409" s="0" t="s">
        <x:v>101</x:v>
      </x:c>
      <x:c r="C409" s="0" t="s">
        <x:v>88</x:v>
      </x:c>
      <x:c r="D409" s="0" t="s">
        <x:v>89</x:v>
      </x:c>
      <x:c r="E409" s="0" t="s">
        <x:v>79</x:v>
      </x:c>
      <x:c r="F409" s="0" t="s">
        <x:v>79</x:v>
      </x:c>
      <x:c r="G409" s="0" t="s">
        <x:v>77</x:v>
      </x:c>
      <x:c r="H409" s="0" t="s">
        <x:v>78</x:v>
      </x:c>
      <x:c r="I409" s="0" t="s">
        <x:v>55</x:v>
      </x:c>
      <x:c r="J409" s="0">
        <x:v>13.7</x:v>
      </x:c>
    </x:row>
    <x:row r="410" spans="1:10">
      <x:c r="A410" s="0" t="s">
        <x:v>100</x:v>
      </x:c>
      <x:c r="B410" s="0" t="s">
        <x:v>101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172917</x:v>
      </x:c>
    </x:row>
    <x:row r="411" spans="1:10">
      <x:c r="A411" s="0" t="s">
        <x:v>100</x:v>
      </x:c>
      <x:c r="B411" s="0" t="s">
        <x:v>101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25902</x:v>
      </x:c>
    </x:row>
    <x:row r="412" spans="1:10">
      <x:c r="A412" s="0" t="s">
        <x:v>100</x:v>
      </x:c>
      <x:c r="B412" s="0" t="s">
        <x:v>101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41730</x:v>
      </x:c>
    </x:row>
    <x:row r="413" spans="1:10">
      <x:c r="A413" s="0" t="s">
        <x:v>100</x:v>
      </x:c>
      <x:c r="B413" s="0" t="s">
        <x:v>101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31489</x:v>
      </x:c>
    </x:row>
    <x:row r="414" spans="1:10">
      <x:c r="A414" s="0" t="s">
        <x:v>100</x:v>
      </x:c>
      <x:c r="B414" s="0" t="s">
        <x:v>101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25255</x:v>
      </x:c>
    </x:row>
    <x:row r="415" spans="1:10">
      <x:c r="A415" s="0" t="s">
        <x:v>100</x:v>
      </x:c>
      <x:c r="B415" s="0" t="s">
        <x:v>101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23001</x:v>
      </x:c>
    </x:row>
    <x:row r="416" spans="1:10">
      <x:c r="A416" s="0" t="s">
        <x:v>100</x:v>
      </x:c>
      <x:c r="B416" s="0" t="s">
        <x:v>101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14474</x:v>
      </x:c>
    </x:row>
    <x:row r="417" spans="1:10">
      <x:c r="A417" s="0" t="s">
        <x:v>100</x:v>
      </x:c>
      <x:c r="B417" s="0" t="s">
        <x:v>101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8453</x:v>
      </x:c>
    </x:row>
    <x:row r="418" spans="1:10">
      <x:c r="A418" s="0" t="s">
        <x:v>100</x:v>
      </x:c>
      <x:c r="B418" s="0" t="s">
        <x:v>101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72</x:v>
      </x:c>
      <x:c r="J418" s="0">
        <x:v>2422</x:v>
      </x:c>
    </x:row>
    <x:row r="419" spans="1:10">
      <x:c r="A419" s="0" t="s">
        <x:v>100</x:v>
      </x:c>
      <x:c r="B419" s="0" t="s">
        <x:v>101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>
        <x:v>187</x:v>
      </x:c>
    </x:row>
    <x:row r="420" spans="1:10">
      <x:c r="A420" s="0" t="s">
        <x:v>100</x:v>
      </x:c>
      <x:c r="B420" s="0" t="s">
        <x:v>101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>
        <x:v>4</x:v>
      </x:c>
    </x:row>
    <x:row r="421" spans="1:10">
      <x:c r="A421" s="0" t="s">
        <x:v>100</x:v>
      </x:c>
      <x:c r="B421" s="0" t="s">
        <x:v>101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>
        <x:v>19.2</x:v>
      </x:c>
    </x:row>
    <x:row r="422" spans="1:10">
      <x:c r="A422" s="0" t="s">
        <x:v>100</x:v>
      </x:c>
      <x:c r="B422" s="0" t="s">
        <x:v>101</x:v>
      </x:c>
      <x:c r="C422" s="0" t="s">
        <x:v>90</x:v>
      </x:c>
      <x:c r="D422" s="0" t="s">
        <x:v>91</x:v>
      </x:c>
      <x:c r="E422" s="0" t="s">
        <x:v>79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194133</x:v>
      </x:c>
    </x:row>
    <x:row r="423" spans="1:10">
      <x:c r="A423" s="0" t="s">
        <x:v>100</x:v>
      </x:c>
      <x:c r="B423" s="0" t="s">
        <x:v>101</x:v>
      </x:c>
      <x:c r="C423" s="0" t="s">
        <x:v>90</x:v>
      </x:c>
      <x:c r="D423" s="0" t="s">
        <x:v>91</x:v>
      </x:c>
      <x:c r="E423" s="0" t="s">
        <x:v>79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27893</x:v>
      </x:c>
    </x:row>
    <x:row r="424" spans="1:10">
      <x:c r="A424" s="0" t="s">
        <x:v>100</x:v>
      </x:c>
      <x:c r="B424" s="0" t="s">
        <x:v>101</x:v>
      </x:c>
      <x:c r="C424" s="0" t="s">
        <x:v>90</x:v>
      </x:c>
      <x:c r="D424" s="0" t="s">
        <x:v>91</x:v>
      </x:c>
      <x:c r="E424" s="0" t="s">
        <x:v>79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49189</x:v>
      </x:c>
    </x:row>
    <x:row r="425" spans="1:10">
      <x:c r="A425" s="0" t="s">
        <x:v>100</x:v>
      </x:c>
      <x:c r="B425" s="0" t="s">
        <x:v>101</x:v>
      </x:c>
      <x:c r="C425" s="0" t="s">
        <x:v>90</x:v>
      </x:c>
      <x:c r="D425" s="0" t="s">
        <x:v>91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36520</x:v>
      </x:c>
    </x:row>
    <x:row r="426" spans="1:10">
      <x:c r="A426" s="0" t="s">
        <x:v>100</x:v>
      </x:c>
      <x:c r="B426" s="0" t="s">
        <x:v>101</x:v>
      </x:c>
      <x:c r="C426" s="0" t="s">
        <x:v>90</x:v>
      </x:c>
      <x:c r="D426" s="0" t="s">
        <x:v>91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29135</x:v>
      </x:c>
    </x:row>
    <x:row r="427" spans="1:10">
      <x:c r="A427" s="0" t="s">
        <x:v>100</x:v>
      </x:c>
      <x:c r="B427" s="0" t="s">
        <x:v>101</x:v>
      </x:c>
      <x:c r="C427" s="0" t="s">
        <x:v>90</x:v>
      </x:c>
      <x:c r="D427" s="0" t="s">
        <x:v>91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24524</x:v>
      </x:c>
    </x:row>
    <x:row r="428" spans="1:10">
      <x:c r="A428" s="0" t="s">
        <x:v>100</x:v>
      </x:c>
      <x:c r="B428" s="0" t="s">
        <x:v>101</x:v>
      </x:c>
      <x:c r="C428" s="0" t="s">
        <x:v>90</x:v>
      </x:c>
      <x:c r="D428" s="0" t="s">
        <x:v>91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14123</x:v>
      </x:c>
    </x:row>
    <x:row r="429" spans="1:10">
      <x:c r="A429" s="0" t="s">
        <x:v>100</x:v>
      </x:c>
      <x:c r="B429" s="0" t="s">
        <x:v>101</x:v>
      </x:c>
      <x:c r="C429" s="0" t="s">
        <x:v>90</x:v>
      </x:c>
      <x:c r="D429" s="0" t="s">
        <x:v>91</x:v>
      </x:c>
      <x:c r="E429" s="0" t="s">
        <x:v>79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9618</x:v>
      </x:c>
    </x:row>
    <x:row r="430" spans="1:10">
      <x:c r="A430" s="0" t="s">
        <x:v>100</x:v>
      </x:c>
      <x:c r="B430" s="0" t="s">
        <x:v>101</x:v>
      </x:c>
      <x:c r="C430" s="0" t="s">
        <x:v>90</x:v>
      </x:c>
      <x:c r="D430" s="0" t="s">
        <x:v>91</x:v>
      </x:c>
      <x:c r="E430" s="0" t="s">
        <x:v>79</x:v>
      </x:c>
      <x:c r="F430" s="0" t="s">
        <x:v>79</x:v>
      </x:c>
      <x:c r="G430" s="0" t="s">
        <x:v>70</x:v>
      </x:c>
      <x:c r="H430" s="0" t="s">
        <x:v>71</x:v>
      </x:c>
      <x:c r="I430" s="0" t="s">
        <x:v>72</x:v>
      </x:c>
      <x:c r="J430" s="0">
        <x:v>2862</x:v>
      </x:c>
    </x:row>
    <x:row r="431" spans="1:10">
      <x:c r="A431" s="0" t="s">
        <x:v>100</x:v>
      </x:c>
      <x:c r="B431" s="0" t="s">
        <x:v>101</x:v>
      </x:c>
      <x:c r="C431" s="0" t="s">
        <x:v>90</x:v>
      </x:c>
      <x:c r="D431" s="0" t="s">
        <x:v>91</x:v>
      </x:c>
      <x:c r="E431" s="0" t="s">
        <x:v>79</x:v>
      </x:c>
      <x:c r="F431" s="0" t="s">
        <x:v>79</x:v>
      </x:c>
      <x:c r="G431" s="0" t="s">
        <x:v>73</x:v>
      </x:c>
      <x:c r="H431" s="0" t="s">
        <x:v>74</x:v>
      </x:c>
      <x:c r="I431" s="0" t="s">
        <x:v>55</x:v>
      </x:c>
      <x:c r="J431" s="0">
        <x:v>266</x:v>
      </x:c>
    </x:row>
    <x:row r="432" spans="1:10">
      <x:c r="A432" s="0" t="s">
        <x:v>100</x:v>
      </x:c>
      <x:c r="B432" s="0" t="s">
        <x:v>101</x:v>
      </x:c>
      <x:c r="C432" s="0" t="s">
        <x:v>90</x:v>
      </x:c>
      <x:c r="D432" s="0" t="s">
        <x:v>91</x:v>
      </x:c>
      <x:c r="E432" s="0" t="s">
        <x:v>79</x:v>
      </x:c>
      <x:c r="F432" s="0" t="s">
        <x:v>79</x:v>
      </x:c>
      <x:c r="G432" s="0" t="s">
        <x:v>75</x:v>
      </x:c>
      <x:c r="H432" s="0" t="s">
        <x:v>76</x:v>
      </x:c>
      <x:c r="I432" s="0" t="s">
        <x:v>55</x:v>
      </x:c>
      <x:c r="J432" s="0">
        <x:v>3</x:v>
      </x:c>
    </x:row>
    <x:row r="433" spans="1:10">
      <x:c r="A433" s="0" t="s">
        <x:v>100</x:v>
      </x:c>
      <x:c r="B433" s="0" t="s">
        <x:v>101</x:v>
      </x:c>
      <x:c r="C433" s="0" t="s">
        <x:v>90</x:v>
      </x:c>
      <x:c r="D433" s="0" t="s">
        <x:v>91</x:v>
      </x:c>
      <x:c r="E433" s="0" t="s">
        <x:v>79</x:v>
      </x:c>
      <x:c r="F433" s="0" t="s">
        <x:v>79</x:v>
      </x:c>
      <x:c r="G433" s="0" t="s">
        <x:v>77</x:v>
      </x:c>
      <x:c r="H433" s="0" t="s">
        <x:v>78</x:v>
      </x:c>
      <x:c r="I433" s="0" t="s">
        <x:v>55</x:v>
      </x:c>
      <x:c r="J433" s="0">
        <x:v>18.9</x:v>
      </x:c>
    </x:row>
    <x:row r="434" spans="1:10">
      <x:c r="A434" s="0" t="s">
        <x:v>100</x:v>
      </x:c>
      <x:c r="B434" s="0" t="s">
        <x:v>101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51406</x:v>
      </x:c>
    </x:row>
    <x:row r="435" spans="1:10">
      <x:c r="A435" s="0" t="s">
        <x:v>100</x:v>
      </x:c>
      <x:c r="B435" s="0" t="s">
        <x:v>101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2353</x:v>
      </x:c>
    </x:row>
    <x:row r="436" spans="1:10">
      <x:c r="A436" s="0" t="s">
        <x:v>100</x:v>
      </x:c>
      <x:c r="B436" s="0" t="s">
        <x:v>101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3596</x:v>
      </x:c>
    </x:row>
    <x:row r="437" spans="1:10">
      <x:c r="A437" s="0" t="s">
        <x:v>100</x:v>
      </x:c>
      <x:c r="B437" s="0" t="s">
        <x:v>101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3310</x:v>
      </x:c>
    </x:row>
    <x:row r="438" spans="1:10">
      <x:c r="A438" s="0" t="s">
        <x:v>100</x:v>
      </x:c>
      <x:c r="B438" s="0" t="s">
        <x:v>101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9566</x:v>
      </x:c>
    </x:row>
    <x:row r="439" spans="1:10">
      <x:c r="A439" s="0" t="s">
        <x:v>100</x:v>
      </x:c>
      <x:c r="B439" s="0" t="s">
        <x:v>101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14926</x:v>
      </x:c>
    </x:row>
    <x:row r="440" spans="1:10">
      <x:c r="A440" s="0" t="s">
        <x:v>100</x:v>
      </x:c>
      <x:c r="B440" s="0" t="s">
        <x:v>101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6348</x:v>
      </x:c>
    </x:row>
    <x:row r="441" spans="1:10">
      <x:c r="A441" s="0" t="s">
        <x:v>100</x:v>
      </x:c>
      <x:c r="B441" s="0" t="s">
        <x:v>101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3723</x:v>
      </x:c>
    </x:row>
    <x:row r="442" spans="1:10">
      <x:c r="A442" s="0" t="s">
        <x:v>100</x:v>
      </x:c>
      <x:c r="B442" s="0" t="s">
        <x:v>101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2349</x:v>
      </x:c>
    </x:row>
    <x:row r="443" spans="1:10">
      <x:c r="A443" s="0" t="s">
        <x:v>100</x:v>
      </x:c>
      <x:c r="B443" s="0" t="s">
        <x:v>101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2103</x:v>
      </x:c>
    </x:row>
    <x:row r="444" spans="1:10">
      <x:c r="A444" s="0" t="s">
        <x:v>100</x:v>
      </x:c>
      <x:c r="B444" s="0" t="s">
        <x:v>101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>
        <x:v>3132</x:v>
      </x:c>
    </x:row>
    <x:row r="445" spans="1:10">
      <x:c r="A445" s="0" t="s">
        <x:v>100</x:v>
      </x:c>
      <x:c r="B445" s="0" t="s">
        <x:v>101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33.5</x:v>
      </x:c>
    </x:row>
    <x:row r="446" spans="1:10">
      <x:c r="A446" s="0" t="s">
        <x:v>100</x:v>
      </x:c>
      <x:c r="B446" s="0" t="s">
        <x:v>101</x:v>
      </x:c>
      <x:c r="C446" s="0" t="s">
        <x:v>92</x:v>
      </x:c>
      <x:c r="D446" s="0" t="s">
        <x:v>93</x:v>
      </x:c>
      <x:c r="E446" s="0" t="s">
        <x:v>79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>
        <x:v>46106</x:v>
      </x:c>
    </x:row>
    <x:row r="447" spans="1:10">
      <x:c r="A447" s="0" t="s">
        <x:v>100</x:v>
      </x:c>
      <x:c r="B447" s="0" t="s">
        <x:v>101</x:v>
      </x:c>
      <x:c r="C447" s="0" t="s">
        <x:v>92</x:v>
      </x:c>
      <x:c r="D447" s="0" t="s">
        <x:v>93</x:v>
      </x:c>
      <x:c r="E447" s="0" t="s">
        <x:v>79</x:v>
      </x:c>
      <x:c r="F447" s="0" t="s">
        <x:v>79</x:v>
      </x:c>
      <x:c r="G447" s="0" t="s">
        <x:v>56</x:v>
      </x:c>
      <x:c r="H447" s="0" t="s">
        <x:v>57</x:v>
      </x:c>
      <x:c r="I447" s="0" t="s">
        <x:v>55</x:v>
      </x:c>
      <x:c r="J447" s="0">
        <x:v>1954</x:v>
      </x:c>
    </x:row>
    <x:row r="448" spans="1:10">
      <x:c r="A448" s="0" t="s">
        <x:v>100</x:v>
      </x:c>
      <x:c r="B448" s="0" t="s">
        <x:v>101</x:v>
      </x:c>
      <x:c r="C448" s="0" t="s">
        <x:v>92</x:v>
      </x:c>
      <x:c r="D448" s="0" t="s">
        <x:v>93</x:v>
      </x:c>
      <x:c r="E448" s="0" t="s">
        <x:v>79</x:v>
      </x:c>
      <x:c r="F448" s="0" t="s">
        <x:v>79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100</x:v>
      </x:c>
      <x:c r="B449" s="0" t="s">
        <x:v>101</x:v>
      </x:c>
      <x:c r="C449" s="0" t="s">
        <x:v>92</x:v>
      </x:c>
      <x:c r="D449" s="0" t="s">
        <x:v>93</x:v>
      </x:c>
      <x:c r="E449" s="0" t="s">
        <x:v>79</x:v>
      </x:c>
      <x:c r="F449" s="0" t="s">
        <x:v>79</x:v>
      </x:c>
      <x:c r="G449" s="0" t="s">
        <x:v>60</x:v>
      </x:c>
      <x:c r="H449" s="0" t="s">
        <x:v>61</x:v>
      </x:c>
      <x:c r="I449" s="0" t="s">
        <x:v>55</x:v>
      </x:c>
      <x:c r="J449" s="0">
        <x:v>3122</x:v>
      </x:c>
    </x:row>
    <x:row r="450" spans="1:10">
      <x:c r="A450" s="0" t="s">
        <x:v>100</x:v>
      </x:c>
      <x:c r="B450" s="0" t="s">
        <x:v>101</x:v>
      </x:c>
      <x:c r="C450" s="0" t="s">
        <x:v>92</x:v>
      </x:c>
      <x:c r="D450" s="0" t="s">
        <x:v>93</x:v>
      </x:c>
      <x:c r="E450" s="0" t="s">
        <x:v>79</x:v>
      </x:c>
      <x:c r="F450" s="0" t="s">
        <x:v>79</x:v>
      </x:c>
      <x:c r="G450" s="0" t="s">
        <x:v>62</x:v>
      </x:c>
      <x:c r="H450" s="0" t="s">
        <x:v>63</x:v>
      </x:c>
      <x:c r="I450" s="0" t="s">
        <x:v>55</x:v>
      </x:c>
      <x:c r="J450" s="0">
        <x:v>6204</x:v>
      </x:c>
    </x:row>
    <x:row r="451" spans="1:10">
      <x:c r="A451" s="0" t="s">
        <x:v>100</x:v>
      </x:c>
      <x:c r="B451" s="0" t="s">
        <x:v>101</x:v>
      </x:c>
      <x:c r="C451" s="0" t="s">
        <x:v>92</x:v>
      </x:c>
      <x:c r="D451" s="0" t="s">
        <x:v>93</x:v>
      </x:c>
      <x:c r="E451" s="0" t="s">
        <x:v>79</x:v>
      </x:c>
      <x:c r="F451" s="0" t="s">
        <x:v>79</x:v>
      </x:c>
      <x:c r="G451" s="0" t="s">
        <x:v>64</x:v>
      </x:c>
      <x:c r="H451" s="0" t="s">
        <x:v>65</x:v>
      </x:c>
      <x:c r="I451" s="0" t="s">
        <x:v>55</x:v>
      </x:c>
      <x:c r="J451" s="0">
        <x:v>13539</x:v>
      </x:c>
    </x:row>
    <x:row r="452" spans="1:10">
      <x:c r="A452" s="0" t="s">
        <x:v>100</x:v>
      </x:c>
      <x:c r="B452" s="0" t="s">
        <x:v>101</x:v>
      </x:c>
      <x:c r="C452" s="0" t="s">
        <x:v>92</x:v>
      </x:c>
      <x:c r="D452" s="0" t="s">
        <x:v>93</x:v>
      </x:c>
      <x:c r="E452" s="0" t="s">
        <x:v>79</x:v>
      </x:c>
      <x:c r="F452" s="0" t="s">
        <x:v>79</x:v>
      </x:c>
      <x:c r="G452" s="0" t="s">
        <x:v>66</x:v>
      </x:c>
      <x:c r="H452" s="0" t="s">
        <x:v>67</x:v>
      </x:c>
      <x:c r="I452" s="0" t="s">
        <x:v>55</x:v>
      </x:c>
      <x:c r="J452" s="0">
        <x:v>6487</x:v>
      </x:c>
    </x:row>
    <x:row r="453" spans="1:10">
      <x:c r="A453" s="0" t="s">
        <x:v>100</x:v>
      </x:c>
      <x:c r="B453" s="0" t="s">
        <x:v>101</x:v>
      </x:c>
      <x:c r="C453" s="0" t="s">
        <x:v>92</x:v>
      </x:c>
      <x:c r="D453" s="0" t="s">
        <x:v>93</x:v>
      </x:c>
      <x:c r="E453" s="0" t="s">
        <x:v>79</x:v>
      </x:c>
      <x:c r="F453" s="0" t="s">
        <x:v>79</x:v>
      </x:c>
      <x:c r="G453" s="0" t="s">
        <x:v>68</x:v>
      </x:c>
      <x:c r="H453" s="0" t="s">
        <x:v>69</x:v>
      </x:c>
      <x:c r="I453" s="0" t="s">
        <x:v>55</x:v>
      </x:c>
      <x:c r="J453" s="0">
        <x:v>4154</x:v>
      </x:c>
    </x:row>
    <x:row r="454" spans="1:10">
      <x:c r="A454" s="0" t="s">
        <x:v>100</x:v>
      </x:c>
      <x:c r="B454" s="0" t="s">
        <x:v>101</x:v>
      </x:c>
      <x:c r="C454" s="0" t="s">
        <x:v>92</x:v>
      </x:c>
      <x:c r="D454" s="0" t="s">
        <x:v>93</x:v>
      </x:c>
      <x:c r="E454" s="0" t="s">
        <x:v>79</x:v>
      </x:c>
      <x:c r="F454" s="0" t="s">
        <x:v>79</x:v>
      </x:c>
      <x:c r="G454" s="0" t="s">
        <x:v>70</x:v>
      </x:c>
      <x:c r="H454" s="0" t="s">
        <x:v>71</x:v>
      </x:c>
      <x:c r="I454" s="0" t="s">
        <x:v>72</x:v>
      </x:c>
      <x:c r="J454" s="0">
        <x:v>2546</x:v>
      </x:c>
    </x:row>
    <x:row r="455" spans="1:10">
      <x:c r="A455" s="0" t="s">
        <x:v>100</x:v>
      </x:c>
      <x:c r="B455" s="0" t="s">
        <x:v>101</x:v>
      </x:c>
      <x:c r="C455" s="0" t="s">
        <x:v>92</x:v>
      </x:c>
      <x:c r="D455" s="0" t="s">
        <x:v>93</x:v>
      </x:c>
      <x:c r="E455" s="0" t="s">
        <x:v>79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>
        <x:v>1935</x:v>
      </x:c>
    </x:row>
    <x:row r="456" spans="1:10">
      <x:c r="A456" s="0" t="s">
        <x:v>100</x:v>
      </x:c>
      <x:c r="B456" s="0" t="s">
        <x:v>101</x:v>
      </x:c>
      <x:c r="C456" s="0" t="s">
        <x:v>92</x:v>
      </x:c>
      <x:c r="D456" s="0" t="s">
        <x:v>93</x:v>
      </x:c>
      <x:c r="E456" s="0" t="s">
        <x:v>79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>
        <x:v>2754</x:v>
      </x:c>
    </x:row>
    <x:row r="457" spans="1:10">
      <x:c r="A457" s="0" t="s">
        <x:v>100</x:v>
      </x:c>
      <x:c r="B457" s="0" t="s">
        <x:v>101</x:v>
      </x:c>
      <x:c r="C457" s="0" t="s">
        <x:v>92</x:v>
      </x:c>
      <x:c r="D457" s="0" t="s">
        <x:v>93</x:v>
      </x:c>
      <x:c r="E457" s="0" t="s">
        <x:v>79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34.8</x:v>
      </x:c>
    </x:row>
    <x:row r="458" spans="1:10">
      <x:c r="A458" s="0" t="s">
        <x:v>100</x:v>
      </x:c>
      <x:c r="B458" s="0" t="s">
        <x:v>101</x:v>
      </x:c>
      <x:c r="C458" s="0" t="s">
        <x:v>94</x:v>
      </x:c>
      <x:c r="D458" s="0" t="s">
        <x:v>95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322971</x:v>
      </x:c>
    </x:row>
    <x:row r="459" spans="1:10">
      <x:c r="A459" s="0" t="s">
        <x:v>100</x:v>
      </x:c>
      <x:c r="B459" s="0" t="s">
        <x:v>101</x:v>
      </x:c>
      <x:c r="C459" s="0" t="s">
        <x:v>94</x:v>
      </x:c>
      <x:c r="D459" s="0" t="s">
        <x:v>95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1256</x:v>
      </x:c>
    </x:row>
    <x:row r="460" spans="1:10">
      <x:c r="A460" s="0" t="s">
        <x:v>100</x:v>
      </x:c>
      <x:c r="B460" s="0" t="s">
        <x:v>101</x:v>
      </x:c>
      <x:c r="C460" s="0" t="s">
        <x:v>94</x:v>
      </x:c>
      <x:c r="D460" s="0" t="s">
        <x:v>95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1995</x:v>
      </x:c>
    </x:row>
    <x:row r="461" spans="1:10">
      <x:c r="A461" s="0" t="s">
        <x:v>100</x:v>
      </x:c>
      <x:c r="B461" s="0" t="s">
        <x:v>101</x:v>
      </x:c>
      <x:c r="C461" s="0" t="s">
        <x:v>94</x:v>
      </x:c>
      <x:c r="D461" s="0" t="s">
        <x:v>95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3375</x:v>
      </x:c>
    </x:row>
    <x:row r="462" spans="1:10">
      <x:c r="A462" s="0" t="s">
        <x:v>100</x:v>
      </x:c>
      <x:c r="B462" s="0" t="s">
        <x:v>101</x:v>
      </x:c>
      <x:c r="C462" s="0" t="s">
        <x:v>94</x:v>
      </x:c>
      <x:c r="D462" s="0" t="s">
        <x:v>95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44474</x:v>
      </x:c>
    </x:row>
    <x:row r="463" spans="1:10">
      <x:c r="A463" s="0" t="s">
        <x:v>100</x:v>
      </x:c>
      <x:c r="B463" s="0" t="s">
        <x:v>101</x:v>
      </x:c>
      <x:c r="C463" s="0" t="s">
        <x:v>94</x:v>
      </x:c>
      <x:c r="D463" s="0" t="s">
        <x:v>95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91916</x:v>
      </x:c>
    </x:row>
    <x:row r="464" spans="1:10">
      <x:c r="A464" s="0" t="s">
        <x:v>100</x:v>
      </x:c>
      <x:c r="B464" s="0" t="s">
        <x:v>101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48728</x:v>
      </x:c>
    </x:row>
    <x:row r="465" spans="1:10">
      <x:c r="A465" s="0" t="s">
        <x:v>100</x:v>
      </x:c>
      <x:c r="B465" s="0" t="s">
        <x:v>101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41306</x:v>
      </x:c>
    </x:row>
    <x:row r="466" spans="1:10">
      <x:c r="A466" s="0" t="s">
        <x:v>100</x:v>
      </x:c>
      <x:c r="B466" s="0" t="s">
        <x:v>101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72</x:v>
      </x:c>
      <x:c r="J466" s="0">
        <x:v>37087</x:v>
      </x:c>
    </x:row>
    <x:row r="467" spans="1:10">
      <x:c r="A467" s="0" t="s">
        <x:v>100</x:v>
      </x:c>
      <x:c r="B467" s="0" t="s">
        <x:v>101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>
        <x:v>29082</x:v>
      </x:c>
    </x:row>
    <x:row r="468" spans="1:10">
      <x:c r="A468" s="0" t="s">
        <x:v>100</x:v>
      </x:c>
      <x:c r="B468" s="0" t="s">
        <x:v>101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>
        <x:v>23752</x:v>
      </x:c>
    </x:row>
    <x:row r="469" spans="1:10">
      <x:c r="A469" s="0" t="s">
        <x:v>100</x:v>
      </x:c>
      <x:c r="B469" s="0" t="s">
        <x:v>101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>
        <x:v>43.2</x:v>
      </x:c>
    </x:row>
    <x:row r="470" spans="1:10">
      <x:c r="A470" s="0" t="s">
        <x:v>100</x:v>
      </x:c>
      <x:c r="B470" s="0" t="s">
        <x:v>101</x:v>
      </x:c>
      <x:c r="C470" s="0" t="s">
        <x:v>94</x:v>
      </x:c>
      <x:c r="D470" s="0" t="s">
        <x:v>95</x:v>
      </x:c>
      <x:c r="E470" s="0" t="s">
        <x:v>79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>
        <x:v>333345</x:v>
      </x:c>
    </x:row>
    <x:row r="471" spans="1:10">
      <x:c r="A471" s="0" t="s">
        <x:v>100</x:v>
      </x:c>
      <x:c r="B471" s="0" t="s">
        <x:v>101</x:v>
      </x:c>
      <x:c r="C471" s="0" t="s">
        <x:v>94</x:v>
      </x:c>
      <x:c r="D471" s="0" t="s">
        <x:v>95</x:v>
      </x:c>
      <x:c r="E471" s="0" t="s">
        <x:v>79</x:v>
      </x:c>
      <x:c r="F471" s="0" t="s">
        <x:v>79</x:v>
      </x:c>
      <x:c r="G471" s="0" t="s">
        <x:v>56</x:v>
      </x:c>
      <x:c r="H471" s="0" t="s">
        <x:v>57</x:v>
      </x:c>
      <x:c r="I471" s="0" t="s">
        <x:v>55</x:v>
      </x:c>
      <x:c r="J471" s="0">
        <x:v>682</x:v>
      </x:c>
    </x:row>
    <x:row r="472" spans="1:10">
      <x:c r="A472" s="0" t="s">
        <x:v>100</x:v>
      </x:c>
      <x:c r="B472" s="0" t="s">
        <x:v>101</x:v>
      </x:c>
      <x:c r="C472" s="0" t="s">
        <x:v>94</x:v>
      </x:c>
      <x:c r="D472" s="0" t="s">
        <x:v>95</x:v>
      </x:c>
      <x:c r="E472" s="0" t="s">
        <x:v>79</x:v>
      </x:c>
      <x:c r="F472" s="0" t="s">
        <x:v>79</x:v>
      </x:c>
      <x:c r="G472" s="0" t="s">
        <x:v>58</x:v>
      </x:c>
      <x:c r="H472" s="0" t="s">
        <x:v>59</x:v>
      </x:c>
      <x:c r="I472" s="0" t="s">
        <x:v>55</x:v>
      </x:c>
      <x:c r="J472" s="0">
        <x:v>1199</x:v>
      </x:c>
    </x:row>
    <x:row r="473" spans="1:10">
      <x:c r="A473" s="0" t="s">
        <x:v>100</x:v>
      </x:c>
      <x:c r="B473" s="0" t="s">
        <x:v>101</x:v>
      </x:c>
      <x:c r="C473" s="0" t="s">
        <x:v>94</x:v>
      </x:c>
      <x:c r="D473" s="0" t="s">
        <x:v>95</x:v>
      </x:c>
      <x:c r="E473" s="0" t="s">
        <x:v>79</x:v>
      </x:c>
      <x:c r="F473" s="0" t="s">
        <x:v>79</x:v>
      </x:c>
      <x:c r="G473" s="0" t="s">
        <x:v>60</x:v>
      </x:c>
      <x:c r="H473" s="0" t="s">
        <x:v>61</x:v>
      </x:c>
      <x:c r="I473" s="0" t="s">
        <x:v>55</x:v>
      </x:c>
      <x:c r="J473" s="0">
        <x:v>2915</x:v>
      </x:c>
    </x:row>
    <x:row r="474" spans="1:10">
      <x:c r="A474" s="0" t="s">
        <x:v>100</x:v>
      </x:c>
      <x:c r="B474" s="0" t="s">
        <x:v>101</x:v>
      </x:c>
      <x:c r="C474" s="0" t="s">
        <x:v>94</x:v>
      </x:c>
      <x:c r="D474" s="0" t="s">
        <x:v>95</x:v>
      </x:c>
      <x:c r="E474" s="0" t="s">
        <x:v>79</x:v>
      </x:c>
      <x:c r="F474" s="0" t="s">
        <x:v>79</x:v>
      </x:c>
      <x:c r="G474" s="0" t="s">
        <x:v>62</x:v>
      </x:c>
      <x:c r="H474" s="0" t="s">
        <x:v>63</x:v>
      </x:c>
      <x:c r="I474" s="0" t="s">
        <x:v>55</x:v>
      </x:c>
      <x:c r="J474" s="0">
        <x:v>32560</x:v>
      </x:c>
    </x:row>
    <x:row r="475" spans="1:10">
      <x:c r="A475" s="0" t="s">
        <x:v>100</x:v>
      </x:c>
      <x:c r="B475" s="0" t="s">
        <x:v>101</x:v>
      </x:c>
      <x:c r="C475" s="0" t="s">
        <x:v>94</x:v>
      </x:c>
      <x:c r="D475" s="0" t="s">
        <x:v>95</x:v>
      </x:c>
      <x:c r="E475" s="0" t="s">
        <x:v>79</x:v>
      </x:c>
      <x:c r="F475" s="0" t="s">
        <x:v>79</x:v>
      </x:c>
      <x:c r="G475" s="0" t="s">
        <x:v>64</x:v>
      </x:c>
      <x:c r="H475" s="0" t="s">
        <x:v>65</x:v>
      </x:c>
      <x:c r="I475" s="0" t="s">
        <x:v>55</x:v>
      </x:c>
      <x:c r="J475" s="0">
        <x:v>88667</x:v>
      </x:c>
    </x:row>
    <x:row r="476" spans="1:10">
      <x:c r="A476" s="0" t="s">
        <x:v>100</x:v>
      </x:c>
      <x:c r="B476" s="0" t="s">
        <x:v>101</x:v>
      </x:c>
      <x:c r="C476" s="0" t="s">
        <x:v>94</x:v>
      </x:c>
      <x:c r="D476" s="0" t="s">
        <x:v>95</x:v>
      </x:c>
      <x:c r="E476" s="0" t="s">
        <x:v>79</x:v>
      </x:c>
      <x:c r="F476" s="0" t="s">
        <x:v>79</x:v>
      </x:c>
      <x:c r="G476" s="0" t="s">
        <x:v>66</x:v>
      </x:c>
      <x:c r="H476" s="0" t="s">
        <x:v>67</x:v>
      </x:c>
      <x:c r="I476" s="0" t="s">
        <x:v>55</x:v>
      </x:c>
      <x:c r="J476" s="0">
        <x:v>56453</x:v>
      </x:c>
    </x:row>
    <x:row r="477" spans="1:10">
      <x:c r="A477" s="0" t="s">
        <x:v>100</x:v>
      </x:c>
      <x:c r="B477" s="0" t="s">
        <x:v>101</x:v>
      </x:c>
      <x:c r="C477" s="0" t="s">
        <x:v>94</x:v>
      </x:c>
      <x:c r="D477" s="0" t="s">
        <x:v>95</x:v>
      </x:c>
      <x:c r="E477" s="0" t="s">
        <x:v>79</x:v>
      </x:c>
      <x:c r="F477" s="0" t="s">
        <x:v>79</x:v>
      </x:c>
      <x:c r="G477" s="0" t="s">
        <x:v>68</x:v>
      </x:c>
      <x:c r="H477" s="0" t="s">
        <x:v>69</x:v>
      </x:c>
      <x:c r="I477" s="0" t="s">
        <x:v>55</x:v>
      </x:c>
      <x:c r="J477" s="0">
        <x:v>47147</x:v>
      </x:c>
    </x:row>
    <x:row r="478" spans="1:10">
      <x:c r="A478" s="0" t="s">
        <x:v>100</x:v>
      </x:c>
      <x:c r="B478" s="0" t="s">
        <x:v>101</x:v>
      </x:c>
      <x:c r="C478" s="0" t="s">
        <x:v>94</x:v>
      </x:c>
      <x:c r="D478" s="0" t="s">
        <x:v>95</x:v>
      </x:c>
      <x:c r="E478" s="0" t="s">
        <x:v>79</x:v>
      </x:c>
      <x:c r="F478" s="0" t="s">
        <x:v>79</x:v>
      </x:c>
      <x:c r="G478" s="0" t="s">
        <x:v>70</x:v>
      </x:c>
      <x:c r="H478" s="0" t="s">
        <x:v>71</x:v>
      </x:c>
      <x:c r="I478" s="0" t="s">
        <x:v>72</x:v>
      </x:c>
      <x:c r="J478" s="0">
        <x:v>44861</x:v>
      </x:c>
    </x:row>
    <x:row r="479" spans="1:10">
      <x:c r="A479" s="0" t="s">
        <x:v>100</x:v>
      </x:c>
      <x:c r="B479" s="0" t="s">
        <x:v>101</x:v>
      </x:c>
      <x:c r="C479" s="0" t="s">
        <x:v>94</x:v>
      </x:c>
      <x:c r="D479" s="0" t="s">
        <x:v>95</x:v>
      </x:c>
      <x:c r="E479" s="0" t="s">
        <x:v>79</x:v>
      </x:c>
      <x:c r="F479" s="0" t="s">
        <x:v>79</x:v>
      </x:c>
      <x:c r="G479" s="0" t="s">
        <x:v>73</x:v>
      </x:c>
      <x:c r="H479" s="0" t="s">
        <x:v>74</x:v>
      </x:c>
      <x:c r="I479" s="0" t="s">
        <x:v>55</x:v>
      </x:c>
      <x:c r="J479" s="0">
        <x:v>32468</x:v>
      </x:c>
    </x:row>
    <x:row r="480" spans="1:10">
      <x:c r="A480" s="0" t="s">
        <x:v>100</x:v>
      </x:c>
      <x:c r="B480" s="0" t="s">
        <x:v>101</x:v>
      </x:c>
      <x:c r="C480" s="0" t="s">
        <x:v>94</x:v>
      </x:c>
      <x:c r="D480" s="0" t="s">
        <x:v>95</x:v>
      </x:c>
      <x:c r="E480" s="0" t="s">
        <x:v>79</x:v>
      </x:c>
      <x:c r="F480" s="0" t="s">
        <x:v>79</x:v>
      </x:c>
      <x:c r="G480" s="0" t="s">
        <x:v>75</x:v>
      </x:c>
      <x:c r="H480" s="0" t="s">
        <x:v>76</x:v>
      </x:c>
      <x:c r="I480" s="0" t="s">
        <x:v>55</x:v>
      </x:c>
      <x:c r="J480" s="0">
        <x:v>26393</x:v>
      </x:c>
    </x:row>
    <x:row r="481" spans="1:10">
      <x:c r="A481" s="0" t="s">
        <x:v>100</x:v>
      </x:c>
      <x:c r="B481" s="0" t="s">
        <x:v>101</x:v>
      </x:c>
      <x:c r="C481" s="0" t="s">
        <x:v>94</x:v>
      </x:c>
      <x:c r="D481" s="0" t="s">
        <x:v>95</x:v>
      </x:c>
      <x:c r="E481" s="0" t="s">
        <x:v>79</x:v>
      </x:c>
      <x:c r="F481" s="0" t="s">
        <x:v>79</x:v>
      </x:c>
      <x:c r="G481" s="0" t="s">
        <x:v>77</x:v>
      </x:c>
      <x:c r="H481" s="0" t="s">
        <x:v>78</x:v>
      </x:c>
      <x:c r="I481" s="0" t="s">
        <x:v>55</x:v>
      </x:c>
      <x:c r="J481" s="0">
        <x:v>45.4</x:v>
      </x:c>
    </x:row>
    <x:row r="482" spans="1:10">
      <x:c r="A482" s="0" t="s">
        <x:v>100</x:v>
      </x:c>
      <x:c r="B482" s="0" t="s">
        <x:v>101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161141</x:v>
      </x:c>
    </x:row>
    <x:row r="483" spans="1:10">
      <x:c r="A483" s="0" t="s">
        <x:v>100</x:v>
      </x:c>
      <x:c r="B483" s="0" t="s">
        <x:v>101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</x:v>
      </x:c>
    </x:row>
    <x:row r="484" spans="1:10">
      <x:c r="A484" s="0" t="s">
        <x:v>100</x:v>
      </x:c>
      <x:c r="B484" s="0" t="s">
        <x:v>101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64</x:v>
      </x:c>
    </x:row>
    <x:row r="485" spans="1:10">
      <x:c r="A485" s="0" t="s">
        <x:v>100</x:v>
      </x:c>
      <x:c r="B485" s="0" t="s">
        <x:v>101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439</x:v>
      </x:c>
    </x:row>
    <x:row r="486" spans="1:10">
      <x:c r="A486" s="0" t="s">
        <x:v>100</x:v>
      </x:c>
      <x:c r="B486" s="0" t="s">
        <x:v>101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5955</x:v>
      </x:c>
    </x:row>
    <x:row r="487" spans="1:10">
      <x:c r="A487" s="0" t="s">
        <x:v>100</x:v>
      </x:c>
      <x:c r="B487" s="0" t="s">
        <x:v>101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28336</x:v>
      </x:c>
    </x:row>
    <x:row r="488" spans="1:10">
      <x:c r="A488" s="0" t="s">
        <x:v>100</x:v>
      </x:c>
      <x:c r="B488" s="0" t="s">
        <x:v>101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27937</x:v>
      </x:c>
    </x:row>
    <x:row r="489" spans="1:10">
      <x:c r="A489" s="0" t="s">
        <x:v>100</x:v>
      </x:c>
      <x:c r="B489" s="0" t="s">
        <x:v>101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28287</x:v>
      </x:c>
    </x:row>
    <x:row r="490" spans="1:10">
      <x:c r="A490" s="0" t="s">
        <x:v>100</x:v>
      </x:c>
      <x:c r="B490" s="0" t="s">
        <x:v>101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72</x:v>
      </x:c>
      <x:c r="J490" s="0">
        <x:v>28135</x:v>
      </x:c>
    </x:row>
    <x:row r="491" spans="1:10">
      <x:c r="A491" s="0" t="s">
        <x:v>100</x:v>
      </x:c>
      <x:c r="B491" s="0" t="s">
        <x:v>101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55</x:v>
      </x:c>
      <x:c r="J491" s="0">
        <x:v>22865</x:v>
      </x:c>
    </x:row>
    <x:row r="492" spans="1:10">
      <x:c r="A492" s="0" t="s">
        <x:v>100</x:v>
      </x:c>
      <x:c r="B492" s="0" t="s">
        <x:v>101</x:v>
      </x:c>
      <x:c r="C492" s="0" t="s">
        <x:v>96</x:v>
      </x:c>
      <x:c r="D492" s="0" t="s">
        <x:v>97</x:v>
      </x:c>
      <x:c r="E492" s="0" t="s">
        <x:v>52</x:v>
      </x:c>
      <x:c r="F492" s="0" t="s">
        <x:v>52</x:v>
      </x:c>
      <x:c r="G492" s="0" t="s">
        <x:v>75</x:v>
      </x:c>
      <x:c r="H492" s="0" t="s">
        <x:v>76</x:v>
      </x:c>
      <x:c r="I492" s="0" t="s">
        <x:v>55</x:v>
      </x:c>
      <x:c r="J492" s="0">
        <x:v>19074</x:v>
      </x:c>
    </x:row>
    <x:row r="493" spans="1:10">
      <x:c r="A493" s="0" t="s">
        <x:v>100</x:v>
      </x:c>
      <x:c r="B493" s="0" t="s">
        <x:v>101</x:v>
      </x:c>
      <x:c r="C493" s="0" t="s">
        <x:v>96</x:v>
      </x:c>
      <x:c r="D493" s="0" t="s">
        <x:v>97</x:v>
      </x:c>
      <x:c r="E493" s="0" t="s">
        <x:v>52</x:v>
      </x:c>
      <x:c r="F493" s="0" t="s">
        <x:v>52</x:v>
      </x:c>
      <x:c r="G493" s="0" t="s">
        <x:v>77</x:v>
      </x:c>
      <x:c r="H493" s="0" t="s">
        <x:v>78</x:v>
      </x:c>
      <x:c r="I493" s="0" t="s">
        <x:v>55</x:v>
      </x:c>
      <x:c r="J493" s="0">
        <x:v>51.9</x:v>
      </x:c>
    </x:row>
    <x:row r="494" spans="1:10">
      <x:c r="A494" s="0" t="s">
        <x:v>100</x:v>
      </x:c>
      <x:c r="B494" s="0" t="s">
        <x:v>101</x:v>
      </x:c>
      <x:c r="C494" s="0" t="s">
        <x:v>96</x:v>
      </x:c>
      <x:c r="D494" s="0" t="s">
        <x:v>97</x:v>
      </x:c>
      <x:c r="E494" s="0" t="s">
        <x:v>79</x:v>
      </x:c>
      <x:c r="F494" s="0" t="s">
        <x:v>79</x:v>
      </x:c>
      <x:c r="G494" s="0" t="s">
        <x:v>53</x:v>
      </x:c>
      <x:c r="H494" s="0" t="s">
        <x:v>54</x:v>
      </x:c>
      <x:c r="I494" s="0" t="s">
        <x:v>55</x:v>
      </x:c>
      <x:c r="J494" s="0">
        <x:v>193606</x:v>
      </x:c>
    </x:row>
    <x:row r="495" spans="1:10">
      <x:c r="A495" s="0" t="s">
        <x:v>100</x:v>
      </x:c>
      <x:c r="B495" s="0" t="s">
        <x:v>101</x:v>
      </x:c>
      <x:c r="C495" s="0" t="s">
        <x:v>96</x:v>
      </x:c>
      <x:c r="D495" s="0" t="s">
        <x:v>97</x:v>
      </x:c>
      <x:c r="E495" s="0" t="s">
        <x:v>79</x:v>
      </x:c>
      <x:c r="F495" s="0" t="s">
        <x:v>79</x:v>
      </x:c>
      <x:c r="G495" s="0" t="s">
        <x:v>56</x:v>
      </x:c>
      <x:c r="H495" s="0" t="s">
        <x:v>57</x:v>
      </x:c>
      <x:c r="I495" s="0" t="s">
        <x:v>55</x:v>
      </x:c>
      <x:c r="J495" s="0">
        <x:v>39</x:v>
      </x:c>
    </x:row>
    <x:row r="496" spans="1:10">
      <x:c r="A496" s="0" t="s">
        <x:v>100</x:v>
      </x:c>
      <x:c r="B496" s="0" t="s">
        <x:v>101</x:v>
      </x:c>
      <x:c r="C496" s="0" t="s">
        <x:v>96</x:v>
      </x:c>
      <x:c r="D496" s="0" t="s">
        <x:v>97</x:v>
      </x:c>
      <x:c r="E496" s="0" t="s">
        <x:v>79</x:v>
      </x:c>
      <x:c r="F496" s="0" t="s">
        <x:v>79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100</x:v>
      </x:c>
      <x:c r="B497" s="0" t="s">
        <x:v>101</x:v>
      </x:c>
      <x:c r="C497" s="0" t="s">
        <x:v>96</x:v>
      </x:c>
      <x:c r="D497" s="0" t="s">
        <x:v>97</x:v>
      </x:c>
      <x:c r="E497" s="0" t="s">
        <x:v>79</x:v>
      </x:c>
      <x:c r="F497" s="0" t="s">
        <x:v>79</x:v>
      </x:c>
      <x:c r="G497" s="0" t="s">
        <x:v>60</x:v>
      </x:c>
      <x:c r="H497" s="0" t="s">
        <x:v>61</x:v>
      </x:c>
      <x:c r="I497" s="0" t="s">
        <x:v>55</x:v>
      </x:c>
      <x:c r="J497" s="0">
        <x:v>451</x:v>
      </x:c>
    </x:row>
    <x:row r="498" spans="1:10">
      <x:c r="A498" s="0" t="s">
        <x:v>100</x:v>
      </x:c>
      <x:c r="B498" s="0" t="s">
        <x:v>101</x:v>
      </x:c>
      <x:c r="C498" s="0" t="s">
        <x:v>96</x:v>
      </x:c>
      <x:c r="D498" s="0" t="s">
        <x:v>97</x:v>
      </x:c>
      <x:c r="E498" s="0" t="s">
        <x:v>79</x:v>
      </x:c>
      <x:c r="F498" s="0" t="s">
        <x:v>79</x:v>
      </x:c>
      <x:c r="G498" s="0" t="s">
        <x:v>62</x:v>
      </x:c>
      <x:c r="H498" s="0" t="s">
        <x:v>63</x:v>
      </x:c>
      <x:c r="I498" s="0" t="s">
        <x:v>55</x:v>
      </x:c>
      <x:c r="J498" s="0">
        <x:v>6674</x:v>
      </x:c>
    </x:row>
    <x:row r="499" spans="1:10">
      <x:c r="A499" s="0" t="s">
        <x:v>100</x:v>
      </x:c>
      <x:c r="B499" s="0" t="s">
        <x:v>101</x:v>
      </x:c>
      <x:c r="C499" s="0" t="s">
        <x:v>96</x:v>
      </x:c>
      <x:c r="D499" s="0" t="s">
        <x:v>97</x:v>
      </x:c>
      <x:c r="E499" s="0" t="s">
        <x:v>79</x:v>
      </x:c>
      <x:c r="F499" s="0" t="s">
        <x:v>79</x:v>
      </x:c>
      <x:c r="G499" s="0" t="s">
        <x:v>64</x:v>
      </x:c>
      <x:c r="H499" s="0" t="s">
        <x:v>65</x:v>
      </x:c>
      <x:c r="I499" s="0" t="s">
        <x:v>55</x:v>
      </x:c>
      <x:c r="J499" s="0">
        <x:v>31712</x:v>
      </x:c>
    </x:row>
    <x:row r="500" spans="1:10">
      <x:c r="A500" s="0" t="s">
        <x:v>100</x:v>
      </x:c>
      <x:c r="B500" s="0" t="s">
        <x:v>101</x:v>
      </x:c>
      <x:c r="C500" s="0" t="s">
        <x:v>96</x:v>
      </x:c>
      <x:c r="D500" s="0" t="s">
        <x:v>97</x:v>
      </x:c>
      <x:c r="E500" s="0" t="s">
        <x:v>79</x:v>
      </x:c>
      <x:c r="F500" s="0" t="s">
        <x:v>79</x:v>
      </x:c>
      <x:c r="G500" s="0" t="s">
        <x:v>66</x:v>
      </x:c>
      <x:c r="H500" s="0" t="s">
        <x:v>67</x:v>
      </x:c>
      <x:c r="I500" s="0" t="s">
        <x:v>55</x:v>
      </x:c>
      <x:c r="J500" s="0">
        <x:v>36330</x:v>
      </x:c>
    </x:row>
    <x:row r="501" spans="1:10">
      <x:c r="A501" s="0" t="s">
        <x:v>100</x:v>
      </x:c>
      <x:c r="B501" s="0" t="s">
        <x:v>101</x:v>
      </x:c>
      <x:c r="C501" s="0" t="s">
        <x:v>96</x:v>
      </x:c>
      <x:c r="D501" s="0" t="s">
        <x:v>97</x:v>
      </x:c>
      <x:c r="E501" s="0" t="s">
        <x:v>79</x:v>
      </x:c>
      <x:c r="F501" s="0" t="s">
        <x:v>79</x:v>
      </x:c>
      <x:c r="G501" s="0" t="s">
        <x:v>68</x:v>
      </x:c>
      <x:c r="H501" s="0" t="s">
        <x:v>69</x:v>
      </x:c>
      <x:c r="I501" s="0" t="s">
        <x:v>55</x:v>
      </x:c>
      <x:c r="J501" s="0">
        <x:v>34403</x:v>
      </x:c>
    </x:row>
    <x:row r="502" spans="1:10">
      <x:c r="A502" s="0" t="s">
        <x:v>100</x:v>
      </x:c>
      <x:c r="B502" s="0" t="s">
        <x:v>101</x:v>
      </x:c>
      <x:c r="C502" s="0" t="s">
        <x:v>96</x:v>
      </x:c>
      <x:c r="D502" s="0" t="s">
        <x:v>97</x:v>
      </x:c>
      <x:c r="E502" s="0" t="s">
        <x:v>79</x:v>
      </x:c>
      <x:c r="F502" s="0" t="s">
        <x:v>79</x:v>
      </x:c>
      <x:c r="G502" s="0" t="s">
        <x:v>70</x:v>
      </x:c>
      <x:c r="H502" s="0" t="s">
        <x:v>71</x:v>
      </x:c>
      <x:c r="I502" s="0" t="s">
        <x:v>72</x:v>
      </x:c>
      <x:c r="J502" s="0">
        <x:v>35128</x:v>
      </x:c>
    </x:row>
    <x:row r="503" spans="1:10">
      <x:c r="A503" s="0" t="s">
        <x:v>100</x:v>
      </x:c>
      <x:c r="B503" s="0" t="s">
        <x:v>101</x:v>
      </x:c>
      <x:c r="C503" s="0" t="s">
        <x:v>96</x:v>
      </x:c>
      <x:c r="D503" s="0" t="s">
        <x:v>97</x:v>
      </x:c>
      <x:c r="E503" s="0" t="s">
        <x:v>79</x:v>
      </x:c>
      <x:c r="F503" s="0" t="s">
        <x:v>79</x:v>
      </x:c>
      <x:c r="G503" s="0" t="s">
        <x:v>73</x:v>
      </x:c>
      <x:c r="H503" s="0" t="s">
        <x:v>74</x:v>
      </x:c>
      <x:c r="I503" s="0" t="s">
        <x:v>55</x:v>
      </x:c>
      <x:c r="J503" s="0">
        <x:v>26774</x:v>
      </x:c>
    </x:row>
    <x:row r="504" spans="1:10">
      <x:c r="A504" s="0" t="s">
        <x:v>100</x:v>
      </x:c>
      <x:c r="B504" s="0" t="s">
        <x:v>101</x:v>
      </x:c>
      <x:c r="C504" s="0" t="s">
        <x:v>96</x:v>
      </x:c>
      <x:c r="D504" s="0" t="s">
        <x:v>97</x:v>
      </x:c>
      <x:c r="E504" s="0" t="s">
        <x:v>79</x:v>
      </x:c>
      <x:c r="F504" s="0" t="s">
        <x:v>79</x:v>
      </x:c>
      <x:c r="G504" s="0" t="s">
        <x:v>75</x:v>
      </x:c>
      <x:c r="H504" s="0" t="s">
        <x:v>76</x:v>
      </x:c>
      <x:c r="I504" s="0" t="s">
        <x:v>55</x:v>
      </x:c>
      <x:c r="J504" s="0">
        <x:v>22066</x:v>
      </x:c>
    </x:row>
    <x:row r="505" spans="1:10">
      <x:c r="A505" s="0" t="s">
        <x:v>100</x:v>
      </x:c>
      <x:c r="B505" s="0" t="s">
        <x:v>101</x:v>
      </x:c>
      <x:c r="C505" s="0" t="s">
        <x:v>96</x:v>
      </x:c>
      <x:c r="D505" s="0" t="s">
        <x:v>97</x:v>
      </x:c>
      <x:c r="E505" s="0" t="s">
        <x:v>79</x:v>
      </x:c>
      <x:c r="F505" s="0" t="s">
        <x:v>79</x:v>
      </x:c>
      <x:c r="G505" s="0" t="s">
        <x:v>77</x:v>
      </x:c>
      <x:c r="H505" s="0" t="s">
        <x:v>78</x:v>
      </x:c>
      <x:c r="I505" s="0" t="s">
        <x:v>55</x:v>
      </x:c>
      <x:c r="J505" s="0">
        <x:v>52</x:v>
      </x:c>
    </x:row>
    <x:row r="506" spans="1:10">
      <x:c r="A506" s="0" t="s">
        <x:v>100</x:v>
      </x:c>
      <x:c r="B506" s="0" t="s">
        <x:v>101</x:v>
      </x:c>
      <x:c r="C506" s="0" t="s">
        <x:v>98</x:v>
      </x:c>
      <x:c r="D506" s="0" t="s">
        <x:v>99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161830</x:v>
      </x:c>
    </x:row>
    <x:row r="507" spans="1:10">
      <x:c r="A507" s="0" t="s">
        <x:v>100</x:v>
      </x:c>
      <x:c r="B507" s="0" t="s">
        <x:v>101</x:v>
      </x:c>
      <x:c r="C507" s="0" t="s">
        <x:v>98</x:v>
      </x:c>
      <x:c r="D507" s="0" t="s">
        <x:v>99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1207</x:v>
      </x:c>
    </x:row>
    <x:row r="508" spans="1:10">
      <x:c r="A508" s="0" t="s">
        <x:v>100</x:v>
      </x:c>
      <x:c r="B508" s="0" t="s">
        <x:v>101</x:v>
      </x:c>
      <x:c r="C508" s="0" t="s">
        <x:v>98</x:v>
      </x:c>
      <x:c r="D508" s="0" t="s">
        <x:v>99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1931</x:v>
      </x:c>
    </x:row>
    <x:row r="509" spans="1:10">
      <x:c r="A509" s="0" t="s">
        <x:v>100</x:v>
      </x:c>
      <x:c r="B509" s="0" t="s">
        <x:v>101</x:v>
      </x:c>
      <x:c r="C509" s="0" t="s">
        <x:v>98</x:v>
      </x:c>
      <x:c r="D509" s="0" t="s">
        <x:v>99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2936</x:v>
      </x:c>
    </x:row>
    <x:row r="510" spans="1:10">
      <x:c r="A510" s="0" t="s">
        <x:v>100</x:v>
      </x:c>
      <x:c r="B510" s="0" t="s">
        <x:v>101</x:v>
      </x:c>
      <x:c r="C510" s="0" t="s">
        <x:v>98</x:v>
      </x:c>
      <x:c r="D510" s="0" t="s">
        <x:v>99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38519</x:v>
      </x:c>
    </x:row>
    <x:row r="511" spans="1:10">
      <x:c r="A511" s="0" t="s">
        <x:v>100</x:v>
      </x:c>
      <x:c r="B511" s="0" t="s">
        <x:v>101</x:v>
      </x:c>
      <x:c r="C511" s="0" t="s">
        <x:v>98</x:v>
      </x:c>
      <x:c r="D511" s="0" t="s">
        <x:v>99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63580</x:v>
      </x:c>
    </x:row>
    <x:row r="512" spans="1:10">
      <x:c r="A512" s="0" t="s">
        <x:v>100</x:v>
      </x:c>
      <x:c r="B512" s="0" t="s">
        <x:v>101</x:v>
      </x:c>
      <x:c r="C512" s="0" t="s">
        <x:v>98</x:v>
      </x:c>
      <x:c r="D512" s="0" t="s">
        <x:v>99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20791</x:v>
      </x:c>
    </x:row>
    <x:row r="513" spans="1:10">
      <x:c r="A513" s="0" t="s">
        <x:v>100</x:v>
      </x:c>
      <x:c r="B513" s="0" t="s">
        <x:v>101</x:v>
      </x:c>
      <x:c r="C513" s="0" t="s">
        <x:v>98</x:v>
      </x:c>
      <x:c r="D513" s="0" t="s">
        <x:v>99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13019</x:v>
      </x:c>
    </x:row>
    <x:row r="514" spans="1:10">
      <x:c r="A514" s="0" t="s">
        <x:v>100</x:v>
      </x:c>
      <x:c r="B514" s="0" t="s">
        <x:v>101</x:v>
      </x:c>
      <x:c r="C514" s="0" t="s">
        <x:v>98</x:v>
      </x:c>
      <x:c r="D514" s="0" t="s">
        <x:v>99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8952</x:v>
      </x:c>
    </x:row>
    <x:row r="515" spans="1:10">
      <x:c r="A515" s="0" t="s">
        <x:v>100</x:v>
      </x:c>
      <x:c r="B515" s="0" t="s">
        <x:v>101</x:v>
      </x:c>
      <x:c r="C515" s="0" t="s">
        <x:v>98</x:v>
      </x:c>
      <x:c r="D515" s="0" t="s">
        <x:v>99</x:v>
      </x:c>
      <x:c r="E515" s="0" t="s">
        <x:v>52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>
        <x:v>6217</x:v>
      </x:c>
    </x:row>
    <x:row r="516" spans="1:10">
      <x:c r="A516" s="0" t="s">
        <x:v>100</x:v>
      </x:c>
      <x:c r="B516" s="0" t="s">
        <x:v>101</x:v>
      </x:c>
      <x:c r="C516" s="0" t="s">
        <x:v>98</x:v>
      </x:c>
      <x:c r="D516" s="0" t="s">
        <x:v>99</x:v>
      </x:c>
      <x:c r="E516" s="0" t="s">
        <x:v>52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>
        <x:v>4678</x:v>
      </x:c>
    </x:row>
    <x:row r="517" spans="1:10">
      <x:c r="A517" s="0" t="s">
        <x:v>100</x:v>
      </x:c>
      <x:c r="B517" s="0" t="s">
        <x:v>101</x:v>
      </x:c>
      <x:c r="C517" s="0" t="s">
        <x:v>98</x:v>
      </x:c>
      <x:c r="D517" s="0" t="s">
        <x:v>99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>
        <x:v>34.6</x:v>
      </x:c>
    </x:row>
    <x:row r="518" spans="1:10">
      <x:c r="A518" s="0" t="s">
        <x:v>100</x:v>
      </x:c>
      <x:c r="B518" s="0" t="s">
        <x:v>101</x:v>
      </x:c>
      <x:c r="C518" s="0" t="s">
        <x:v>98</x:v>
      </x:c>
      <x:c r="D518" s="0" t="s">
        <x:v>99</x:v>
      </x:c>
      <x:c r="E518" s="0" t="s">
        <x:v>79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139739</x:v>
      </x:c>
    </x:row>
    <x:row r="519" spans="1:10">
      <x:c r="A519" s="0" t="s">
        <x:v>100</x:v>
      </x:c>
      <x:c r="B519" s="0" t="s">
        <x:v>101</x:v>
      </x:c>
      <x:c r="C519" s="0" t="s">
        <x:v>98</x:v>
      </x:c>
      <x:c r="D519" s="0" t="s">
        <x:v>99</x:v>
      </x:c>
      <x:c r="E519" s="0" t="s">
        <x:v>79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643</x:v>
      </x:c>
    </x:row>
    <x:row r="520" spans="1:10">
      <x:c r="A520" s="0" t="s">
        <x:v>100</x:v>
      </x:c>
      <x:c r="B520" s="0" t="s">
        <x:v>101</x:v>
      </x:c>
      <x:c r="C520" s="0" t="s">
        <x:v>98</x:v>
      </x:c>
      <x:c r="D520" s="0" t="s">
        <x:v>99</x:v>
      </x:c>
      <x:c r="E520" s="0" t="s">
        <x:v>79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1170</x:v>
      </x:c>
    </x:row>
    <x:row r="521" spans="1:10">
      <x:c r="A521" s="0" t="s">
        <x:v>100</x:v>
      </x:c>
      <x:c r="B521" s="0" t="s">
        <x:v>101</x:v>
      </x:c>
      <x:c r="C521" s="0" t="s">
        <x:v>98</x:v>
      </x:c>
      <x:c r="D521" s="0" t="s">
        <x:v>99</x:v>
      </x:c>
      <x:c r="E521" s="0" t="s">
        <x:v>79</x:v>
      </x:c>
      <x:c r="F521" s="0" t="s">
        <x:v>79</x:v>
      </x:c>
      <x:c r="G521" s="0" t="s">
        <x:v>60</x:v>
      </x:c>
      <x:c r="H521" s="0" t="s">
        <x:v>61</x:v>
      </x:c>
      <x:c r="I521" s="0" t="s">
        <x:v>55</x:v>
      </x:c>
      <x:c r="J521" s="0">
        <x:v>2464</x:v>
      </x:c>
    </x:row>
    <x:row r="522" spans="1:10">
      <x:c r="A522" s="0" t="s">
        <x:v>100</x:v>
      </x:c>
      <x:c r="B522" s="0" t="s">
        <x:v>101</x:v>
      </x:c>
      <x:c r="C522" s="0" t="s">
        <x:v>98</x:v>
      </x:c>
      <x:c r="D522" s="0" t="s">
        <x:v>99</x:v>
      </x:c>
      <x:c r="E522" s="0" t="s">
        <x:v>79</x:v>
      </x:c>
      <x:c r="F522" s="0" t="s">
        <x:v>79</x:v>
      </x:c>
      <x:c r="G522" s="0" t="s">
        <x:v>62</x:v>
      </x:c>
      <x:c r="H522" s="0" t="s">
        <x:v>63</x:v>
      </x:c>
      <x:c r="I522" s="0" t="s">
        <x:v>55</x:v>
      </x:c>
      <x:c r="J522" s="0">
        <x:v>25886</x:v>
      </x:c>
    </x:row>
    <x:row r="523" spans="1:10">
      <x:c r="A523" s="0" t="s">
        <x:v>100</x:v>
      </x:c>
      <x:c r="B523" s="0" t="s">
        <x:v>101</x:v>
      </x:c>
      <x:c r="C523" s="0" t="s">
        <x:v>98</x:v>
      </x:c>
      <x:c r="D523" s="0" t="s">
        <x:v>99</x:v>
      </x:c>
      <x:c r="E523" s="0" t="s">
        <x:v>79</x:v>
      </x:c>
      <x:c r="F523" s="0" t="s">
        <x:v>79</x:v>
      </x:c>
      <x:c r="G523" s="0" t="s">
        <x:v>64</x:v>
      </x:c>
      <x:c r="H523" s="0" t="s">
        <x:v>65</x:v>
      </x:c>
      <x:c r="I523" s="0" t="s">
        <x:v>55</x:v>
      </x:c>
      <x:c r="J523" s="0">
        <x:v>56955</x:v>
      </x:c>
    </x:row>
    <x:row r="524" spans="1:10">
      <x:c r="A524" s="0" t="s">
        <x:v>100</x:v>
      </x:c>
      <x:c r="B524" s="0" t="s">
        <x:v>101</x:v>
      </x:c>
      <x:c r="C524" s="0" t="s">
        <x:v>98</x:v>
      </x:c>
      <x:c r="D524" s="0" t="s">
        <x:v>99</x:v>
      </x:c>
      <x:c r="E524" s="0" t="s">
        <x:v>79</x:v>
      </x:c>
      <x:c r="F524" s="0" t="s">
        <x:v>79</x:v>
      </x:c>
      <x:c r="G524" s="0" t="s">
        <x:v>66</x:v>
      </x:c>
      <x:c r="H524" s="0" t="s">
        <x:v>67</x:v>
      </x:c>
      <x:c r="I524" s="0" t="s">
        <x:v>55</x:v>
      </x:c>
      <x:c r="J524" s="0">
        <x:v>20123</x:v>
      </x:c>
    </x:row>
    <x:row r="525" spans="1:10">
      <x:c r="A525" s="0" t="s">
        <x:v>100</x:v>
      </x:c>
      <x:c r="B525" s="0" t="s">
        <x:v>101</x:v>
      </x:c>
      <x:c r="C525" s="0" t="s">
        <x:v>98</x:v>
      </x:c>
      <x:c r="D525" s="0" t="s">
        <x:v>99</x:v>
      </x:c>
      <x:c r="E525" s="0" t="s">
        <x:v>79</x:v>
      </x:c>
      <x:c r="F525" s="0" t="s">
        <x:v>79</x:v>
      </x:c>
      <x:c r="G525" s="0" t="s">
        <x:v>68</x:v>
      </x:c>
      <x:c r="H525" s="0" t="s">
        <x:v>69</x:v>
      </x:c>
      <x:c r="I525" s="0" t="s">
        <x:v>55</x:v>
      </x:c>
      <x:c r="J525" s="0">
        <x:v>12744</x:v>
      </x:c>
    </x:row>
    <x:row r="526" spans="1:10">
      <x:c r="A526" s="0" t="s">
        <x:v>100</x:v>
      </x:c>
      <x:c r="B526" s="0" t="s">
        <x:v>101</x:v>
      </x:c>
      <x:c r="C526" s="0" t="s">
        <x:v>98</x:v>
      </x:c>
      <x:c r="D526" s="0" t="s">
        <x:v>99</x:v>
      </x:c>
      <x:c r="E526" s="0" t="s">
        <x:v>79</x:v>
      </x:c>
      <x:c r="F526" s="0" t="s">
        <x:v>79</x:v>
      </x:c>
      <x:c r="G526" s="0" t="s">
        <x:v>70</x:v>
      </x:c>
      <x:c r="H526" s="0" t="s">
        <x:v>71</x:v>
      </x:c>
      <x:c r="I526" s="0" t="s">
        <x:v>72</x:v>
      </x:c>
      <x:c r="J526" s="0">
        <x:v>9733</x:v>
      </x:c>
    </x:row>
    <x:row r="527" spans="1:10">
      <x:c r="A527" s="0" t="s">
        <x:v>100</x:v>
      </x:c>
      <x:c r="B527" s="0" t="s">
        <x:v>101</x:v>
      </x:c>
      <x:c r="C527" s="0" t="s">
        <x:v>98</x:v>
      </x:c>
      <x:c r="D527" s="0" t="s">
        <x:v>99</x:v>
      </x:c>
      <x:c r="E527" s="0" t="s">
        <x:v>79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>
        <x:v>5694</x:v>
      </x:c>
    </x:row>
    <x:row r="528" spans="1:10">
      <x:c r="A528" s="0" t="s">
        <x:v>100</x:v>
      </x:c>
      <x:c r="B528" s="0" t="s">
        <x:v>101</x:v>
      </x:c>
      <x:c r="C528" s="0" t="s">
        <x:v>98</x:v>
      </x:c>
      <x:c r="D528" s="0" t="s">
        <x:v>99</x:v>
      </x:c>
      <x:c r="E528" s="0" t="s">
        <x:v>79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>
        <x:v>4327</x:v>
      </x:c>
    </x:row>
    <x:row r="529" spans="1:10">
      <x:c r="A529" s="0" t="s">
        <x:v>100</x:v>
      </x:c>
      <x:c r="B529" s="0" t="s">
        <x:v>101</x:v>
      </x:c>
      <x:c r="C529" s="0" t="s">
        <x:v>98</x:v>
      </x:c>
      <x:c r="D529" s="0" t="s">
        <x:v>99</x:v>
      </x:c>
      <x:c r="E529" s="0" t="s">
        <x:v>79</x:v>
      </x:c>
      <x:c r="F529" s="0" t="s">
        <x:v>79</x:v>
      </x:c>
      <x:c r="G529" s="0" t="s">
        <x:v>77</x:v>
      </x:c>
      <x:c r="H529" s="0" t="s">
        <x:v>78</x:v>
      </x:c>
      <x:c r="I529" s="0" t="s">
        <x:v>55</x:v>
      </x:c>
      <x:c r="J529" s="0">
        <x:v>36.2</x:v>
      </x:c>
    </x:row>
    <x:row r="530" spans="1:10">
      <x:c r="A530" s="0" t="s">
        <x:v>102</x:v>
      </x:c>
      <x:c r="B530" s="0" t="s">
        <x:v>103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2057062</x:v>
      </x:c>
    </x:row>
    <x:row r="531" spans="1:10">
      <x:c r="A531" s="0" t="s">
        <x:v>102</x:v>
      </x:c>
      <x:c r="B531" s="0" t="s">
        <x:v>103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146659</x:v>
      </x:c>
    </x:row>
    <x:row r="532" spans="1:10">
      <x:c r="A532" s="0" t="s">
        <x:v>102</x:v>
      </x:c>
      <x:c r="B532" s="0" t="s">
        <x:v>103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219121</x:v>
      </x:c>
    </x:row>
    <x:row r="533" spans="1:10">
      <x:c r="A533" s="0" t="s">
        <x:v>102</x:v>
      </x:c>
      <x:c r="B533" s="0" t="s">
        <x:v>103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166294</x:v>
      </x:c>
    </x:row>
    <x:row r="534" spans="1:10">
      <x:c r="A534" s="0" t="s">
        <x:v>102</x:v>
      </x:c>
      <x:c r="B534" s="0" t="s">
        <x:v>103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193857</x:v>
      </x:c>
    </x:row>
    <x:row r="535" spans="1:10">
      <x:c r="A535" s="0" t="s">
        <x:v>102</x:v>
      </x:c>
      <x:c r="B535" s="0" t="s">
        <x:v>103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347157</x:v>
      </x:c>
    </x:row>
    <x:row r="536" spans="1:10">
      <x:c r="A536" s="0" t="s">
        <x:v>102</x:v>
      </x:c>
      <x:c r="B536" s="0" t="s">
        <x:v>103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302558</x:v>
      </x:c>
    </x:row>
    <x:row r="537" spans="1:10">
      <x:c r="A537" s="0" t="s">
        <x:v>102</x:v>
      </x:c>
      <x:c r="B537" s="0" t="s">
        <x:v>103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255087</x:v>
      </x:c>
    </x:row>
    <x:row r="538" spans="1:10">
      <x:c r="A538" s="0" t="s">
        <x:v>102</x:v>
      </x:c>
      <x:c r="B538" s="0" t="s">
        <x:v>103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72</x:v>
      </x:c>
      <x:c r="J538" s="0">
        <x:v>195458</x:v>
      </x:c>
    </x:row>
    <x:row r="539" spans="1:10">
      <x:c r="A539" s="0" t="s">
        <x:v>102</x:v>
      </x:c>
      <x:c r="B539" s="0" t="s">
        <x:v>103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>
        <x:v>126990</x:v>
      </x:c>
    </x:row>
    <x:row r="540" spans="1:10">
      <x:c r="A540" s="0" t="s">
        <x:v>102</x:v>
      </x:c>
      <x:c r="B540" s="0" t="s">
        <x:v>103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55</x:v>
      </x:c>
      <x:c r="J540" s="0">
        <x:v>103881</x:v>
      </x:c>
    </x:row>
    <x:row r="541" spans="1:10">
      <x:c r="A541" s="0" t="s">
        <x:v>102</x:v>
      </x:c>
      <x:c r="B541" s="0" t="s">
        <x:v>103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55</x:v>
      </x:c>
      <x:c r="J541" s="0">
        <x:v>35.7</x:v>
      </x:c>
    </x:row>
    <x:row r="542" spans="1:10">
      <x:c r="A542" s="0" t="s">
        <x:v>102</x:v>
      </x:c>
      <x:c r="B542" s="0" t="s">
        <x:v>103</x:v>
      </x:c>
      <x:c r="C542" s="0" t="s">
        <x:v>50</x:v>
      </x:c>
      <x:c r="D542" s="0" t="s">
        <x:v>51</x:v>
      </x:c>
      <x:c r="E542" s="0" t="s">
        <x:v>79</x:v>
      </x:c>
      <x:c r="F542" s="0" t="s">
        <x:v>79</x:v>
      </x:c>
      <x:c r="G542" s="0" t="s">
        <x:v>53</x:v>
      </x:c>
      <x:c r="H542" s="0" t="s">
        <x:v>54</x:v>
      </x:c>
      <x:c r="I542" s="0" t="s">
        <x:v>55</x:v>
      </x:c>
      <x:c r="J542" s="0">
        <x:v>2267323</x:v>
      </x:c>
    </x:row>
    <x:row r="543" spans="1:10">
      <x:c r="A543" s="0" t="s">
        <x:v>102</x:v>
      </x:c>
      <x:c r="B543" s="0" t="s">
        <x:v>103</x:v>
      </x:c>
      <x:c r="C543" s="0" t="s">
        <x:v>50</x:v>
      </x:c>
      <x:c r="D543" s="0" t="s">
        <x:v>51</x:v>
      </x:c>
      <x:c r="E543" s="0" t="s">
        <x:v>79</x:v>
      </x:c>
      <x:c r="F543" s="0" t="s">
        <x:v>79</x:v>
      </x:c>
      <x:c r="G543" s="0" t="s">
        <x:v>56</x:v>
      </x:c>
      <x:c r="H543" s="0" t="s">
        <x:v>57</x:v>
      </x:c>
      <x:c r="I543" s="0" t="s">
        <x:v>55</x:v>
      </x:c>
      <x:c r="J543" s="0">
        <x:v>172804</x:v>
      </x:c>
    </x:row>
    <x:row r="544" spans="1:10">
      <x:c r="A544" s="0" t="s">
        <x:v>102</x:v>
      </x:c>
      <x:c r="B544" s="0" t="s">
        <x:v>103</x:v>
      </x:c>
      <x:c r="C544" s="0" t="s">
        <x:v>50</x:v>
      </x:c>
      <x:c r="D544" s="0" t="s">
        <x:v>51</x:v>
      </x:c>
      <x:c r="E544" s="0" t="s">
        <x:v>79</x:v>
      </x:c>
      <x:c r="F544" s="0" t="s">
        <x:v>79</x:v>
      </x:c>
      <x:c r="G544" s="0" t="s">
        <x:v>58</x:v>
      </x:c>
      <x:c r="H544" s="0" t="s">
        <x:v>59</x:v>
      </x:c>
      <x:c r="I544" s="0" t="s">
        <x:v>55</x:v>
      </x:c>
      <x:c r="J544" s="0">
        <x:v>245245</x:v>
      </x:c>
    </x:row>
    <x:row r="545" spans="1:10">
      <x:c r="A545" s="0" t="s">
        <x:v>102</x:v>
      </x:c>
      <x:c r="B545" s="0" t="s">
        <x:v>103</x:v>
      </x:c>
      <x:c r="C545" s="0" t="s">
        <x:v>50</x:v>
      </x:c>
      <x:c r="D545" s="0" t="s">
        <x:v>51</x:v>
      </x:c>
      <x:c r="E545" s="0" t="s">
        <x:v>79</x:v>
      </x:c>
      <x:c r="F545" s="0" t="s">
        <x:v>79</x:v>
      </x:c>
      <x:c r="G545" s="0" t="s">
        <x:v>60</x:v>
      </x:c>
      <x:c r="H545" s="0" t="s">
        <x:v>61</x:v>
      </x:c>
      <x:c r="I545" s="0" t="s">
        <x:v>55</x:v>
      </x:c>
      <x:c r="J545" s="0">
        <x:v>168060</x:v>
      </x:c>
    </x:row>
    <x:row r="546" spans="1:10">
      <x:c r="A546" s="0" t="s">
        <x:v>102</x:v>
      </x:c>
      <x:c r="B546" s="0" t="s">
        <x:v>103</x:v>
      </x:c>
      <x:c r="C546" s="0" t="s">
        <x:v>50</x:v>
      </x:c>
      <x:c r="D546" s="0" t="s">
        <x:v>51</x:v>
      </x:c>
      <x:c r="E546" s="0" t="s">
        <x:v>79</x:v>
      </x:c>
      <x:c r="F546" s="0" t="s">
        <x:v>79</x:v>
      </x:c>
      <x:c r="G546" s="0" t="s">
        <x:v>62</x:v>
      </x:c>
      <x:c r="H546" s="0" t="s">
        <x:v>63</x:v>
      </x:c>
      <x:c r="I546" s="0" t="s">
        <x:v>55</x:v>
      </x:c>
      <x:c r="J546" s="0">
        <x:v>183539</x:v>
      </x:c>
    </x:row>
    <x:row r="547" spans="1:10">
      <x:c r="A547" s="0" t="s">
        <x:v>102</x:v>
      </x:c>
      <x:c r="B547" s="0" t="s">
        <x:v>103</x:v>
      </x:c>
      <x:c r="C547" s="0" t="s">
        <x:v>50</x:v>
      </x:c>
      <x:c r="D547" s="0" t="s">
        <x:v>51</x:v>
      </x:c>
      <x:c r="E547" s="0" t="s">
        <x:v>79</x:v>
      </x:c>
      <x:c r="F547" s="0" t="s">
        <x:v>79</x:v>
      </x:c>
      <x:c r="G547" s="0" t="s">
        <x:v>64</x:v>
      </x:c>
      <x:c r="H547" s="0" t="s">
        <x:v>65</x:v>
      </x:c>
      <x:c r="I547" s="0" t="s">
        <x:v>55</x:v>
      </x:c>
      <x:c r="J547" s="0">
        <x:v>381914</x:v>
      </x:c>
    </x:row>
    <x:row r="548" spans="1:10">
      <x:c r="A548" s="0" t="s">
        <x:v>102</x:v>
      </x:c>
      <x:c r="B548" s="0" t="s">
        <x:v>103</x:v>
      </x:c>
      <x:c r="C548" s="0" t="s">
        <x:v>50</x:v>
      </x:c>
      <x:c r="D548" s="0" t="s">
        <x:v>51</x:v>
      </x:c>
      <x:c r="E548" s="0" t="s">
        <x:v>79</x:v>
      </x:c>
      <x:c r="F548" s="0" t="s">
        <x:v>79</x:v>
      </x:c>
      <x:c r="G548" s="0" t="s">
        <x:v>66</x:v>
      </x:c>
      <x:c r="H548" s="0" t="s">
        <x:v>67</x:v>
      </x:c>
      <x:c r="I548" s="0" t="s">
        <x:v>55</x:v>
      </x:c>
      <x:c r="J548" s="0">
        <x:v>340292</x:v>
      </x:c>
    </x:row>
    <x:row r="549" spans="1:10">
      <x:c r="A549" s="0" t="s">
        <x:v>102</x:v>
      </x:c>
      <x:c r="B549" s="0" t="s">
        <x:v>103</x:v>
      </x:c>
      <x:c r="C549" s="0" t="s">
        <x:v>50</x:v>
      </x:c>
      <x:c r="D549" s="0" t="s">
        <x:v>51</x:v>
      </x:c>
      <x:c r="E549" s="0" t="s">
        <x:v>79</x:v>
      </x:c>
      <x:c r="F549" s="0" t="s">
        <x:v>79</x:v>
      </x:c>
      <x:c r="G549" s="0" t="s">
        <x:v>68</x:v>
      </x:c>
      <x:c r="H549" s="0" t="s">
        <x:v>69</x:v>
      </x:c>
      <x:c r="I549" s="0" t="s">
        <x:v>55</x:v>
      </x:c>
      <x:c r="J549" s="0">
        <x:v>286574</x:v>
      </x:c>
    </x:row>
    <x:row r="550" spans="1:10">
      <x:c r="A550" s="0" t="s">
        <x:v>102</x:v>
      </x:c>
      <x:c r="B550" s="0" t="s">
        <x:v>103</x:v>
      </x:c>
      <x:c r="C550" s="0" t="s">
        <x:v>50</x:v>
      </x:c>
      <x:c r="D550" s="0" t="s">
        <x:v>51</x:v>
      </x:c>
      <x:c r="E550" s="0" t="s">
        <x:v>79</x:v>
      </x:c>
      <x:c r="F550" s="0" t="s">
        <x:v>79</x:v>
      </x:c>
      <x:c r="G550" s="0" t="s">
        <x:v>70</x:v>
      </x:c>
      <x:c r="H550" s="0" t="s">
        <x:v>71</x:v>
      </x:c>
      <x:c r="I550" s="0" t="s">
        <x:v>72</x:v>
      </x:c>
      <x:c r="J550" s="0">
        <x:v>225633</x:v>
      </x:c>
    </x:row>
    <x:row r="551" spans="1:10">
      <x:c r="A551" s="0" t="s">
        <x:v>102</x:v>
      </x:c>
      <x:c r="B551" s="0" t="s">
        <x:v>103</x:v>
      </x:c>
      <x:c r="C551" s="0" t="s">
        <x:v>50</x:v>
      </x:c>
      <x:c r="D551" s="0" t="s">
        <x:v>51</x:v>
      </x:c>
      <x:c r="E551" s="0" t="s">
        <x:v>79</x:v>
      </x:c>
      <x:c r="F551" s="0" t="s">
        <x:v>79</x:v>
      </x:c>
      <x:c r="G551" s="0" t="s">
        <x:v>73</x:v>
      </x:c>
      <x:c r="H551" s="0" t="s">
        <x:v>74</x:v>
      </x:c>
      <x:c r="I551" s="0" t="s">
        <x:v>55</x:v>
      </x:c>
      <x:c r="J551" s="0">
        <x:v>148142</x:v>
      </x:c>
    </x:row>
    <x:row r="552" spans="1:10">
      <x:c r="A552" s="0" t="s">
        <x:v>102</x:v>
      </x:c>
      <x:c r="B552" s="0" t="s">
        <x:v>103</x:v>
      </x:c>
      <x:c r="C552" s="0" t="s">
        <x:v>50</x:v>
      </x:c>
      <x:c r="D552" s="0" t="s">
        <x:v>51</x:v>
      </x:c>
      <x:c r="E552" s="0" t="s">
        <x:v>79</x:v>
      </x:c>
      <x:c r="F552" s="0" t="s">
        <x:v>79</x:v>
      </x:c>
      <x:c r="G552" s="0" t="s">
        <x:v>75</x:v>
      </x:c>
      <x:c r="H552" s="0" t="s">
        <x:v>76</x:v>
      </x:c>
      <x:c r="I552" s="0" t="s">
        <x:v>55</x:v>
      </x:c>
      <x:c r="J552" s="0">
        <x:v>115120</x:v>
      </x:c>
    </x:row>
    <x:row r="553" spans="1:10">
      <x:c r="A553" s="0" t="s">
        <x:v>102</x:v>
      </x:c>
      <x:c r="B553" s="0" t="s">
        <x:v>103</x:v>
      </x:c>
      <x:c r="C553" s="0" t="s">
        <x:v>50</x:v>
      </x:c>
      <x:c r="D553" s="0" t="s">
        <x:v>51</x:v>
      </x:c>
      <x:c r="E553" s="0" t="s">
        <x:v>79</x:v>
      </x:c>
      <x:c r="F553" s="0" t="s">
        <x:v>79</x:v>
      </x:c>
      <x:c r="G553" s="0" t="s">
        <x:v>77</x:v>
      </x:c>
      <x:c r="H553" s="0" t="s">
        <x:v>78</x:v>
      </x:c>
      <x:c r="I553" s="0" t="s">
        <x:v>55</x:v>
      </x:c>
      <x:c r="J553" s="0">
        <x:v>36.1</x:v>
      </x:c>
    </x:row>
    <x:row r="554" spans="1:10">
      <x:c r="A554" s="0" t="s">
        <x:v>102</x:v>
      </x:c>
      <x:c r="B554" s="0" t="s">
        <x:v>103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1760092</x:v>
      </x:c>
    </x:row>
    <x:row r="555" spans="1:10">
      <x:c r="A555" s="0" t="s">
        <x:v>102</x:v>
      </x:c>
      <x:c r="B555" s="0" t="s">
        <x:v>103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145568</x:v>
      </x:c>
    </x:row>
    <x:row r="556" spans="1:10">
      <x:c r="A556" s="0" t="s">
        <x:v>102</x:v>
      </x:c>
      <x:c r="B556" s="0" t="s">
        <x:v>103</x:v>
      </x:c>
      <x:c r="C556" s="0" t="s">
        <x:v>80</x:v>
      </x:c>
      <x:c r="D556" s="0" t="s">
        <x:v>81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217515</x:v>
      </x:c>
    </x:row>
    <x:row r="557" spans="1:10">
      <x:c r="A557" s="0" t="s">
        <x:v>102</x:v>
      </x:c>
      <x:c r="B557" s="0" t="s">
        <x:v>103</x:v>
      </x:c>
      <x:c r="C557" s="0" t="s">
        <x:v>80</x:v>
      </x:c>
      <x:c r="D557" s="0" t="s">
        <x:v>81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162810</x:v>
      </x:c>
    </x:row>
    <x:row r="558" spans="1:10">
      <x:c r="A558" s="0" t="s">
        <x:v>102</x:v>
      </x:c>
      <x:c r="B558" s="0" t="s">
        <x:v>103</x:v>
      </x:c>
      <x:c r="C558" s="0" t="s">
        <x:v>80</x:v>
      </x:c>
      <x:c r="D558" s="0" t="s">
        <x:v>81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152413</x:v>
      </x:c>
    </x:row>
    <x:row r="559" spans="1:10">
      <x:c r="A559" s="0" t="s">
        <x:v>102</x:v>
      </x:c>
      <x:c r="B559" s="0" t="s">
        <x:v>103</x:v>
      </x:c>
      <x:c r="C559" s="0" t="s">
        <x:v>80</x:v>
      </x:c>
      <x:c r="D559" s="0" t="s">
        <x:v>81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281981</x:v>
      </x:c>
    </x:row>
    <x:row r="560" spans="1:10">
      <x:c r="A560" s="0" t="s">
        <x:v>102</x:v>
      </x:c>
      <x:c r="B560" s="0" t="s">
        <x:v>103</x:v>
      </x:c>
      <x:c r="C560" s="0" t="s">
        <x:v>80</x:v>
      </x:c>
      <x:c r="D560" s="0" t="s">
        <x:v>81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272835</x:v>
      </x:c>
    </x:row>
    <x:row r="561" spans="1:10">
      <x:c r="A561" s="0" t="s">
        <x:v>102</x:v>
      </x:c>
      <x:c r="B561" s="0" t="s">
        <x:v>103</x:v>
      </x:c>
      <x:c r="C561" s="0" t="s">
        <x:v>80</x:v>
      </x:c>
      <x:c r="D561" s="0" t="s">
        <x:v>81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227255</x:v>
      </x:c>
    </x:row>
    <x:row r="562" spans="1:10">
      <x:c r="A562" s="0" t="s">
        <x:v>102</x:v>
      </x:c>
      <x:c r="B562" s="0" t="s">
        <x:v>103</x:v>
      </x:c>
      <x:c r="C562" s="0" t="s">
        <x:v>80</x:v>
      </x:c>
      <x:c r="D562" s="0" t="s">
        <x:v>81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72</x:v>
      </x:c>
      <x:c r="J562" s="0">
        <x:v>163341</x:v>
      </x:c>
    </x:row>
    <x:row r="563" spans="1:10">
      <x:c r="A563" s="0" t="s">
        <x:v>102</x:v>
      </x:c>
      <x:c r="B563" s="0" t="s">
        <x:v>103</x:v>
      </x:c>
      <x:c r="C563" s="0" t="s">
        <x:v>80</x:v>
      </x:c>
      <x:c r="D563" s="0" t="s">
        <x:v>81</x:v>
      </x:c>
      <x:c r="E563" s="0" t="s">
        <x:v>52</x:v>
      </x:c>
      <x:c r="F563" s="0" t="s">
        <x:v>52</x:v>
      </x:c>
      <x:c r="G563" s="0" t="s">
        <x:v>73</x:v>
      </x:c>
      <x:c r="H563" s="0" t="s">
        <x:v>74</x:v>
      </x:c>
      <x:c r="I563" s="0" t="s">
        <x:v>55</x:v>
      </x:c>
      <x:c r="J563" s="0">
        <x:v>87177</x:v>
      </x:c>
    </x:row>
    <x:row r="564" spans="1:10">
      <x:c r="A564" s="0" t="s">
        <x:v>102</x:v>
      </x:c>
      <x:c r="B564" s="0" t="s">
        <x:v>103</x:v>
      </x:c>
      <x:c r="C564" s="0" t="s">
        <x:v>80</x:v>
      </x:c>
      <x:c r="D564" s="0" t="s">
        <x:v>81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55</x:v>
      </x:c>
      <x:c r="J564" s="0">
        <x:v>49197</x:v>
      </x:c>
    </x:row>
    <x:row r="565" spans="1:10">
      <x:c r="A565" s="0" t="s">
        <x:v>102</x:v>
      </x:c>
      <x:c r="B565" s="0" t="s">
        <x:v>103</x:v>
      </x:c>
      <x:c r="C565" s="0" t="s">
        <x:v>80</x:v>
      </x:c>
      <x:c r="D565" s="0" t="s">
        <x:v>81</x:v>
      </x:c>
      <x:c r="E565" s="0" t="s">
        <x:v>52</x:v>
      </x:c>
      <x:c r="F565" s="0" t="s">
        <x:v>52</x:v>
      </x:c>
      <x:c r="G565" s="0" t="s">
        <x:v>77</x:v>
      </x:c>
      <x:c r="H565" s="0" t="s">
        <x:v>78</x:v>
      </x:c>
      <x:c r="I565" s="0" t="s">
        <x:v>55</x:v>
      </x:c>
      <x:c r="J565" s="0">
        <x:v>33.4</x:v>
      </x:c>
    </x:row>
    <x:row r="566" spans="1:10">
      <x:c r="A566" s="0" t="s">
        <x:v>102</x:v>
      </x:c>
      <x:c r="B566" s="0" t="s">
        <x:v>103</x:v>
      </x:c>
      <x:c r="C566" s="0" t="s">
        <x:v>80</x:v>
      </x:c>
      <x:c r="D566" s="0" t="s">
        <x:v>81</x:v>
      </x:c>
      <x:c r="E566" s="0" t="s">
        <x:v>79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  <x:c r="J566" s="0">
        <x:v>1949423</x:v>
      </x:c>
    </x:row>
    <x:row r="567" spans="1:10">
      <x:c r="A567" s="0" t="s">
        <x:v>102</x:v>
      </x:c>
      <x:c r="B567" s="0" t="s">
        <x:v>103</x:v>
      </x:c>
      <x:c r="C567" s="0" t="s">
        <x:v>80</x:v>
      </x:c>
      <x:c r="D567" s="0" t="s">
        <x:v>81</x:v>
      </x:c>
      <x:c r="E567" s="0" t="s">
        <x:v>79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  <x:c r="J567" s="0">
        <x:v>172132</x:v>
      </x:c>
    </x:row>
    <x:row r="568" spans="1:10">
      <x:c r="A568" s="0" t="s">
        <x:v>102</x:v>
      </x:c>
      <x:c r="B568" s="0" t="s">
        <x:v>103</x:v>
      </x:c>
      <x:c r="C568" s="0" t="s">
        <x:v>80</x:v>
      </x:c>
      <x:c r="D568" s="0" t="s">
        <x:v>81</x:v>
      </x:c>
      <x:c r="E568" s="0" t="s">
        <x:v>79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  <x:c r="J568" s="0">
        <x:v>244091</x:v>
      </x:c>
    </x:row>
    <x:row r="569" spans="1:10">
      <x:c r="A569" s="0" t="s">
        <x:v>102</x:v>
      </x:c>
      <x:c r="B569" s="0" t="s">
        <x:v>103</x:v>
      </x:c>
      <x:c r="C569" s="0" t="s">
        <x:v>80</x:v>
      </x:c>
      <x:c r="D569" s="0" t="s">
        <x:v>81</x:v>
      </x:c>
      <x:c r="E569" s="0" t="s">
        <x:v>79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  <x:c r="J569" s="0">
        <x:v>165187</x:v>
      </x:c>
    </x:row>
    <x:row r="570" spans="1:10">
      <x:c r="A570" s="0" t="s">
        <x:v>102</x:v>
      </x:c>
      <x:c r="B570" s="0" t="s">
        <x:v>103</x:v>
      </x:c>
      <x:c r="C570" s="0" t="s">
        <x:v>80</x:v>
      </x:c>
      <x:c r="D570" s="0" t="s">
        <x:v>81</x:v>
      </x:c>
      <x:c r="E570" s="0" t="s">
        <x:v>79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  <x:c r="J570" s="0">
        <x:v>151644</x:v>
      </x:c>
    </x:row>
    <x:row r="571" spans="1:10">
      <x:c r="A571" s="0" t="s">
        <x:v>102</x:v>
      </x:c>
      <x:c r="B571" s="0" t="s">
        <x:v>103</x:v>
      </x:c>
      <x:c r="C571" s="0" t="s">
        <x:v>80</x:v>
      </x:c>
      <x:c r="D571" s="0" t="s">
        <x:v>81</x:v>
      </x:c>
      <x:c r="E571" s="0" t="s">
        <x:v>79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311327</x:v>
      </x:c>
    </x:row>
    <x:row r="572" spans="1:10">
      <x:c r="A572" s="0" t="s">
        <x:v>102</x:v>
      </x:c>
      <x:c r="B572" s="0" t="s">
        <x:v>103</x:v>
      </x:c>
      <x:c r="C572" s="0" t="s">
        <x:v>80</x:v>
      </x:c>
      <x:c r="D572" s="0" t="s">
        <x:v>81</x:v>
      </x:c>
      <x:c r="E572" s="0" t="s">
        <x:v>79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  <x:c r="J572" s="0">
        <x:v>303413</x:v>
      </x:c>
    </x:row>
    <x:row r="573" spans="1:10">
      <x:c r="A573" s="0" t="s">
        <x:v>102</x:v>
      </x:c>
      <x:c r="B573" s="0" t="s">
        <x:v>103</x:v>
      </x:c>
      <x:c r="C573" s="0" t="s">
        <x:v>80</x:v>
      </x:c>
      <x:c r="D573" s="0" t="s">
        <x:v>81</x:v>
      </x:c>
      <x:c r="E573" s="0" t="s">
        <x:v>79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  <x:c r="J573" s="0">
        <x:v>253561</x:v>
      </x:c>
    </x:row>
    <x:row r="574" spans="1:10">
      <x:c r="A574" s="0" t="s">
        <x:v>102</x:v>
      </x:c>
      <x:c r="B574" s="0" t="s">
        <x:v>103</x:v>
      </x:c>
      <x:c r="C574" s="0" t="s">
        <x:v>80</x:v>
      </x:c>
      <x:c r="D574" s="0" t="s">
        <x:v>81</x:v>
      </x:c>
      <x:c r="E574" s="0" t="s">
        <x:v>79</x:v>
      </x:c>
      <x:c r="F574" s="0" t="s">
        <x:v>79</x:v>
      </x:c>
      <x:c r="G574" s="0" t="s">
        <x:v>70</x:v>
      </x:c>
      <x:c r="H574" s="0" t="s">
        <x:v>71</x:v>
      </x:c>
      <x:c r="I574" s="0" t="s">
        <x:v>72</x:v>
      </x:c>
      <x:c r="J574" s="0">
        <x:v>186197</x:v>
      </x:c>
    </x:row>
    <x:row r="575" spans="1:10">
      <x:c r="A575" s="0" t="s">
        <x:v>102</x:v>
      </x:c>
      <x:c r="B575" s="0" t="s">
        <x:v>103</x:v>
      </x:c>
      <x:c r="C575" s="0" t="s">
        <x:v>80</x:v>
      </x:c>
      <x:c r="D575" s="0" t="s">
        <x:v>81</x:v>
      </x:c>
      <x:c r="E575" s="0" t="s">
        <x:v>79</x:v>
      </x:c>
      <x:c r="F575" s="0" t="s">
        <x:v>79</x:v>
      </x:c>
      <x:c r="G575" s="0" t="s">
        <x:v>73</x:v>
      </x:c>
      <x:c r="H575" s="0" t="s">
        <x:v>74</x:v>
      </x:c>
      <x:c r="I575" s="0" t="s">
        <x:v>55</x:v>
      </x:c>
      <x:c r="J575" s="0">
        <x:v>105733</x:v>
      </x:c>
    </x:row>
    <x:row r="576" spans="1:10">
      <x:c r="A576" s="0" t="s">
        <x:v>102</x:v>
      </x:c>
      <x:c r="B576" s="0" t="s">
        <x:v>103</x:v>
      </x:c>
      <x:c r="C576" s="0" t="s">
        <x:v>80</x:v>
      </x:c>
      <x:c r="D576" s="0" t="s">
        <x:v>81</x:v>
      </x:c>
      <x:c r="E576" s="0" t="s">
        <x:v>79</x:v>
      </x:c>
      <x:c r="F576" s="0" t="s">
        <x:v>79</x:v>
      </x:c>
      <x:c r="G576" s="0" t="s">
        <x:v>75</x:v>
      </x:c>
      <x:c r="H576" s="0" t="s">
        <x:v>76</x:v>
      </x:c>
      <x:c r="I576" s="0" t="s">
        <x:v>55</x:v>
      </x:c>
      <x:c r="J576" s="0">
        <x:v>56138</x:v>
      </x:c>
    </x:row>
    <x:row r="577" spans="1:10">
      <x:c r="A577" s="0" t="s">
        <x:v>102</x:v>
      </x:c>
      <x:c r="B577" s="0" t="s">
        <x:v>103</x:v>
      </x:c>
      <x:c r="C577" s="0" t="s">
        <x:v>80</x:v>
      </x:c>
      <x:c r="D577" s="0" t="s">
        <x:v>81</x:v>
      </x:c>
      <x:c r="E577" s="0" t="s">
        <x:v>79</x:v>
      </x:c>
      <x:c r="F577" s="0" t="s">
        <x:v>79</x:v>
      </x:c>
      <x:c r="G577" s="0" t="s">
        <x:v>77</x:v>
      </x:c>
      <x:c r="H577" s="0" t="s">
        <x:v>78</x:v>
      </x:c>
      <x:c r="I577" s="0" t="s">
        <x:v>55</x:v>
      </x:c>
      <x:c r="J577" s="0">
        <x:v>33.7</x:v>
      </x:c>
    </x:row>
    <x:row r="578" spans="1:10">
      <x:c r="A578" s="0" t="s">
        <x:v>102</x:v>
      </x:c>
      <x:c r="B578" s="0" t="s">
        <x:v>103</x:v>
      </x:c>
      <x:c r="C578" s="0" t="s">
        <x:v>82</x:v>
      </x:c>
      <x:c r="D578" s="0" t="s">
        <x:v>83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1711672</x:v>
      </x:c>
    </x:row>
    <x:row r="579" spans="1:10">
      <x:c r="A579" s="0" t="s">
        <x:v>102</x:v>
      </x:c>
      <x:c r="B579" s="0" t="s">
        <x:v>103</x:v>
      </x:c>
      <x:c r="C579" s="0" t="s">
        <x:v>82</x:v>
      </x:c>
      <x:c r="D579" s="0" t="s">
        <x:v>83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143327</x:v>
      </x:c>
    </x:row>
    <x:row r="580" spans="1:10">
      <x:c r="A580" s="0" t="s">
        <x:v>102</x:v>
      </x:c>
      <x:c r="B580" s="0" t="s">
        <x:v>103</x:v>
      </x:c>
      <x:c r="C580" s="0" t="s">
        <x:v>82</x:v>
      </x:c>
      <x:c r="D580" s="0" t="s">
        <x:v>83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214123</x:v>
      </x:c>
    </x:row>
    <x:row r="581" spans="1:10">
      <x:c r="A581" s="0" t="s">
        <x:v>102</x:v>
      </x:c>
      <x:c r="B581" s="0" t="s">
        <x:v>103</x:v>
      </x:c>
      <x:c r="C581" s="0" t="s">
        <x:v>82</x:v>
      </x:c>
      <x:c r="D581" s="0" t="s">
        <x:v>83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159581</x:v>
      </x:c>
    </x:row>
    <x:row r="582" spans="1:10">
      <x:c r="A582" s="0" t="s">
        <x:v>102</x:v>
      </x:c>
      <x:c r="B582" s="0" t="s">
        <x:v>103</x:v>
      </x:c>
      <x:c r="C582" s="0" t="s">
        <x:v>82</x:v>
      </x:c>
      <x:c r="D582" s="0" t="s">
        <x:v>83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144192</x:v>
      </x:c>
    </x:row>
    <x:row r="583" spans="1:10">
      <x:c r="A583" s="0" t="s">
        <x:v>102</x:v>
      </x:c>
      <x:c r="B583" s="0" t="s">
        <x:v>103</x:v>
      </x:c>
      <x:c r="C583" s="0" t="s">
        <x:v>82</x:v>
      </x:c>
      <x:c r="D583" s="0" t="s">
        <x:v>83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272994</x:v>
      </x:c>
    </x:row>
    <x:row r="584" spans="1:10">
      <x:c r="A584" s="0" t="s">
        <x:v>102</x:v>
      </x:c>
      <x:c r="B584" s="0" t="s">
        <x:v>103</x:v>
      </x:c>
      <x:c r="C584" s="0" t="s">
        <x:v>82</x:v>
      </x:c>
      <x:c r="D584" s="0" t="s">
        <x:v>83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269665</x:v>
      </x:c>
    </x:row>
    <x:row r="585" spans="1:10">
      <x:c r="A585" s="0" t="s">
        <x:v>102</x:v>
      </x:c>
      <x:c r="B585" s="0" t="s">
        <x:v>103</x:v>
      </x:c>
      <x:c r="C585" s="0" t="s">
        <x:v>82</x:v>
      </x:c>
      <x:c r="D585" s="0" t="s">
        <x:v>83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224374</x:v>
      </x:c>
    </x:row>
    <x:row r="586" spans="1:10">
      <x:c r="A586" s="0" t="s">
        <x:v>102</x:v>
      </x:c>
      <x:c r="B586" s="0" t="s">
        <x:v>103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160542</x:v>
      </x:c>
    </x:row>
    <x:row r="587" spans="1:10">
      <x:c r="A587" s="0" t="s">
        <x:v>102</x:v>
      </x:c>
      <x:c r="B587" s="0" t="s">
        <x:v>103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>
        <x:v>83666</x:v>
      </x:c>
    </x:row>
    <x:row r="588" spans="1:10">
      <x:c r="A588" s="0" t="s">
        <x:v>102</x:v>
      </x:c>
      <x:c r="B588" s="0" t="s">
        <x:v>103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>
        <x:v>39208</x:v>
      </x:c>
    </x:row>
    <x:row r="589" spans="1:10">
      <x:c r="A589" s="0" t="s">
        <x:v>102</x:v>
      </x:c>
      <x:c r="B589" s="0" t="s">
        <x:v>103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77</x:v>
      </x:c>
      <x:c r="H589" s="0" t="s">
        <x:v>78</x:v>
      </x:c>
      <x:c r="I589" s="0" t="s">
        <x:v>55</x:v>
      </x:c>
      <x:c r="J589" s="0">
        <x:v>33.1</x:v>
      </x:c>
    </x:row>
    <x:row r="590" spans="1:10">
      <x:c r="A590" s="0" t="s">
        <x:v>102</x:v>
      </x:c>
      <x:c r="B590" s="0" t="s">
        <x:v>103</x:v>
      </x:c>
      <x:c r="C590" s="0" t="s">
        <x:v>82</x:v>
      </x:c>
      <x:c r="D590" s="0" t="s">
        <x:v>83</x:v>
      </x:c>
      <x:c r="E590" s="0" t="s">
        <x:v>79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>
        <x:v>1905445</x:v>
      </x:c>
    </x:row>
    <x:row r="591" spans="1:10">
      <x:c r="A591" s="0" t="s">
        <x:v>102</x:v>
      </x:c>
      <x:c r="B591" s="0" t="s">
        <x:v>103</x:v>
      </x:c>
      <x:c r="C591" s="0" t="s">
        <x:v>82</x:v>
      </x:c>
      <x:c r="D591" s="0" t="s">
        <x:v>83</x:v>
      </x:c>
      <x:c r="E591" s="0" t="s">
        <x:v>79</x:v>
      </x:c>
      <x:c r="F591" s="0" t="s">
        <x:v>79</x:v>
      </x:c>
      <x:c r="G591" s="0" t="s">
        <x:v>56</x:v>
      </x:c>
      <x:c r="H591" s="0" t="s">
        <x:v>57</x:v>
      </x:c>
      <x:c r="I591" s="0" t="s">
        <x:v>55</x:v>
      </x:c>
      <x:c r="J591" s="0">
        <x:v>170296</x:v>
      </x:c>
    </x:row>
    <x:row r="592" spans="1:10">
      <x:c r="A592" s="0" t="s">
        <x:v>102</x:v>
      </x:c>
      <x:c r="B592" s="0" t="s">
        <x:v>103</x:v>
      </x:c>
      <x:c r="C592" s="0" t="s">
        <x:v>82</x:v>
      </x:c>
      <x:c r="D592" s="0" t="s">
        <x:v>83</x:v>
      </x:c>
      <x:c r="E592" s="0" t="s">
        <x:v>79</x:v>
      </x:c>
      <x:c r="F592" s="0" t="s">
        <x:v>79</x:v>
      </x:c>
      <x:c r="G592" s="0" t="s">
        <x:v>58</x:v>
      </x:c>
      <x:c r="H592" s="0" t="s">
        <x:v>59</x:v>
      </x:c>
      <x:c r="I592" s="0" t="s">
        <x:v>55</x:v>
      </x:c>
      <x:c r="J592" s="0">
        <x:v>240798</x:v>
      </x:c>
    </x:row>
    <x:row r="593" spans="1:10">
      <x:c r="A593" s="0" t="s">
        <x:v>102</x:v>
      </x:c>
      <x:c r="B593" s="0" t="s">
        <x:v>103</x:v>
      </x:c>
      <x:c r="C593" s="0" t="s">
        <x:v>82</x:v>
      </x:c>
      <x:c r="D593" s="0" t="s">
        <x:v>83</x:v>
      </x:c>
      <x:c r="E593" s="0" t="s">
        <x:v>79</x:v>
      </x:c>
      <x:c r="F593" s="0" t="s">
        <x:v>79</x:v>
      </x:c>
      <x:c r="G593" s="0" t="s">
        <x:v>60</x:v>
      </x:c>
      <x:c r="H593" s="0" t="s">
        <x:v>61</x:v>
      </x:c>
      <x:c r="I593" s="0" t="s">
        <x:v>55</x:v>
      </x:c>
      <x:c r="J593" s="0">
        <x:v>161979</x:v>
      </x:c>
    </x:row>
    <x:row r="594" spans="1:10">
      <x:c r="A594" s="0" t="s">
        <x:v>102</x:v>
      </x:c>
      <x:c r="B594" s="0" t="s">
        <x:v>103</x:v>
      </x:c>
      <x:c r="C594" s="0" t="s">
        <x:v>82</x:v>
      </x:c>
      <x:c r="D594" s="0" t="s">
        <x:v>83</x:v>
      </x:c>
      <x:c r="E594" s="0" t="s">
        <x:v>79</x:v>
      </x:c>
      <x:c r="F594" s="0" t="s">
        <x:v>79</x:v>
      </x:c>
      <x:c r="G594" s="0" t="s">
        <x:v>62</x:v>
      </x:c>
      <x:c r="H594" s="0" t="s">
        <x:v>63</x:v>
      </x:c>
      <x:c r="I594" s="0" t="s">
        <x:v>55</x:v>
      </x:c>
      <x:c r="J594" s="0">
        <x:v>145476</x:v>
      </x:c>
    </x:row>
    <x:row r="595" spans="1:10">
      <x:c r="A595" s="0" t="s">
        <x:v>102</x:v>
      </x:c>
      <x:c r="B595" s="0" t="s">
        <x:v>103</x:v>
      </x:c>
      <x:c r="C595" s="0" t="s">
        <x:v>82</x:v>
      </x:c>
      <x:c r="D595" s="0" t="s">
        <x:v>83</x:v>
      </x:c>
      <x:c r="E595" s="0" t="s">
        <x:v>79</x:v>
      </x:c>
      <x:c r="F595" s="0" t="s">
        <x:v>79</x:v>
      </x:c>
      <x:c r="G595" s="0" t="s">
        <x:v>64</x:v>
      </x:c>
      <x:c r="H595" s="0" t="s">
        <x:v>65</x:v>
      </x:c>
      <x:c r="I595" s="0" t="s">
        <x:v>55</x:v>
      </x:c>
      <x:c r="J595" s="0">
        <x:v>302832</x:v>
      </x:c>
    </x:row>
    <x:row r="596" spans="1:10">
      <x:c r="A596" s="0" t="s">
        <x:v>102</x:v>
      </x:c>
      <x:c r="B596" s="0" t="s">
        <x:v>103</x:v>
      </x:c>
      <x:c r="C596" s="0" t="s">
        <x:v>82</x:v>
      </x:c>
      <x:c r="D596" s="0" t="s">
        <x:v>83</x:v>
      </x:c>
      <x:c r="E596" s="0" t="s">
        <x:v>79</x:v>
      </x:c>
      <x:c r="F596" s="0" t="s">
        <x:v>79</x:v>
      </x:c>
      <x:c r="G596" s="0" t="s">
        <x:v>66</x:v>
      </x:c>
      <x:c r="H596" s="0" t="s">
        <x:v>67</x:v>
      </x:c>
      <x:c r="I596" s="0" t="s">
        <x:v>55</x:v>
      </x:c>
      <x:c r="J596" s="0">
        <x:v>300388</x:v>
      </x:c>
    </x:row>
    <x:row r="597" spans="1:10">
      <x:c r="A597" s="0" t="s">
        <x:v>102</x:v>
      </x:c>
      <x:c r="B597" s="0" t="s">
        <x:v>103</x:v>
      </x:c>
      <x:c r="C597" s="0" t="s">
        <x:v>82</x:v>
      </x:c>
      <x:c r="D597" s="0" t="s">
        <x:v>83</x:v>
      </x:c>
      <x:c r="E597" s="0" t="s">
        <x:v>79</x:v>
      </x:c>
      <x:c r="F597" s="0" t="s">
        <x:v>79</x:v>
      </x:c>
      <x:c r="G597" s="0" t="s">
        <x:v>68</x:v>
      </x:c>
      <x:c r="H597" s="0" t="s">
        <x:v>69</x:v>
      </x:c>
      <x:c r="I597" s="0" t="s">
        <x:v>55</x:v>
      </x:c>
      <x:c r="J597" s="0">
        <x:v>250359</x:v>
      </x:c>
    </x:row>
    <x:row r="598" spans="1:10">
      <x:c r="A598" s="0" t="s">
        <x:v>102</x:v>
      </x:c>
      <x:c r="B598" s="0" t="s">
        <x:v>103</x:v>
      </x:c>
      <x:c r="C598" s="0" t="s">
        <x:v>82</x:v>
      </x:c>
      <x:c r="D598" s="0" t="s">
        <x:v>83</x:v>
      </x:c>
      <x:c r="E598" s="0" t="s">
        <x:v>79</x:v>
      </x:c>
      <x:c r="F598" s="0" t="s">
        <x:v>79</x:v>
      </x:c>
      <x:c r="G598" s="0" t="s">
        <x:v>70</x:v>
      </x:c>
      <x:c r="H598" s="0" t="s">
        <x:v>71</x:v>
      </x:c>
      <x:c r="I598" s="0" t="s">
        <x:v>72</x:v>
      </x:c>
      <x:c r="J598" s="0">
        <x:v>182962</x:v>
      </x:c>
    </x:row>
    <x:row r="599" spans="1:10">
      <x:c r="A599" s="0" t="s">
        <x:v>102</x:v>
      </x:c>
      <x:c r="B599" s="0" t="s">
        <x:v>103</x:v>
      </x:c>
      <x:c r="C599" s="0" t="s">
        <x:v>82</x:v>
      </x:c>
      <x:c r="D599" s="0" t="s">
        <x:v>83</x:v>
      </x:c>
      <x:c r="E599" s="0" t="s">
        <x:v>79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>
        <x:v>102501</x:v>
      </x:c>
    </x:row>
    <x:row r="600" spans="1:10">
      <x:c r="A600" s="0" t="s">
        <x:v>102</x:v>
      </x:c>
      <x:c r="B600" s="0" t="s">
        <x:v>103</x:v>
      </x:c>
      <x:c r="C600" s="0" t="s">
        <x:v>82</x:v>
      </x:c>
      <x:c r="D600" s="0" t="s">
        <x:v>83</x:v>
      </x:c>
      <x:c r="E600" s="0" t="s">
        <x:v>79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>
        <x:v>47854</x:v>
      </x:c>
    </x:row>
    <x:row r="601" spans="1:10">
      <x:c r="A601" s="0" t="s">
        <x:v>102</x:v>
      </x:c>
      <x:c r="B601" s="0" t="s">
        <x:v>103</x:v>
      </x:c>
      <x:c r="C601" s="0" t="s">
        <x:v>82</x:v>
      </x:c>
      <x:c r="D601" s="0" t="s">
        <x:v>83</x:v>
      </x:c>
      <x:c r="E601" s="0" t="s">
        <x:v>79</x:v>
      </x:c>
      <x:c r="F601" s="0" t="s">
        <x:v>79</x:v>
      </x:c>
      <x:c r="G601" s="0" t="s">
        <x:v>77</x:v>
      </x:c>
      <x:c r="H601" s="0" t="s">
        <x:v>78</x:v>
      </x:c>
      <x:c r="I601" s="0" t="s">
        <x:v>55</x:v>
      </x:c>
      <x:c r="J601" s="0">
        <x:v>33.5</x:v>
      </x:c>
    </x:row>
    <x:row r="602" spans="1:10">
      <x:c r="A602" s="0" t="s">
        <x:v>102</x:v>
      </x:c>
      <x:c r="B602" s="0" t="s">
        <x:v>103</x:v>
      </x:c>
      <x:c r="C602" s="0" t="s">
        <x:v>84</x:v>
      </x:c>
      <x:c r="D602" s="0" t="s">
        <x:v>85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863940</x:v>
      </x:c>
    </x:row>
    <x:row r="603" spans="1:10">
      <x:c r="A603" s="0" t="s">
        <x:v>102</x:v>
      </x:c>
      <x:c r="B603" s="0" t="s">
        <x:v>103</x:v>
      </x:c>
      <x:c r="C603" s="0" t="s">
        <x:v>84</x:v>
      </x:c>
      <x:c r="D603" s="0" t="s">
        <x:v>85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</x:row>
    <x:row r="604" spans="1:10">
      <x:c r="A604" s="0" t="s">
        <x:v>102</x:v>
      </x:c>
      <x:c r="B604" s="0" t="s">
        <x:v>103</x:v>
      </x:c>
      <x:c r="C604" s="0" t="s">
        <x:v>84</x:v>
      </x:c>
      <x:c r="D604" s="0" t="s">
        <x:v>85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</x:row>
    <x:row r="605" spans="1:10">
      <x:c r="A605" s="0" t="s">
        <x:v>102</x:v>
      </x:c>
      <x:c r="B605" s="0" t="s">
        <x:v>103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674</x:v>
      </x:c>
    </x:row>
    <x:row r="606" spans="1:10">
      <x:c r="A606" s="0" t="s">
        <x:v>102</x:v>
      </x:c>
      <x:c r="B606" s="0" t="s">
        <x:v>103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29058</x:v>
      </x:c>
    </x:row>
    <x:row r="607" spans="1:10">
      <x:c r="A607" s="0" t="s">
        <x:v>102</x:v>
      </x:c>
      <x:c r="B607" s="0" t="s">
        <x:v>103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186332</x:v>
      </x:c>
    </x:row>
    <x:row r="608" spans="1:10">
      <x:c r="A608" s="0" t="s">
        <x:v>102</x:v>
      </x:c>
      <x:c r="B608" s="0" t="s">
        <x:v>103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221930</x:v>
      </x:c>
    </x:row>
    <x:row r="609" spans="1:10">
      <x:c r="A609" s="0" t="s">
        <x:v>102</x:v>
      </x:c>
      <x:c r="B609" s="0" t="s">
        <x:v>103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190530</x:v>
      </x:c>
    </x:row>
    <x:row r="610" spans="1:10">
      <x:c r="A610" s="0" t="s">
        <x:v>102</x:v>
      </x:c>
      <x:c r="B610" s="0" t="s">
        <x:v>103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72</x:v>
      </x:c>
      <x:c r="J610" s="0">
        <x:v>141719</x:v>
      </x:c>
    </x:row>
    <x:row r="611" spans="1:10">
      <x:c r="A611" s="0" t="s">
        <x:v>102</x:v>
      </x:c>
      <x:c r="B611" s="0" t="s">
        <x:v>103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55</x:v>
      </x:c>
      <x:c r="J611" s="0">
        <x:v>70867</x:v>
      </x:c>
    </x:row>
    <x:row r="612" spans="1:10">
      <x:c r="A612" s="0" t="s">
        <x:v>102</x:v>
      </x:c>
      <x:c r="B612" s="0" t="s">
        <x:v>103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75</x:v>
      </x:c>
      <x:c r="H612" s="0" t="s">
        <x:v>76</x:v>
      </x:c>
      <x:c r="I612" s="0" t="s">
        <x:v>55</x:v>
      </x:c>
      <x:c r="J612" s="0">
        <x:v>22830</x:v>
      </x:c>
    </x:row>
    <x:row r="613" spans="1:10">
      <x:c r="A613" s="0" t="s">
        <x:v>102</x:v>
      </x:c>
      <x:c r="B613" s="0" t="s">
        <x:v>103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55</x:v>
      </x:c>
      <x:c r="J613" s="0">
        <x:v>46.2</x:v>
      </x:c>
    </x:row>
    <x:row r="614" spans="1:10">
      <x:c r="A614" s="0" t="s">
        <x:v>102</x:v>
      </x:c>
      <x:c r="B614" s="0" t="s">
        <x:v>103</x:v>
      </x:c>
      <x:c r="C614" s="0" t="s">
        <x:v>84</x:v>
      </x:c>
      <x:c r="D614" s="0" t="s">
        <x:v>85</x:v>
      </x:c>
      <x:c r="E614" s="0" t="s">
        <x:v>79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963295</x:v>
      </x:c>
    </x:row>
    <x:row r="615" spans="1:10">
      <x:c r="A615" s="0" t="s">
        <x:v>102</x:v>
      </x:c>
      <x:c r="B615" s="0" t="s">
        <x:v>103</x:v>
      </x:c>
      <x:c r="C615" s="0" t="s">
        <x:v>84</x:v>
      </x:c>
      <x:c r="D615" s="0" t="s">
        <x:v>85</x:v>
      </x:c>
      <x:c r="E615" s="0" t="s">
        <x:v>79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</x:row>
    <x:row r="616" spans="1:10">
      <x:c r="A616" s="0" t="s">
        <x:v>102</x:v>
      </x:c>
      <x:c r="B616" s="0" t="s">
        <x:v>103</x:v>
      </x:c>
      <x:c r="C616" s="0" t="s">
        <x:v>84</x:v>
      </x:c>
      <x:c r="D616" s="0" t="s">
        <x:v>85</x:v>
      </x:c>
      <x:c r="E616" s="0" t="s">
        <x:v>79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</x:row>
    <x:row r="617" spans="1:10">
      <x:c r="A617" s="0" t="s">
        <x:v>102</x:v>
      </x:c>
      <x:c r="B617" s="0" t="s">
        <x:v>103</x:v>
      </x:c>
      <x:c r="C617" s="0" t="s">
        <x:v>84</x:v>
      </x:c>
      <x:c r="D617" s="0" t="s">
        <x:v>85</x:v>
      </x:c>
      <x:c r="E617" s="0" t="s">
        <x:v>79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477</x:v>
      </x:c>
    </x:row>
    <x:row r="618" spans="1:10">
      <x:c r="A618" s="0" t="s">
        <x:v>102</x:v>
      </x:c>
      <x:c r="B618" s="0" t="s">
        <x:v>103</x:v>
      </x:c>
      <x:c r="C618" s="0" t="s">
        <x:v>84</x:v>
      </x:c>
      <x:c r="D618" s="0" t="s">
        <x:v>85</x:v>
      </x:c>
      <x:c r="E618" s="0" t="s">
        <x:v>79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22714</x:v>
      </x:c>
    </x:row>
    <x:row r="619" spans="1:10">
      <x:c r="A619" s="0" t="s">
        <x:v>102</x:v>
      </x:c>
      <x:c r="B619" s="0" t="s">
        <x:v>103</x:v>
      </x:c>
      <x:c r="C619" s="0" t="s">
        <x:v>84</x:v>
      </x:c>
      <x:c r="D619" s="0" t="s">
        <x:v>85</x:v>
      </x:c>
      <x:c r="E619" s="0" t="s">
        <x:v>79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206875</x:v>
      </x:c>
    </x:row>
    <x:row r="620" spans="1:10">
      <x:c r="A620" s="0" t="s">
        <x:v>102</x:v>
      </x:c>
      <x:c r="B620" s="0" t="s">
        <x:v>103</x:v>
      </x:c>
      <x:c r="C620" s="0" t="s">
        <x:v>84</x:v>
      </x:c>
      <x:c r="D620" s="0" t="s">
        <x:v>85</x:v>
      </x:c>
      <x:c r="E620" s="0" t="s">
        <x:v>79</x:v>
      </x:c>
      <x:c r="F620" s="0" t="s">
        <x:v>79</x:v>
      </x:c>
      <x:c r="G620" s="0" t="s">
        <x:v>66</x:v>
      </x:c>
      <x:c r="H620" s="0" t="s">
        <x:v>67</x:v>
      </x:c>
      <x:c r="I620" s="0" t="s">
        <x:v>55</x:v>
      </x:c>
      <x:c r="J620" s="0">
        <x:v>243272</x:v>
      </x:c>
    </x:row>
    <x:row r="621" spans="1:10">
      <x:c r="A621" s="0" t="s">
        <x:v>102</x:v>
      </x:c>
      <x:c r="B621" s="0" t="s">
        <x:v>103</x:v>
      </x:c>
      <x:c r="C621" s="0" t="s">
        <x:v>84</x:v>
      </x:c>
      <x:c r="D621" s="0" t="s">
        <x:v>85</x:v>
      </x:c>
      <x:c r="E621" s="0" t="s">
        <x:v>79</x:v>
      </x:c>
      <x:c r="F621" s="0" t="s">
        <x:v>79</x:v>
      </x:c>
      <x:c r="G621" s="0" t="s">
        <x:v>68</x:v>
      </x:c>
      <x:c r="H621" s="0" t="s">
        <x:v>69</x:v>
      </x:c>
      <x:c r="I621" s="0" t="s">
        <x:v>55</x:v>
      </x:c>
      <x:c r="J621" s="0">
        <x:v>207446</x:v>
      </x:c>
    </x:row>
    <x:row r="622" spans="1:10">
      <x:c r="A622" s="0" t="s">
        <x:v>102</x:v>
      </x:c>
      <x:c r="B622" s="0" t="s">
        <x:v>103</x:v>
      </x:c>
      <x:c r="C622" s="0" t="s">
        <x:v>84</x:v>
      </x:c>
      <x:c r="D622" s="0" t="s">
        <x:v>85</x:v>
      </x:c>
      <x:c r="E622" s="0" t="s">
        <x:v>79</x:v>
      </x:c>
      <x:c r="F622" s="0" t="s">
        <x:v>79</x:v>
      </x:c>
      <x:c r="G622" s="0" t="s">
        <x:v>70</x:v>
      </x:c>
      <x:c r="H622" s="0" t="s">
        <x:v>71</x:v>
      </x:c>
      <x:c r="I622" s="0" t="s">
        <x:v>72</x:v>
      </x:c>
      <x:c r="J622" s="0">
        <x:v>161115</x:v>
      </x:c>
    </x:row>
    <x:row r="623" spans="1:10">
      <x:c r="A623" s="0" t="s">
        <x:v>102</x:v>
      </x:c>
      <x:c r="B623" s="0" t="s">
        <x:v>103</x:v>
      </x:c>
      <x:c r="C623" s="0" t="s">
        <x:v>84</x:v>
      </x:c>
      <x:c r="D623" s="0" t="s">
        <x:v>85</x:v>
      </x:c>
      <x:c r="E623" s="0" t="s">
        <x:v>79</x:v>
      </x:c>
      <x:c r="F623" s="0" t="s">
        <x:v>79</x:v>
      </x:c>
      <x:c r="G623" s="0" t="s">
        <x:v>73</x:v>
      </x:c>
      <x:c r="H623" s="0" t="s">
        <x:v>74</x:v>
      </x:c>
      <x:c r="I623" s="0" t="s">
        <x:v>55</x:v>
      </x:c>
      <x:c r="J623" s="0">
        <x:v>90478</x:v>
      </x:c>
    </x:row>
    <x:row r="624" spans="1:10">
      <x:c r="A624" s="0" t="s">
        <x:v>102</x:v>
      </x:c>
      <x:c r="B624" s="0" t="s">
        <x:v>103</x:v>
      </x:c>
      <x:c r="C624" s="0" t="s">
        <x:v>84</x:v>
      </x:c>
      <x:c r="D624" s="0" t="s">
        <x:v>85</x:v>
      </x:c>
      <x:c r="E624" s="0" t="s">
        <x:v>79</x:v>
      </x:c>
      <x:c r="F624" s="0" t="s">
        <x:v>79</x:v>
      </x:c>
      <x:c r="G624" s="0" t="s">
        <x:v>75</x:v>
      </x:c>
      <x:c r="H624" s="0" t="s">
        <x:v>76</x:v>
      </x:c>
      <x:c r="I624" s="0" t="s">
        <x:v>55</x:v>
      </x:c>
      <x:c r="J624" s="0">
        <x:v>30918</x:v>
      </x:c>
    </x:row>
    <x:row r="625" spans="1:10">
      <x:c r="A625" s="0" t="s">
        <x:v>102</x:v>
      </x:c>
      <x:c r="B625" s="0" t="s">
        <x:v>103</x:v>
      </x:c>
      <x:c r="C625" s="0" t="s">
        <x:v>84</x:v>
      </x:c>
      <x:c r="D625" s="0" t="s">
        <x:v>85</x:v>
      </x:c>
      <x:c r="E625" s="0" t="s">
        <x:v>79</x:v>
      </x:c>
      <x:c r="F625" s="0" t="s">
        <x:v>79</x:v>
      </x:c>
      <x:c r="G625" s="0" t="s">
        <x:v>77</x:v>
      </x:c>
      <x:c r="H625" s="0" t="s">
        <x:v>78</x:v>
      </x:c>
      <x:c r="I625" s="0" t="s">
        <x:v>55</x:v>
      </x:c>
      <x:c r="J625" s="0">
        <x:v>47</x:v>
      </x:c>
    </x:row>
    <x:row r="626" spans="1:10">
      <x:c r="A626" s="0" t="s">
        <x:v>102</x:v>
      </x:c>
      <x:c r="B626" s="0" t="s">
        <x:v>103</x:v>
      </x:c>
      <x:c r="C626" s="0" t="s">
        <x:v>86</x:v>
      </x:c>
      <x:c r="D626" s="0" t="s">
        <x:v>87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162551</x:v>
      </x:c>
    </x:row>
    <x:row r="627" spans="1:10">
      <x:c r="A627" s="0" t="s">
        <x:v>102</x:v>
      </x:c>
      <x:c r="B627" s="0" t="s">
        <x:v>103</x:v>
      </x:c>
      <x:c r="C627" s="0" t="s">
        <x:v>86</x:v>
      </x:c>
      <x:c r="D627" s="0" t="s">
        <x:v>87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102</x:v>
      </x:c>
      <x:c r="B628" s="0" t="s">
        <x:v>103</x:v>
      </x:c>
      <x:c r="C628" s="0" t="s">
        <x:v>86</x:v>
      </x:c>
      <x:c r="D628" s="0" t="s">
        <x:v>87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</x:row>
    <x:row r="629" spans="1:10">
      <x:c r="A629" s="0" t="s">
        <x:v>102</x:v>
      </x:c>
      <x:c r="B629" s="0" t="s">
        <x:v>103</x:v>
      </x:c>
      <x:c r="C629" s="0" t="s">
        <x:v>86</x:v>
      </x:c>
      <x:c r="D629" s="0" t="s">
        <x:v>87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850</x:v>
      </x:c>
    </x:row>
    <x:row r="630" spans="1:10">
      <x:c r="A630" s="0" t="s">
        <x:v>102</x:v>
      </x:c>
      <x:c r="B630" s="0" t="s">
        <x:v>103</x:v>
      </x:c>
      <x:c r="C630" s="0" t="s">
        <x:v>86</x:v>
      </x:c>
      <x:c r="D630" s="0" t="s">
        <x:v>87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14546</x:v>
      </x:c>
    </x:row>
    <x:row r="631" spans="1:10">
      <x:c r="A631" s="0" t="s">
        <x:v>102</x:v>
      </x:c>
      <x:c r="B631" s="0" t="s">
        <x:v>103</x:v>
      </x:c>
      <x:c r="C631" s="0" t="s">
        <x:v>86</x:v>
      </x:c>
      <x:c r="D631" s="0" t="s">
        <x:v>87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36856</x:v>
      </x:c>
    </x:row>
    <x:row r="632" spans="1:10">
      <x:c r="A632" s="0" t="s">
        <x:v>102</x:v>
      </x:c>
      <x:c r="B632" s="0" t="s">
        <x:v>103</x:v>
      </x:c>
      <x:c r="C632" s="0" t="s">
        <x:v>86</x:v>
      </x:c>
      <x:c r="D632" s="0" t="s">
        <x:v>87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35367</x:v>
      </x:c>
    </x:row>
    <x:row r="633" spans="1:10">
      <x:c r="A633" s="0" t="s">
        <x:v>102</x:v>
      </x:c>
      <x:c r="B633" s="0" t="s">
        <x:v>103</x:v>
      </x:c>
      <x:c r="C633" s="0" t="s">
        <x:v>86</x:v>
      </x:c>
      <x:c r="D633" s="0" t="s">
        <x:v>87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28434</x:v>
      </x:c>
    </x:row>
    <x:row r="634" spans="1:10">
      <x:c r="A634" s="0" t="s">
        <x:v>102</x:v>
      </x:c>
      <x:c r="B634" s="0" t="s">
        <x:v>103</x:v>
      </x:c>
      <x:c r="C634" s="0" t="s">
        <x:v>86</x:v>
      </x:c>
      <x:c r="D634" s="0" t="s">
        <x:v>87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72</x:v>
      </x:c>
      <x:c r="J634" s="0">
        <x:v>17463</x:v>
      </x:c>
    </x:row>
    <x:row r="635" spans="1:10">
      <x:c r="A635" s="0" t="s">
        <x:v>102</x:v>
      </x:c>
      <x:c r="B635" s="0" t="s">
        <x:v>103</x:v>
      </x:c>
      <x:c r="C635" s="0" t="s">
        <x:v>86</x:v>
      </x:c>
      <x:c r="D635" s="0" t="s">
        <x:v>87</x:v>
      </x:c>
      <x:c r="E635" s="0" t="s">
        <x:v>52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>
        <x:v>12660</x:v>
      </x:c>
    </x:row>
    <x:row r="636" spans="1:10">
      <x:c r="A636" s="0" t="s">
        <x:v>102</x:v>
      </x:c>
      <x:c r="B636" s="0" t="s">
        <x:v>103</x:v>
      </x:c>
      <x:c r="C636" s="0" t="s">
        <x:v>86</x:v>
      </x:c>
      <x:c r="D636" s="0" t="s">
        <x:v>87</x:v>
      </x:c>
      <x:c r="E636" s="0" t="s">
        <x:v>52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>
        <x:v>16375</x:v>
      </x:c>
    </x:row>
    <x:row r="637" spans="1:10">
      <x:c r="A637" s="0" t="s">
        <x:v>102</x:v>
      </x:c>
      <x:c r="B637" s="0" t="s">
        <x:v>103</x:v>
      </x:c>
      <x:c r="C637" s="0" t="s">
        <x:v>86</x:v>
      </x:c>
      <x:c r="D637" s="0" t="s">
        <x:v>87</x:v>
      </x:c>
      <x:c r="E637" s="0" t="s">
        <x:v>52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>
        <x:v>46.4</x:v>
      </x:c>
    </x:row>
    <x:row r="638" spans="1:10">
      <x:c r="A638" s="0" t="s">
        <x:v>102</x:v>
      </x:c>
      <x:c r="B638" s="0" t="s">
        <x:v>103</x:v>
      </x:c>
      <x:c r="C638" s="0" t="s">
        <x:v>86</x:v>
      </x:c>
      <x:c r="D638" s="0" t="s">
        <x:v>87</x:v>
      </x:c>
      <x:c r="E638" s="0" t="s">
        <x:v>79</x:v>
      </x:c>
      <x:c r="F638" s="0" t="s">
        <x:v>79</x:v>
      </x:c>
      <x:c r="G638" s="0" t="s">
        <x:v>53</x:v>
      </x:c>
      <x:c r="H638" s="0" t="s">
        <x:v>54</x:v>
      </x:c>
      <x:c r="I638" s="0" t="s">
        <x:v>55</x:v>
      </x:c>
      <x:c r="J638" s="0">
        <x:v>186284</x:v>
      </x:c>
    </x:row>
    <x:row r="639" spans="1:10">
      <x:c r="A639" s="0" t="s">
        <x:v>102</x:v>
      </x:c>
      <x:c r="B639" s="0" t="s">
        <x:v>103</x:v>
      </x:c>
      <x:c r="C639" s="0" t="s">
        <x:v>86</x:v>
      </x:c>
      <x:c r="D639" s="0" t="s">
        <x:v>87</x:v>
      </x:c>
      <x:c r="E639" s="0" t="s">
        <x:v>79</x:v>
      </x:c>
      <x:c r="F639" s="0" t="s">
        <x:v>79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102</x:v>
      </x:c>
      <x:c r="B640" s="0" t="s">
        <x:v>103</x:v>
      </x:c>
      <x:c r="C640" s="0" t="s">
        <x:v>86</x:v>
      </x:c>
      <x:c r="D640" s="0" t="s">
        <x:v>87</x:v>
      </x:c>
      <x:c r="E640" s="0" t="s">
        <x:v>79</x:v>
      </x:c>
      <x:c r="F640" s="0" t="s">
        <x:v>79</x:v>
      </x:c>
      <x:c r="G640" s="0" t="s">
        <x:v>58</x:v>
      </x:c>
      <x:c r="H640" s="0" t="s">
        <x:v>59</x:v>
      </x:c>
      <x:c r="I640" s="0" t="s">
        <x:v>55</x:v>
      </x:c>
    </x:row>
    <x:row r="641" spans="1:10">
      <x:c r="A641" s="0" t="s">
        <x:v>102</x:v>
      </x:c>
      <x:c r="B641" s="0" t="s">
        <x:v>103</x:v>
      </x:c>
      <x:c r="C641" s="0" t="s">
        <x:v>86</x:v>
      </x:c>
      <x:c r="D641" s="0" t="s">
        <x:v>87</x:v>
      </x:c>
      <x:c r="E641" s="0" t="s">
        <x:v>79</x:v>
      </x:c>
      <x:c r="F641" s="0" t="s">
        <x:v>79</x:v>
      </x:c>
      <x:c r="G641" s="0" t="s">
        <x:v>60</x:v>
      </x:c>
      <x:c r="H641" s="0" t="s">
        <x:v>61</x:v>
      </x:c>
      <x:c r="I641" s="0" t="s">
        <x:v>55</x:v>
      </x:c>
      <x:c r="J641" s="0">
        <x:v>654</x:v>
      </x:c>
    </x:row>
    <x:row r="642" spans="1:10">
      <x:c r="A642" s="0" t="s">
        <x:v>102</x:v>
      </x:c>
      <x:c r="B642" s="0" t="s">
        <x:v>103</x:v>
      </x:c>
      <x:c r="C642" s="0" t="s">
        <x:v>86</x:v>
      </x:c>
      <x:c r="D642" s="0" t="s">
        <x:v>87</x:v>
      </x:c>
      <x:c r="E642" s="0" t="s">
        <x:v>79</x:v>
      </x:c>
      <x:c r="F642" s="0" t="s">
        <x:v>79</x:v>
      </x:c>
      <x:c r="G642" s="0" t="s">
        <x:v>62</x:v>
      </x:c>
      <x:c r="H642" s="0" t="s">
        <x:v>63</x:v>
      </x:c>
      <x:c r="I642" s="0" t="s">
        <x:v>55</x:v>
      </x:c>
      <x:c r="J642" s="0">
        <x:v>12840</x:v>
      </x:c>
    </x:row>
    <x:row r="643" spans="1:10">
      <x:c r="A643" s="0" t="s">
        <x:v>102</x:v>
      </x:c>
      <x:c r="B643" s="0" t="s">
        <x:v>103</x:v>
      </x:c>
      <x:c r="C643" s="0" t="s">
        <x:v>86</x:v>
      </x:c>
      <x:c r="D643" s="0" t="s">
        <x:v>87</x:v>
      </x:c>
      <x:c r="E643" s="0" t="s">
        <x:v>79</x:v>
      </x:c>
      <x:c r="F643" s="0" t="s">
        <x:v>79</x:v>
      </x:c>
      <x:c r="G643" s="0" t="s">
        <x:v>64</x:v>
      </x:c>
      <x:c r="H643" s="0" t="s">
        <x:v>65</x:v>
      </x:c>
      <x:c r="I643" s="0" t="s">
        <x:v>55</x:v>
      </x:c>
      <x:c r="J643" s="0">
        <x:v>42419</x:v>
      </x:c>
    </x:row>
    <x:row r="644" spans="1:10">
      <x:c r="A644" s="0" t="s">
        <x:v>102</x:v>
      </x:c>
      <x:c r="B644" s="0" t="s">
        <x:v>103</x:v>
      </x:c>
      <x:c r="C644" s="0" t="s">
        <x:v>86</x:v>
      </x:c>
      <x:c r="D644" s="0" t="s">
        <x:v>87</x:v>
      </x:c>
      <x:c r="E644" s="0" t="s">
        <x:v>79</x:v>
      </x:c>
      <x:c r="F644" s="0" t="s">
        <x:v>79</x:v>
      </x:c>
      <x:c r="G644" s="0" t="s">
        <x:v>66</x:v>
      </x:c>
      <x:c r="H644" s="0" t="s">
        <x:v>67</x:v>
      </x:c>
      <x:c r="I644" s="0" t="s">
        <x:v>55</x:v>
      </x:c>
      <x:c r="J644" s="0">
        <x:v>44885</x:v>
      </x:c>
    </x:row>
    <x:row r="645" spans="1:10">
      <x:c r="A645" s="0" t="s">
        <x:v>102</x:v>
      </x:c>
      <x:c r="B645" s="0" t="s">
        <x:v>103</x:v>
      </x:c>
      <x:c r="C645" s="0" t="s">
        <x:v>86</x:v>
      </x:c>
      <x:c r="D645" s="0" t="s">
        <x:v>87</x:v>
      </x:c>
      <x:c r="E645" s="0" t="s">
        <x:v>79</x:v>
      </x:c>
      <x:c r="F645" s="0" t="s">
        <x:v>79</x:v>
      </x:c>
      <x:c r="G645" s="0" t="s">
        <x:v>68</x:v>
      </x:c>
      <x:c r="H645" s="0" t="s">
        <x:v>69</x:v>
      </x:c>
      <x:c r="I645" s="0" t="s">
        <x:v>55</x:v>
      </x:c>
      <x:c r="J645" s="0">
        <x:v>36570</x:v>
      </x:c>
    </x:row>
    <x:row r="646" spans="1:10">
      <x:c r="A646" s="0" t="s">
        <x:v>102</x:v>
      </x:c>
      <x:c r="B646" s="0" t="s">
        <x:v>103</x:v>
      </x:c>
      <x:c r="C646" s="0" t="s">
        <x:v>86</x:v>
      </x:c>
      <x:c r="D646" s="0" t="s">
        <x:v>87</x:v>
      </x:c>
      <x:c r="E646" s="0" t="s">
        <x:v>79</x:v>
      </x:c>
      <x:c r="F646" s="0" t="s">
        <x:v>79</x:v>
      </x:c>
      <x:c r="G646" s="0" t="s">
        <x:v>70</x:v>
      </x:c>
      <x:c r="H646" s="0" t="s">
        <x:v>71</x:v>
      </x:c>
      <x:c r="I646" s="0" t="s">
        <x:v>72</x:v>
      </x:c>
      <x:c r="J646" s="0">
        <x:v>20131</x:v>
      </x:c>
    </x:row>
    <x:row r="647" spans="1:10">
      <x:c r="A647" s="0" t="s">
        <x:v>102</x:v>
      </x:c>
      <x:c r="B647" s="0" t="s">
        <x:v>103</x:v>
      </x:c>
      <x:c r="C647" s="0" t="s">
        <x:v>86</x:v>
      </x:c>
      <x:c r="D647" s="0" t="s">
        <x:v>87</x:v>
      </x:c>
      <x:c r="E647" s="0" t="s">
        <x:v>79</x:v>
      </x:c>
      <x:c r="F647" s="0" t="s">
        <x:v>79</x:v>
      </x:c>
      <x:c r="G647" s="0" t="s">
        <x:v>73</x:v>
      </x:c>
      <x:c r="H647" s="0" t="s">
        <x:v>74</x:v>
      </x:c>
      <x:c r="I647" s="0" t="s">
        <x:v>55</x:v>
      </x:c>
      <x:c r="J647" s="0">
        <x:v>11852</x:v>
      </x:c>
    </x:row>
    <x:row r="648" spans="1:10">
      <x:c r="A648" s="0" t="s">
        <x:v>102</x:v>
      </x:c>
      <x:c r="B648" s="0" t="s">
        <x:v>103</x:v>
      </x:c>
      <x:c r="C648" s="0" t="s">
        <x:v>86</x:v>
      </x:c>
      <x:c r="D648" s="0" t="s">
        <x:v>87</x:v>
      </x:c>
      <x:c r="E648" s="0" t="s">
        <x:v>79</x:v>
      </x:c>
      <x:c r="F648" s="0" t="s">
        <x:v>79</x:v>
      </x:c>
      <x:c r="G648" s="0" t="s">
        <x:v>75</x:v>
      </x:c>
      <x:c r="H648" s="0" t="s">
        <x:v>76</x:v>
      </x:c>
      <x:c r="I648" s="0" t="s">
        <x:v>55</x:v>
      </x:c>
      <x:c r="J648" s="0">
        <x:v>16933</x:v>
      </x:c>
    </x:row>
    <x:row r="649" spans="1:10">
      <x:c r="A649" s="0" t="s">
        <x:v>102</x:v>
      </x:c>
      <x:c r="B649" s="0" t="s">
        <x:v>103</x:v>
      </x:c>
      <x:c r="C649" s="0" t="s">
        <x:v>86</x:v>
      </x:c>
      <x:c r="D649" s="0" t="s">
        <x:v>87</x:v>
      </x:c>
      <x:c r="E649" s="0" t="s">
        <x:v>79</x:v>
      </x:c>
      <x:c r="F649" s="0" t="s">
        <x:v>79</x:v>
      </x:c>
      <x:c r="G649" s="0" t="s">
        <x:v>77</x:v>
      </x:c>
      <x:c r="H649" s="0" t="s">
        <x:v>78</x:v>
      </x:c>
      <x:c r="I649" s="0" t="s">
        <x:v>55</x:v>
      </x:c>
      <x:c r="J649" s="0">
        <x:v>46.3</x:v>
      </x:c>
    </x:row>
    <x:row r="650" spans="1:10">
      <x:c r="A650" s="0" t="s">
        <x:v>102</x:v>
      </x:c>
      <x:c r="B650" s="0" t="s">
        <x:v>103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546295</x:v>
      </x:c>
    </x:row>
    <x:row r="651" spans="1:10">
      <x:c r="A651" s="0" t="s">
        <x:v>102</x:v>
      </x:c>
      <x:c r="B651" s="0" t="s">
        <x:v>103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118577</x:v>
      </x:c>
    </x:row>
    <x:row r="652" spans="1:10">
      <x:c r="A652" s="0" t="s">
        <x:v>102</x:v>
      </x:c>
      <x:c r="B652" s="0" t="s">
        <x:v>103</x:v>
      </x:c>
      <x:c r="C652" s="0" t="s">
        <x:v>88</x:v>
      </x:c>
      <x:c r="D652" s="0" t="s">
        <x:v>89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174722</x:v>
      </x:c>
    </x:row>
    <x:row r="653" spans="1:10">
      <x:c r="A653" s="0" t="s">
        <x:v>102</x:v>
      </x:c>
      <x:c r="B653" s="0" t="s">
        <x:v>103</x:v>
      </x:c>
      <x:c r="C653" s="0" t="s">
        <x:v>88</x:v>
      </x:c>
      <x:c r="D653" s="0" t="s">
        <x:v>89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127926</x:v>
      </x:c>
    </x:row>
    <x:row r="654" spans="1:10">
      <x:c r="A654" s="0" t="s">
        <x:v>102</x:v>
      </x:c>
      <x:c r="B654" s="0" t="s">
        <x:v>103</x:v>
      </x:c>
      <x:c r="C654" s="0" t="s">
        <x:v>88</x:v>
      </x:c>
      <x:c r="D654" s="0" t="s">
        <x:v>89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80976</x:v>
      </x:c>
    </x:row>
    <x:row r="655" spans="1:10">
      <x:c r="A655" s="0" t="s">
        <x:v>102</x:v>
      </x:c>
      <x:c r="B655" s="0" t="s">
        <x:v>103</x:v>
      </x:c>
      <x:c r="C655" s="0" t="s">
        <x:v>88</x:v>
      </x:c>
      <x:c r="D655" s="0" t="s">
        <x:v>89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37286</x:v>
      </x:c>
    </x:row>
    <x:row r="656" spans="1:10">
      <x:c r="A656" s="0" t="s">
        <x:v>102</x:v>
      </x:c>
      <x:c r="B656" s="0" t="s">
        <x:v>103</x:v>
      </x:c>
      <x:c r="C656" s="0" t="s">
        <x:v>88</x:v>
      </x:c>
      <x:c r="D656" s="0" t="s">
        <x:v>89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5605</x:v>
      </x:c>
    </x:row>
    <x:row r="657" spans="1:10">
      <x:c r="A657" s="0" t="s">
        <x:v>102</x:v>
      </x:c>
      <x:c r="B657" s="0" t="s">
        <x:v>103</x:v>
      </x:c>
      <x:c r="C657" s="0" t="s">
        <x:v>88</x:v>
      </x:c>
      <x:c r="D657" s="0" t="s">
        <x:v>89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1121</x:v>
      </x:c>
    </x:row>
    <x:row r="658" spans="1:10">
      <x:c r="A658" s="0" t="s">
        <x:v>102</x:v>
      </x:c>
      <x:c r="B658" s="0" t="s">
        <x:v>103</x:v>
      </x:c>
      <x:c r="C658" s="0" t="s">
        <x:v>88</x:v>
      </x:c>
      <x:c r="D658" s="0" t="s">
        <x:v>89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80</x:v>
      </x:c>
    </x:row>
    <x:row r="659" spans="1:10">
      <x:c r="A659" s="0" t="s">
        <x:v>102</x:v>
      </x:c>
      <x:c r="B659" s="0" t="s">
        <x:v>103</x:v>
      </x:c>
      <x:c r="C659" s="0" t="s">
        <x:v>88</x:v>
      </x:c>
      <x:c r="D659" s="0" t="s">
        <x:v>89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2</x:v>
      </x:c>
    </x:row>
    <x:row r="660" spans="1:10">
      <x:c r="A660" s="0" t="s">
        <x:v>102</x:v>
      </x:c>
      <x:c r="B660" s="0" t="s">
        <x:v>103</x:v>
      </x:c>
      <x:c r="C660" s="0" t="s">
        <x:v>88</x:v>
      </x:c>
      <x:c r="D660" s="0" t="s">
        <x:v>89</x:v>
      </x:c>
      <x:c r="E660" s="0" t="s">
        <x:v>52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</x:row>
    <x:row r="661" spans="1:10">
      <x:c r="A661" s="0" t="s">
        <x:v>102</x:v>
      </x:c>
      <x:c r="B661" s="0" t="s">
        <x:v>103</x:v>
      </x:c>
      <x:c r="C661" s="0" t="s">
        <x:v>88</x:v>
      </x:c>
      <x:c r="D661" s="0" t="s">
        <x:v>89</x:v>
      </x:c>
      <x:c r="E661" s="0" t="s">
        <x:v>52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12.8</x:v>
      </x:c>
    </x:row>
    <x:row r="662" spans="1:10">
      <x:c r="A662" s="0" t="s">
        <x:v>102</x:v>
      </x:c>
      <x:c r="B662" s="0" t="s">
        <x:v>103</x:v>
      </x:c>
      <x:c r="C662" s="0" t="s">
        <x:v>88</x:v>
      </x:c>
      <x:c r="D662" s="0" t="s">
        <x:v>89</x:v>
      </x:c>
      <x:c r="E662" s="0" t="s">
        <x:v>79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598003</x:v>
      </x:c>
    </x:row>
    <x:row r="663" spans="1:10">
      <x:c r="A663" s="0" t="s">
        <x:v>102</x:v>
      </x:c>
      <x:c r="B663" s="0" t="s">
        <x:v>103</x:v>
      </x:c>
      <x:c r="C663" s="0" t="s">
        <x:v>88</x:v>
      </x:c>
      <x:c r="D663" s="0" t="s">
        <x:v>89</x:v>
      </x:c>
      <x:c r="E663" s="0" t="s">
        <x:v>79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143743</x:v>
      </x:c>
    </x:row>
    <x:row r="664" spans="1:10">
      <x:c r="A664" s="0" t="s">
        <x:v>102</x:v>
      </x:c>
      <x:c r="B664" s="0" t="s">
        <x:v>103</x:v>
      </x:c>
      <x:c r="C664" s="0" t="s">
        <x:v>88</x:v>
      </x:c>
      <x:c r="D664" s="0" t="s">
        <x:v>89</x:v>
      </x:c>
      <x:c r="E664" s="0" t="s">
        <x:v>79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194169</x:v>
      </x:c>
    </x:row>
    <x:row r="665" spans="1:10">
      <x:c r="A665" s="0" t="s">
        <x:v>102</x:v>
      </x:c>
      <x:c r="B665" s="0" t="s">
        <x:v>103</x:v>
      </x:c>
      <x:c r="C665" s="0" t="s">
        <x:v>88</x:v>
      </x:c>
      <x:c r="D665" s="0" t="s">
        <x:v>89</x:v>
      </x:c>
      <x:c r="E665" s="0" t="s">
        <x:v>79</x:v>
      </x:c>
      <x:c r="F665" s="0" t="s">
        <x:v>79</x:v>
      </x:c>
      <x:c r="G665" s="0" t="s">
        <x:v>60</x:v>
      </x:c>
      <x:c r="H665" s="0" t="s">
        <x:v>61</x:v>
      </x:c>
      <x:c r="I665" s="0" t="s">
        <x:v>55</x:v>
      </x:c>
      <x:c r="J665" s="0">
        <x:v>125897</x:v>
      </x:c>
    </x:row>
    <x:row r="666" spans="1:10">
      <x:c r="A666" s="0" t="s">
        <x:v>102</x:v>
      </x:c>
      <x:c r="B666" s="0" t="s">
        <x:v>103</x:v>
      </x:c>
      <x:c r="C666" s="0" t="s">
        <x:v>88</x:v>
      </x:c>
      <x:c r="D666" s="0" t="s">
        <x:v>89</x:v>
      </x:c>
      <x:c r="E666" s="0" t="s">
        <x:v>79</x:v>
      </x:c>
      <x:c r="F666" s="0" t="s">
        <x:v>79</x:v>
      </x:c>
      <x:c r="G666" s="0" t="s">
        <x:v>62</x:v>
      </x:c>
      <x:c r="H666" s="0" t="s">
        <x:v>63</x:v>
      </x:c>
      <x:c r="I666" s="0" t="s">
        <x:v>55</x:v>
      </x:c>
      <x:c r="J666" s="0">
        <x:v>86382</x:v>
      </x:c>
    </x:row>
    <x:row r="667" spans="1:10">
      <x:c r="A667" s="0" t="s">
        <x:v>102</x:v>
      </x:c>
      <x:c r="B667" s="0" t="s">
        <x:v>103</x:v>
      </x:c>
      <x:c r="C667" s="0" t="s">
        <x:v>88</x:v>
      </x:c>
      <x:c r="D667" s="0" t="s">
        <x:v>89</x:v>
      </x:c>
      <x:c r="E667" s="0" t="s">
        <x:v>79</x:v>
      </x:c>
      <x:c r="F667" s="0" t="s">
        <x:v>79</x:v>
      </x:c>
      <x:c r="G667" s="0" t="s">
        <x:v>64</x:v>
      </x:c>
      <x:c r="H667" s="0" t="s">
        <x:v>65</x:v>
      </x:c>
      <x:c r="I667" s="0" t="s">
        <x:v>55</x:v>
      </x:c>
      <x:c r="J667" s="0">
        <x:v>39915</x:v>
      </x:c>
    </x:row>
    <x:row r="668" spans="1:10">
      <x:c r="A668" s="0" t="s">
        <x:v>102</x:v>
      </x:c>
      <x:c r="B668" s="0" t="s">
        <x:v>103</x:v>
      </x:c>
      <x:c r="C668" s="0" t="s">
        <x:v>88</x:v>
      </x:c>
      <x:c r="D668" s="0" t="s">
        <x:v>89</x:v>
      </x:c>
      <x:c r="E668" s="0" t="s">
        <x:v>79</x:v>
      </x:c>
      <x:c r="F668" s="0" t="s">
        <x:v>79</x:v>
      </x:c>
      <x:c r="G668" s="0" t="s">
        <x:v>66</x:v>
      </x:c>
      <x:c r="H668" s="0" t="s">
        <x:v>67</x:v>
      </x:c>
      <x:c r="I668" s="0" t="s">
        <x:v>55</x:v>
      </x:c>
      <x:c r="J668" s="0">
        <x:v>6255</x:v>
      </x:c>
    </x:row>
    <x:row r="669" spans="1:10">
      <x:c r="A669" s="0" t="s">
        <x:v>102</x:v>
      </x:c>
      <x:c r="B669" s="0" t="s">
        <x:v>103</x:v>
      </x:c>
      <x:c r="C669" s="0" t="s">
        <x:v>88</x:v>
      </x:c>
      <x:c r="D669" s="0" t="s">
        <x:v>89</x:v>
      </x:c>
      <x:c r="E669" s="0" t="s">
        <x:v>79</x:v>
      </x:c>
      <x:c r="F669" s="0" t="s">
        <x:v>79</x:v>
      </x:c>
      <x:c r="G669" s="0" t="s">
        <x:v>68</x:v>
      </x:c>
      <x:c r="H669" s="0" t="s">
        <x:v>69</x:v>
      </x:c>
      <x:c r="I669" s="0" t="s">
        <x:v>55</x:v>
      </x:c>
      <x:c r="J669" s="0">
        <x:v>1504</x:v>
      </x:c>
    </x:row>
    <x:row r="670" spans="1:10">
      <x:c r="A670" s="0" t="s">
        <x:v>102</x:v>
      </x:c>
      <x:c r="B670" s="0" t="s">
        <x:v>103</x:v>
      </x:c>
      <x:c r="C670" s="0" t="s">
        <x:v>88</x:v>
      </x:c>
      <x:c r="D670" s="0" t="s">
        <x:v>89</x:v>
      </x:c>
      <x:c r="E670" s="0" t="s">
        <x:v>79</x:v>
      </x:c>
      <x:c r="F670" s="0" t="s">
        <x:v>79</x:v>
      </x:c>
      <x:c r="G670" s="0" t="s">
        <x:v>70</x:v>
      </x:c>
      <x:c r="H670" s="0" t="s">
        <x:v>71</x:v>
      </x:c>
      <x:c r="I670" s="0" t="s">
        <x:v>72</x:v>
      </x:c>
      <x:c r="J670" s="0">
        <x:v>134</x:v>
      </x:c>
    </x:row>
    <x:row r="671" spans="1:10">
      <x:c r="A671" s="0" t="s">
        <x:v>102</x:v>
      </x:c>
      <x:c r="B671" s="0" t="s">
        <x:v>103</x:v>
      </x:c>
      <x:c r="C671" s="0" t="s">
        <x:v>88</x:v>
      </x:c>
      <x:c r="D671" s="0" t="s">
        <x:v>89</x:v>
      </x:c>
      <x:c r="E671" s="0" t="s">
        <x:v>79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>
        <x:v>4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79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79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>
        <x:v>12.4</x:v>
      </x:c>
    </x:row>
    <x:row r="674" spans="1:10">
      <x:c r="A674" s="0" t="s">
        <x:v>102</x:v>
      </x:c>
      <x:c r="B674" s="0" t="s">
        <x:v>103</x:v>
      </x:c>
      <x:c r="C674" s="0" t="s">
        <x:v>90</x:v>
      </x:c>
      <x:c r="D674" s="0" t="s">
        <x:v>91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138886</x:v>
      </x:c>
    </x:row>
    <x:row r="675" spans="1:10">
      <x:c r="A675" s="0" t="s">
        <x:v>102</x:v>
      </x:c>
      <x:c r="B675" s="0" t="s">
        <x:v>103</x:v>
      </x:c>
      <x:c r="C675" s="0" t="s">
        <x:v>90</x:v>
      </x:c>
      <x:c r="D675" s="0" t="s">
        <x:v>91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24750</x:v>
      </x:c>
    </x:row>
    <x:row r="676" spans="1:10">
      <x:c r="A676" s="0" t="s">
        <x:v>102</x:v>
      </x:c>
      <x:c r="B676" s="0" t="s">
        <x:v>103</x:v>
      </x:c>
      <x:c r="C676" s="0" t="s">
        <x:v>90</x:v>
      </x:c>
      <x:c r="D676" s="0" t="s">
        <x:v>91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39401</x:v>
      </x:c>
    </x:row>
    <x:row r="677" spans="1:10">
      <x:c r="A677" s="0" t="s">
        <x:v>102</x:v>
      </x:c>
      <x:c r="B677" s="0" t="s">
        <x:v>103</x:v>
      </x:c>
      <x:c r="C677" s="0" t="s">
        <x:v>90</x:v>
      </x:c>
      <x:c r="D677" s="0" t="s">
        <x:v>91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30131</x:v>
      </x:c>
    </x:row>
    <x:row r="678" spans="1:10">
      <x:c r="A678" s="0" t="s">
        <x:v>102</x:v>
      </x:c>
      <x:c r="B678" s="0" t="s">
        <x:v>103</x:v>
      </x:c>
      <x:c r="C678" s="0" t="s">
        <x:v>90</x:v>
      </x:c>
      <x:c r="D678" s="0" t="s">
        <x:v>91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19612</x:v>
      </x:c>
    </x:row>
    <x:row r="679" spans="1:10">
      <x:c r="A679" s="0" t="s">
        <x:v>102</x:v>
      </x:c>
      <x:c r="B679" s="0" t="s">
        <x:v>103</x:v>
      </x:c>
      <x:c r="C679" s="0" t="s">
        <x:v>90</x:v>
      </x:c>
      <x:c r="D679" s="0" t="s">
        <x:v>91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12520</x:v>
      </x:c>
    </x:row>
    <x:row r="680" spans="1:10">
      <x:c r="A680" s="0" t="s">
        <x:v>102</x:v>
      </x:c>
      <x:c r="B680" s="0" t="s">
        <x:v>103</x:v>
      </x:c>
      <x:c r="C680" s="0" t="s">
        <x:v>90</x:v>
      </x:c>
      <x:c r="D680" s="0" t="s">
        <x:v>91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6763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4289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72</x:v>
      </x:c>
      <x:c r="J682" s="0">
        <x:v>1280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>
        <x:v>137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>
        <x:v>3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>
        <x:v>16.2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79</x:v>
      </x:c>
      <x:c r="F686" s="0" t="s">
        <x:v>79</x:v>
      </x:c>
      <x:c r="G686" s="0" t="s">
        <x:v>53</x:v>
      </x:c>
      <x:c r="H686" s="0" t="s">
        <x:v>54</x:v>
      </x:c>
      <x:c r="I686" s="0" t="s">
        <x:v>55</x:v>
      </x:c>
      <x:c r="J686" s="0">
        <x:v>157863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79</x:v>
      </x:c>
      <x:c r="F687" s="0" t="s">
        <x:v>79</x:v>
      </x:c>
      <x:c r="G687" s="0" t="s">
        <x:v>56</x:v>
      </x:c>
      <x:c r="H687" s="0" t="s">
        <x:v>57</x:v>
      </x:c>
      <x:c r="I687" s="0" t="s">
        <x:v>55</x:v>
      </x:c>
      <x:c r="J687" s="0">
        <x:v>26553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79</x:v>
      </x:c>
      <x:c r="F688" s="0" t="s">
        <x:v>79</x:v>
      </x:c>
      <x:c r="G688" s="0" t="s">
        <x:v>58</x:v>
      </x:c>
      <x:c r="H688" s="0" t="s">
        <x:v>59</x:v>
      </x:c>
      <x:c r="I688" s="0" t="s">
        <x:v>55</x:v>
      </x:c>
      <x:c r="J688" s="0">
        <x:v>46629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79</x:v>
      </x:c>
      <x:c r="F689" s="0" t="s">
        <x:v>79</x:v>
      </x:c>
      <x:c r="G689" s="0" t="s">
        <x:v>60</x:v>
      </x:c>
      <x:c r="H689" s="0" t="s">
        <x:v>61</x:v>
      </x:c>
      <x:c r="I689" s="0" t="s">
        <x:v>55</x:v>
      </x:c>
      <x:c r="J689" s="0">
        <x:v>34951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79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>
        <x:v>23540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79</x:v>
      </x:c>
      <x:c r="F691" s="0" t="s">
        <x:v>79</x:v>
      </x:c>
      <x:c r="G691" s="0" t="s">
        <x:v>64</x:v>
      </x:c>
      <x:c r="H691" s="0" t="s">
        <x:v>65</x:v>
      </x:c>
      <x:c r="I691" s="0" t="s">
        <x:v>55</x:v>
      </x:c>
      <x:c r="J691" s="0">
        <x:v>13623</x:v>
      </x:c>
    </x:row>
    <x:row r="692" spans="1:10">
      <x:c r="A692" s="0" t="s">
        <x:v>102</x:v>
      </x:c>
      <x:c r="B692" s="0" t="s">
        <x:v>103</x:v>
      </x:c>
      <x:c r="C692" s="0" t="s">
        <x:v>90</x:v>
      </x:c>
      <x:c r="D692" s="0" t="s">
        <x:v>91</x:v>
      </x:c>
      <x:c r="E692" s="0" t="s">
        <x:v>79</x:v>
      </x:c>
      <x:c r="F692" s="0" t="s">
        <x:v>79</x:v>
      </x:c>
      <x:c r="G692" s="0" t="s">
        <x:v>66</x:v>
      </x:c>
      <x:c r="H692" s="0" t="s">
        <x:v>67</x:v>
      </x:c>
      <x:c r="I692" s="0" t="s">
        <x:v>55</x:v>
      </x:c>
      <x:c r="J692" s="0">
        <x:v>5976</x:v>
      </x:c>
    </x:row>
    <x:row r="693" spans="1:10">
      <x:c r="A693" s="0" t="s">
        <x:v>102</x:v>
      </x:c>
      <x:c r="B693" s="0" t="s">
        <x:v>103</x:v>
      </x:c>
      <x:c r="C693" s="0" t="s">
        <x:v>90</x:v>
      </x:c>
      <x:c r="D693" s="0" t="s">
        <x:v>91</x:v>
      </x:c>
      <x:c r="E693" s="0" t="s">
        <x:v>79</x:v>
      </x:c>
      <x:c r="F693" s="0" t="s">
        <x:v>79</x:v>
      </x:c>
      <x:c r="G693" s="0" t="s">
        <x:v>68</x:v>
      </x:c>
      <x:c r="H693" s="0" t="s">
        <x:v>69</x:v>
      </x:c>
      <x:c r="I693" s="0" t="s">
        <x:v>55</x:v>
      </x:c>
      <x:c r="J693" s="0">
        <x:v>4839</x:v>
      </x:c>
    </x:row>
    <x:row r="694" spans="1:10">
      <x:c r="A694" s="0" t="s">
        <x:v>102</x:v>
      </x:c>
      <x:c r="B694" s="0" t="s">
        <x:v>103</x:v>
      </x:c>
      <x:c r="C694" s="0" t="s">
        <x:v>90</x:v>
      </x:c>
      <x:c r="D694" s="0" t="s">
        <x:v>91</x:v>
      </x:c>
      <x:c r="E694" s="0" t="s">
        <x:v>79</x:v>
      </x:c>
      <x:c r="F694" s="0" t="s">
        <x:v>79</x:v>
      </x:c>
      <x:c r="G694" s="0" t="s">
        <x:v>70</x:v>
      </x:c>
      <x:c r="H694" s="0" t="s">
        <x:v>71</x:v>
      </x:c>
      <x:c r="I694" s="0" t="s">
        <x:v>72</x:v>
      </x:c>
      <x:c r="J694" s="0">
        <x:v>1582</x:v>
      </x:c>
    </x:row>
    <x:row r="695" spans="1:10">
      <x:c r="A695" s="0" t="s">
        <x:v>102</x:v>
      </x:c>
      <x:c r="B695" s="0" t="s">
        <x:v>103</x:v>
      </x:c>
      <x:c r="C695" s="0" t="s">
        <x:v>90</x:v>
      </x:c>
      <x:c r="D695" s="0" t="s">
        <x:v>91</x:v>
      </x:c>
      <x:c r="E695" s="0" t="s">
        <x:v>79</x:v>
      </x:c>
      <x:c r="F695" s="0" t="s">
        <x:v>79</x:v>
      </x:c>
      <x:c r="G695" s="0" t="s">
        <x:v>73</x:v>
      </x:c>
      <x:c r="H695" s="0" t="s">
        <x:v>74</x:v>
      </x:c>
      <x:c r="I695" s="0" t="s">
        <x:v>55</x:v>
      </x:c>
      <x:c r="J695" s="0">
        <x:v>167</x:v>
      </x:c>
    </x:row>
    <x:row r="696" spans="1:10">
      <x:c r="A696" s="0" t="s">
        <x:v>102</x:v>
      </x:c>
      <x:c r="B696" s="0" t="s">
        <x:v>103</x:v>
      </x:c>
      <x:c r="C696" s="0" t="s">
        <x:v>90</x:v>
      </x:c>
      <x:c r="D696" s="0" t="s">
        <x:v>91</x:v>
      </x:c>
      <x:c r="E696" s="0" t="s">
        <x:v>79</x:v>
      </x:c>
      <x:c r="F696" s="0" t="s">
        <x:v>79</x:v>
      </x:c>
      <x:c r="G696" s="0" t="s">
        <x:v>75</x:v>
      </x:c>
      <x:c r="H696" s="0" t="s">
        <x:v>76</x:v>
      </x:c>
      <x:c r="I696" s="0" t="s">
        <x:v>55</x:v>
      </x:c>
      <x:c r="J696" s="0">
        <x:v>3</x:v>
      </x:c>
    </x:row>
    <x:row r="697" spans="1:10">
      <x:c r="A697" s="0" t="s">
        <x:v>102</x:v>
      </x:c>
      <x:c r="B697" s="0" t="s">
        <x:v>103</x:v>
      </x:c>
      <x:c r="C697" s="0" t="s">
        <x:v>90</x:v>
      </x:c>
      <x:c r="D697" s="0" t="s">
        <x:v>91</x:v>
      </x:c>
      <x:c r="E697" s="0" t="s">
        <x:v>79</x:v>
      </x:c>
      <x:c r="F697" s="0" t="s">
        <x:v>79</x:v>
      </x:c>
      <x:c r="G697" s="0" t="s">
        <x:v>77</x:v>
      </x:c>
      <x:c r="H697" s="0" t="s">
        <x:v>78</x:v>
      </x:c>
      <x:c r="I697" s="0" t="s">
        <x:v>55</x:v>
      </x:c>
      <x:c r="J697" s="0">
        <x:v>16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48420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2241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3392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3229</x:v>
      </x:c>
    </x:row>
    <x:row r="702" spans="1:10">
      <x:c r="A702" s="0" t="s">
        <x:v>102</x:v>
      </x:c>
      <x:c r="B702" s="0" t="s">
        <x:v>103</x:v>
      </x:c>
      <x:c r="C702" s="0" t="s">
        <x:v>92</x:v>
      </x:c>
      <x:c r="D702" s="0" t="s">
        <x:v>93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8221</x:v>
      </x:c>
    </x:row>
    <x:row r="703" spans="1:10">
      <x:c r="A703" s="0" t="s">
        <x:v>102</x:v>
      </x:c>
      <x:c r="B703" s="0" t="s">
        <x:v>103</x:v>
      </x:c>
      <x:c r="C703" s="0" t="s">
        <x:v>92</x:v>
      </x:c>
      <x:c r="D703" s="0" t="s">
        <x:v>93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8987</x:v>
      </x:c>
    </x:row>
    <x:row r="704" spans="1:10">
      <x:c r="A704" s="0" t="s">
        <x:v>102</x:v>
      </x:c>
      <x:c r="B704" s="0" t="s">
        <x:v>103</x:v>
      </x:c>
      <x:c r="C704" s="0" t="s">
        <x:v>92</x:v>
      </x:c>
      <x:c r="D704" s="0" t="s">
        <x:v>93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3170</x:v>
      </x:c>
    </x:row>
    <x:row r="705" spans="1:10">
      <x:c r="A705" s="0" t="s">
        <x:v>102</x:v>
      </x:c>
      <x:c r="B705" s="0" t="s">
        <x:v>103</x:v>
      </x:c>
      <x:c r="C705" s="0" t="s">
        <x:v>92</x:v>
      </x:c>
      <x:c r="D705" s="0" t="s">
        <x:v>93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2881</x:v>
      </x:c>
    </x:row>
    <x:row r="706" spans="1:10">
      <x:c r="A706" s="0" t="s">
        <x:v>102</x:v>
      </x:c>
      <x:c r="B706" s="0" t="s">
        <x:v>103</x:v>
      </x:c>
      <x:c r="C706" s="0" t="s">
        <x:v>92</x:v>
      </x:c>
      <x:c r="D706" s="0" t="s">
        <x:v>93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72</x:v>
      </x:c>
      <x:c r="J706" s="0">
        <x:v>2799</x:v>
      </x:c>
    </x:row>
    <x:row r="707" spans="1:10">
      <x:c r="A707" s="0" t="s">
        <x:v>102</x:v>
      </x:c>
      <x:c r="B707" s="0" t="s">
        <x:v>103</x:v>
      </x:c>
      <x:c r="C707" s="0" t="s">
        <x:v>92</x:v>
      </x:c>
      <x:c r="D707" s="0" t="s">
        <x:v>93</x:v>
      </x:c>
      <x:c r="E707" s="0" t="s">
        <x:v>52</x:v>
      </x:c>
      <x:c r="F707" s="0" t="s">
        <x:v>52</x:v>
      </x:c>
      <x:c r="G707" s="0" t="s">
        <x:v>73</x:v>
      </x:c>
      <x:c r="H707" s="0" t="s">
        <x:v>74</x:v>
      </x:c>
      <x:c r="I707" s="0" t="s">
        <x:v>55</x:v>
      </x:c>
      <x:c r="J707" s="0">
        <x:v>3511</x:v>
      </x:c>
    </x:row>
    <x:row r="708" spans="1:10">
      <x:c r="A708" s="0" t="s">
        <x:v>102</x:v>
      </x:c>
      <x:c r="B708" s="0" t="s">
        <x:v>103</x:v>
      </x:c>
      <x:c r="C708" s="0" t="s">
        <x:v>92</x:v>
      </x:c>
      <x:c r="D708" s="0" t="s">
        <x:v>93</x:v>
      </x:c>
      <x:c r="E708" s="0" t="s">
        <x:v>52</x:v>
      </x:c>
      <x:c r="F708" s="0" t="s">
        <x:v>52</x:v>
      </x:c>
      <x:c r="G708" s="0" t="s">
        <x:v>75</x:v>
      </x:c>
      <x:c r="H708" s="0" t="s">
        <x:v>76</x:v>
      </x:c>
      <x:c r="I708" s="0" t="s">
        <x:v>55</x:v>
      </x:c>
      <x:c r="J708" s="0">
        <x:v>9989</x:v>
      </x:c>
    </x:row>
    <x:row r="709" spans="1:10">
      <x:c r="A709" s="0" t="s">
        <x:v>102</x:v>
      </x:c>
      <x:c r="B709" s="0" t="s">
        <x:v>103</x:v>
      </x:c>
      <x:c r="C709" s="0" t="s">
        <x:v>92</x:v>
      </x:c>
      <x:c r="D709" s="0" t="s">
        <x:v>93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55</x:v>
      </x:c>
      <x:c r="J709" s="0">
        <x:v>42.4</x:v>
      </x:c>
    </x:row>
    <x:row r="710" spans="1:10">
      <x:c r="A710" s="0" t="s">
        <x:v>102</x:v>
      </x:c>
      <x:c r="B710" s="0" t="s">
        <x:v>103</x:v>
      </x:c>
      <x:c r="C710" s="0" t="s">
        <x:v>92</x:v>
      </x:c>
      <x:c r="D710" s="0" t="s">
        <x:v>93</x:v>
      </x:c>
      <x:c r="E710" s="0" t="s">
        <x:v>79</x:v>
      </x:c>
      <x:c r="F710" s="0" t="s">
        <x:v>79</x:v>
      </x:c>
      <x:c r="G710" s="0" t="s">
        <x:v>53</x:v>
      </x:c>
      <x:c r="H710" s="0" t="s">
        <x:v>54</x:v>
      </x:c>
      <x:c r="I710" s="0" t="s">
        <x:v>55</x:v>
      </x:c>
      <x:c r="J710" s="0">
        <x:v>43978</x:v>
      </x:c>
    </x:row>
    <x:row r="711" spans="1:10">
      <x:c r="A711" s="0" t="s">
        <x:v>102</x:v>
      </x:c>
      <x:c r="B711" s="0" t="s">
        <x:v>103</x:v>
      </x:c>
      <x:c r="C711" s="0" t="s">
        <x:v>92</x:v>
      </x:c>
      <x:c r="D711" s="0" t="s">
        <x:v>93</x:v>
      </x:c>
      <x:c r="E711" s="0" t="s">
        <x:v>79</x:v>
      </x:c>
      <x:c r="F711" s="0" t="s">
        <x:v>79</x:v>
      </x:c>
      <x:c r="G711" s="0" t="s">
        <x:v>56</x:v>
      </x:c>
      <x:c r="H711" s="0" t="s">
        <x:v>57</x:v>
      </x:c>
      <x:c r="I711" s="0" t="s">
        <x:v>55</x:v>
      </x:c>
      <x:c r="J711" s="0">
        <x:v>1836</x:v>
      </x:c>
    </x:row>
    <x:row r="712" spans="1:10">
      <x:c r="A712" s="0" t="s">
        <x:v>102</x:v>
      </x:c>
      <x:c r="B712" s="0" t="s">
        <x:v>103</x:v>
      </x:c>
      <x:c r="C712" s="0" t="s">
        <x:v>92</x:v>
      </x:c>
      <x:c r="D712" s="0" t="s">
        <x:v>93</x:v>
      </x:c>
      <x:c r="E712" s="0" t="s">
        <x:v>79</x:v>
      </x:c>
      <x:c r="F712" s="0" t="s">
        <x:v>79</x:v>
      </x:c>
      <x:c r="G712" s="0" t="s">
        <x:v>58</x:v>
      </x:c>
      <x:c r="H712" s="0" t="s">
        <x:v>59</x:v>
      </x:c>
      <x:c r="I712" s="0" t="s">
        <x:v>55</x:v>
      </x:c>
      <x:c r="J712" s="0">
        <x:v>3293</x:v>
      </x:c>
    </x:row>
    <x:row r="713" spans="1:10">
      <x:c r="A713" s="0" t="s">
        <x:v>102</x:v>
      </x:c>
      <x:c r="B713" s="0" t="s">
        <x:v>103</x:v>
      </x:c>
      <x:c r="C713" s="0" t="s">
        <x:v>92</x:v>
      </x:c>
      <x:c r="D713" s="0" t="s">
        <x:v>93</x:v>
      </x:c>
      <x:c r="E713" s="0" t="s">
        <x:v>79</x:v>
      </x:c>
      <x:c r="F713" s="0" t="s">
        <x:v>79</x:v>
      </x:c>
      <x:c r="G713" s="0" t="s">
        <x:v>60</x:v>
      </x:c>
      <x:c r="H713" s="0" t="s">
        <x:v>61</x:v>
      </x:c>
      <x:c r="I713" s="0" t="s">
        <x:v>55</x:v>
      </x:c>
      <x:c r="J713" s="0">
        <x:v>3208</x:v>
      </x:c>
    </x:row>
    <x:row r="714" spans="1:10">
      <x:c r="A714" s="0" t="s">
        <x:v>102</x:v>
      </x:c>
      <x:c r="B714" s="0" t="s">
        <x:v>103</x:v>
      </x:c>
      <x:c r="C714" s="0" t="s">
        <x:v>92</x:v>
      </x:c>
      <x:c r="D714" s="0" t="s">
        <x:v>93</x:v>
      </x:c>
      <x:c r="E714" s="0" t="s">
        <x:v>79</x:v>
      </x:c>
      <x:c r="F714" s="0" t="s">
        <x:v>79</x:v>
      </x:c>
      <x:c r="G714" s="0" t="s">
        <x:v>62</x:v>
      </x:c>
      <x:c r="H714" s="0" t="s">
        <x:v>63</x:v>
      </x:c>
      <x:c r="I714" s="0" t="s">
        <x:v>55</x:v>
      </x:c>
      <x:c r="J714" s="0">
        <x:v>6168</x:v>
      </x:c>
    </x:row>
    <x:row r="715" spans="1:10">
      <x:c r="A715" s="0" t="s">
        <x:v>102</x:v>
      </x:c>
      <x:c r="B715" s="0" t="s">
        <x:v>103</x:v>
      </x:c>
      <x:c r="C715" s="0" t="s">
        <x:v>92</x:v>
      </x:c>
      <x:c r="D715" s="0" t="s">
        <x:v>93</x:v>
      </x:c>
      <x:c r="E715" s="0" t="s">
        <x:v>79</x:v>
      </x:c>
      <x:c r="F715" s="0" t="s">
        <x:v>79</x:v>
      </x:c>
      <x:c r="G715" s="0" t="s">
        <x:v>64</x:v>
      </x:c>
      <x:c r="H715" s="0" t="s">
        <x:v>65</x:v>
      </x:c>
      <x:c r="I715" s="0" t="s">
        <x:v>55</x:v>
      </x:c>
      <x:c r="J715" s="0">
        <x:v>8495</x:v>
      </x:c>
    </x:row>
    <x:row r="716" spans="1:10">
      <x:c r="A716" s="0" t="s">
        <x:v>102</x:v>
      </x:c>
      <x:c r="B716" s="0" t="s">
        <x:v>103</x:v>
      </x:c>
      <x:c r="C716" s="0" t="s">
        <x:v>92</x:v>
      </x:c>
      <x:c r="D716" s="0" t="s">
        <x:v>93</x:v>
      </x:c>
      <x:c r="E716" s="0" t="s">
        <x:v>79</x:v>
      </x:c>
      <x:c r="F716" s="0" t="s">
        <x:v>79</x:v>
      </x:c>
      <x:c r="G716" s="0" t="s">
        <x:v>66</x:v>
      </x:c>
      <x:c r="H716" s="0" t="s">
        <x:v>67</x:v>
      </x:c>
      <x:c r="I716" s="0" t="s">
        <x:v>55</x:v>
      </x:c>
      <x:c r="J716" s="0">
        <x:v>3025</x:v>
      </x:c>
    </x:row>
    <x:row r="717" spans="1:10">
      <x:c r="A717" s="0" t="s">
        <x:v>102</x:v>
      </x:c>
      <x:c r="B717" s="0" t="s">
        <x:v>103</x:v>
      </x:c>
      <x:c r="C717" s="0" t="s">
        <x:v>92</x:v>
      </x:c>
      <x:c r="D717" s="0" t="s">
        <x:v>93</x:v>
      </x:c>
      <x:c r="E717" s="0" t="s">
        <x:v>79</x:v>
      </x:c>
      <x:c r="F717" s="0" t="s">
        <x:v>79</x:v>
      </x:c>
      <x:c r="G717" s="0" t="s">
        <x:v>68</x:v>
      </x:c>
      <x:c r="H717" s="0" t="s">
        <x:v>69</x:v>
      </x:c>
      <x:c r="I717" s="0" t="s">
        <x:v>55</x:v>
      </x:c>
      <x:c r="J717" s="0">
        <x:v>3202</x:v>
      </x:c>
    </x:row>
    <x:row r="718" spans="1:10">
      <x:c r="A718" s="0" t="s">
        <x:v>102</x:v>
      </x:c>
      <x:c r="B718" s="0" t="s">
        <x:v>103</x:v>
      </x:c>
      <x:c r="C718" s="0" t="s">
        <x:v>92</x:v>
      </x:c>
      <x:c r="D718" s="0" t="s">
        <x:v>93</x:v>
      </x:c>
      <x:c r="E718" s="0" t="s">
        <x:v>79</x:v>
      </x:c>
      <x:c r="F718" s="0" t="s">
        <x:v>79</x:v>
      </x:c>
      <x:c r="G718" s="0" t="s">
        <x:v>70</x:v>
      </x:c>
      <x:c r="H718" s="0" t="s">
        <x:v>71</x:v>
      </x:c>
      <x:c r="I718" s="0" t="s">
        <x:v>72</x:v>
      </x:c>
      <x:c r="J718" s="0">
        <x:v>3235</x:v>
      </x:c>
    </x:row>
    <x:row r="719" spans="1:10">
      <x:c r="A719" s="0" t="s">
        <x:v>102</x:v>
      </x:c>
      <x:c r="B719" s="0" t="s">
        <x:v>103</x:v>
      </x:c>
      <x:c r="C719" s="0" t="s">
        <x:v>92</x:v>
      </x:c>
      <x:c r="D719" s="0" t="s">
        <x:v>93</x:v>
      </x:c>
      <x:c r="E719" s="0" t="s">
        <x:v>79</x:v>
      </x:c>
      <x:c r="F719" s="0" t="s">
        <x:v>79</x:v>
      </x:c>
      <x:c r="G719" s="0" t="s">
        <x:v>73</x:v>
      </x:c>
      <x:c r="H719" s="0" t="s">
        <x:v>74</x:v>
      </x:c>
      <x:c r="I719" s="0" t="s">
        <x:v>55</x:v>
      </x:c>
      <x:c r="J719" s="0">
        <x:v>3232</x:v>
      </x:c>
    </x:row>
    <x:row r="720" spans="1:10">
      <x:c r="A720" s="0" t="s">
        <x:v>102</x:v>
      </x:c>
      <x:c r="B720" s="0" t="s">
        <x:v>103</x:v>
      </x:c>
      <x:c r="C720" s="0" t="s">
        <x:v>92</x:v>
      </x:c>
      <x:c r="D720" s="0" t="s">
        <x:v>93</x:v>
      </x:c>
      <x:c r="E720" s="0" t="s">
        <x:v>79</x:v>
      </x:c>
      <x:c r="F720" s="0" t="s">
        <x:v>79</x:v>
      </x:c>
      <x:c r="G720" s="0" t="s">
        <x:v>75</x:v>
      </x:c>
      <x:c r="H720" s="0" t="s">
        <x:v>76</x:v>
      </x:c>
      <x:c r="I720" s="0" t="s">
        <x:v>55</x:v>
      </x:c>
      <x:c r="J720" s="0">
        <x:v>8284</x:v>
      </x:c>
    </x:row>
    <x:row r="721" spans="1:10">
      <x:c r="A721" s="0" t="s">
        <x:v>102</x:v>
      </x:c>
      <x:c r="B721" s="0" t="s">
        <x:v>103</x:v>
      </x:c>
      <x:c r="C721" s="0" t="s">
        <x:v>92</x:v>
      </x:c>
      <x:c r="D721" s="0" t="s">
        <x:v>93</x:v>
      </x:c>
      <x:c r="E721" s="0" t="s">
        <x:v>79</x:v>
      </x:c>
      <x:c r="F721" s="0" t="s">
        <x:v>79</x:v>
      </x:c>
      <x:c r="G721" s="0" t="s">
        <x:v>77</x:v>
      </x:c>
      <x:c r="H721" s="0" t="s">
        <x:v>78</x:v>
      </x:c>
      <x:c r="I721" s="0" t="s">
        <x:v>55</x:v>
      </x:c>
      <x:c r="J721" s="0">
        <x:v>42.6</x:v>
      </x:c>
    </x:row>
    <x:row r="722" spans="1:10">
      <x:c r="A722" s="0" t="s">
        <x:v>102</x:v>
      </x:c>
      <x:c r="B722" s="0" t="s">
        <x:v>103</x:v>
      </x:c>
      <x:c r="C722" s="0" t="s">
        <x:v>94</x:v>
      </x:c>
      <x:c r="D722" s="0" t="s">
        <x:v>95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296970</x:v>
      </x:c>
    </x:row>
    <x:row r="723" spans="1:10">
      <x:c r="A723" s="0" t="s">
        <x:v>102</x:v>
      </x:c>
      <x:c r="B723" s="0" t="s">
        <x:v>103</x:v>
      </x:c>
      <x:c r="C723" s="0" t="s">
        <x:v>94</x:v>
      </x:c>
      <x:c r="D723" s="0" t="s">
        <x:v>95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1091</x:v>
      </x:c>
    </x:row>
    <x:row r="724" spans="1:10">
      <x:c r="A724" s="0" t="s">
        <x:v>102</x:v>
      </x:c>
      <x:c r="B724" s="0" t="s">
        <x:v>103</x:v>
      </x:c>
      <x:c r="C724" s="0" t="s">
        <x:v>94</x:v>
      </x:c>
      <x:c r="D724" s="0" t="s">
        <x:v>95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1606</x:v>
      </x:c>
    </x:row>
    <x:row r="725" spans="1:10">
      <x:c r="A725" s="0" t="s">
        <x:v>102</x:v>
      </x:c>
      <x:c r="B725" s="0" t="s">
        <x:v>103</x:v>
      </x:c>
      <x:c r="C725" s="0" t="s">
        <x:v>94</x:v>
      </x:c>
      <x:c r="D725" s="0" t="s">
        <x:v>95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3484</x:v>
      </x:c>
    </x:row>
    <x:row r="726" spans="1:10">
      <x:c r="A726" s="0" t="s">
        <x:v>102</x:v>
      </x:c>
      <x:c r="B726" s="0" t="s">
        <x:v>103</x:v>
      </x:c>
      <x:c r="C726" s="0" t="s">
        <x:v>94</x:v>
      </x:c>
      <x:c r="D726" s="0" t="s">
        <x:v>95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41444</x:v>
      </x:c>
    </x:row>
    <x:row r="727" spans="1:10">
      <x:c r="A727" s="0" t="s">
        <x:v>102</x:v>
      </x:c>
      <x:c r="B727" s="0" t="s">
        <x:v>103</x:v>
      </x:c>
      <x:c r="C727" s="0" t="s">
        <x:v>94</x:v>
      </x:c>
      <x:c r="D727" s="0" t="s">
        <x:v>95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65176</x:v>
      </x:c>
    </x:row>
    <x:row r="728" spans="1:10">
      <x:c r="A728" s="0" t="s">
        <x:v>102</x:v>
      </x:c>
      <x:c r="B728" s="0" t="s">
        <x:v>103</x:v>
      </x:c>
      <x:c r="C728" s="0" t="s">
        <x:v>94</x:v>
      </x:c>
      <x:c r="D728" s="0" t="s">
        <x:v>95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29723</x:v>
      </x:c>
    </x:row>
    <x:row r="729" spans="1:10">
      <x:c r="A729" s="0" t="s">
        <x:v>102</x:v>
      </x:c>
      <x:c r="B729" s="0" t="s">
        <x:v>103</x:v>
      </x:c>
      <x:c r="C729" s="0" t="s">
        <x:v>94</x:v>
      </x:c>
      <x:c r="D729" s="0" t="s">
        <x:v>95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27832</x:v>
      </x:c>
    </x:row>
    <x:row r="730" spans="1:10">
      <x:c r="A730" s="0" t="s">
        <x:v>102</x:v>
      </x:c>
      <x:c r="B730" s="0" t="s">
        <x:v>103</x:v>
      </x:c>
      <x:c r="C730" s="0" t="s">
        <x:v>94</x:v>
      </x:c>
      <x:c r="D730" s="0" t="s">
        <x:v>95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32117</x:v>
      </x:c>
    </x:row>
    <x:row r="731" spans="1:10">
      <x:c r="A731" s="0" t="s">
        <x:v>102</x:v>
      </x:c>
      <x:c r="B731" s="0" t="s">
        <x:v>103</x:v>
      </x:c>
      <x:c r="C731" s="0" t="s">
        <x:v>94</x:v>
      </x:c>
      <x:c r="D731" s="0" t="s">
        <x:v>95</x:v>
      </x:c>
      <x:c r="E731" s="0" t="s">
        <x:v>52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>
        <x:v>39813</x:v>
      </x:c>
    </x:row>
    <x:row r="732" spans="1:10">
      <x:c r="A732" s="0" t="s">
        <x:v>102</x:v>
      </x:c>
      <x:c r="B732" s="0" t="s">
        <x:v>103</x:v>
      </x:c>
      <x:c r="C732" s="0" t="s">
        <x:v>94</x:v>
      </x:c>
      <x:c r="D732" s="0" t="s">
        <x:v>95</x:v>
      </x:c>
      <x:c r="E732" s="0" t="s">
        <x:v>52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>
        <x:v>54684</x:v>
      </x:c>
    </x:row>
    <x:row r="733" spans="1:10">
      <x:c r="A733" s="0" t="s">
        <x:v>102</x:v>
      </x:c>
      <x:c r="B733" s="0" t="s">
        <x:v>103</x:v>
      </x:c>
      <x:c r="C733" s="0" t="s">
        <x:v>94</x:v>
      </x:c>
      <x:c r="D733" s="0" t="s">
        <x:v>95</x:v>
      </x:c>
      <x:c r="E733" s="0" t="s">
        <x:v>52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>
        <x:v>49.4</x:v>
      </x:c>
    </x:row>
    <x:row r="734" spans="1:10">
      <x:c r="A734" s="0" t="s">
        <x:v>102</x:v>
      </x:c>
      <x:c r="B734" s="0" t="s">
        <x:v>103</x:v>
      </x:c>
      <x:c r="C734" s="0" t="s">
        <x:v>94</x:v>
      </x:c>
      <x:c r="D734" s="0" t="s">
        <x:v>95</x:v>
      </x:c>
      <x:c r="E734" s="0" t="s">
        <x:v>79</x:v>
      </x:c>
      <x:c r="F734" s="0" t="s">
        <x:v>79</x:v>
      </x:c>
      <x:c r="G734" s="0" t="s">
        <x:v>53</x:v>
      </x:c>
      <x:c r="H734" s="0" t="s">
        <x:v>54</x:v>
      </x:c>
      <x:c r="I734" s="0" t="s">
        <x:v>55</x:v>
      </x:c>
      <x:c r="J734" s="0">
        <x:v>317900</x:v>
      </x:c>
    </x:row>
    <x:row r="735" spans="1:10">
      <x:c r="A735" s="0" t="s">
        <x:v>102</x:v>
      </x:c>
      <x:c r="B735" s="0" t="s">
        <x:v>103</x:v>
      </x:c>
      <x:c r="C735" s="0" t="s">
        <x:v>94</x:v>
      </x:c>
      <x:c r="D735" s="0" t="s">
        <x:v>95</x:v>
      </x:c>
      <x:c r="E735" s="0" t="s">
        <x:v>79</x:v>
      </x:c>
      <x:c r="F735" s="0" t="s">
        <x:v>79</x:v>
      </x:c>
      <x:c r="G735" s="0" t="s">
        <x:v>56</x:v>
      </x:c>
      <x:c r="H735" s="0" t="s">
        <x:v>57</x:v>
      </x:c>
      <x:c r="I735" s="0" t="s">
        <x:v>55</x:v>
      </x:c>
      <x:c r="J735" s="0">
        <x:v>672</x:v>
      </x:c>
    </x:row>
    <x:row r="736" spans="1:10">
      <x:c r="A736" s="0" t="s">
        <x:v>102</x:v>
      </x:c>
      <x:c r="B736" s="0" t="s">
        <x:v>103</x:v>
      </x:c>
      <x:c r="C736" s="0" t="s">
        <x:v>94</x:v>
      </x:c>
      <x:c r="D736" s="0" t="s">
        <x:v>95</x:v>
      </x:c>
      <x:c r="E736" s="0" t="s">
        <x:v>79</x:v>
      </x:c>
      <x:c r="F736" s="0" t="s">
        <x:v>79</x:v>
      </x:c>
      <x:c r="G736" s="0" t="s">
        <x:v>58</x:v>
      </x:c>
      <x:c r="H736" s="0" t="s">
        <x:v>59</x:v>
      </x:c>
      <x:c r="I736" s="0" t="s">
        <x:v>55</x:v>
      </x:c>
      <x:c r="J736" s="0">
        <x:v>1154</x:v>
      </x:c>
    </x:row>
    <x:row r="737" spans="1:10">
      <x:c r="A737" s="0" t="s">
        <x:v>102</x:v>
      </x:c>
      <x:c r="B737" s="0" t="s">
        <x:v>103</x:v>
      </x:c>
      <x:c r="C737" s="0" t="s">
        <x:v>94</x:v>
      </x:c>
      <x:c r="D737" s="0" t="s">
        <x:v>95</x:v>
      </x:c>
      <x:c r="E737" s="0" t="s">
        <x:v>79</x:v>
      </x:c>
      <x:c r="F737" s="0" t="s">
        <x:v>79</x:v>
      </x:c>
      <x:c r="G737" s="0" t="s">
        <x:v>60</x:v>
      </x:c>
      <x:c r="H737" s="0" t="s">
        <x:v>61</x:v>
      </x:c>
      <x:c r="I737" s="0" t="s">
        <x:v>55</x:v>
      </x:c>
      <x:c r="J737" s="0">
        <x:v>2873</x:v>
      </x:c>
    </x:row>
    <x:row r="738" spans="1:10">
      <x:c r="A738" s="0" t="s">
        <x:v>102</x:v>
      </x:c>
      <x:c r="B738" s="0" t="s">
        <x:v>103</x:v>
      </x:c>
      <x:c r="C738" s="0" t="s">
        <x:v>94</x:v>
      </x:c>
      <x:c r="D738" s="0" t="s">
        <x:v>95</x:v>
      </x:c>
      <x:c r="E738" s="0" t="s">
        <x:v>79</x:v>
      </x:c>
      <x:c r="F738" s="0" t="s">
        <x:v>79</x:v>
      </x:c>
      <x:c r="G738" s="0" t="s">
        <x:v>62</x:v>
      </x:c>
      <x:c r="H738" s="0" t="s">
        <x:v>63</x:v>
      </x:c>
      <x:c r="I738" s="0" t="s">
        <x:v>55</x:v>
      </x:c>
      <x:c r="J738" s="0">
        <x:v>31895</x:v>
      </x:c>
    </x:row>
    <x:row r="739" spans="1:10">
      <x:c r="A739" s="0" t="s">
        <x:v>102</x:v>
      </x:c>
      <x:c r="B739" s="0" t="s">
        <x:v>103</x:v>
      </x:c>
      <x:c r="C739" s="0" t="s">
        <x:v>94</x:v>
      </x:c>
      <x:c r="D739" s="0" t="s">
        <x:v>95</x:v>
      </x:c>
      <x:c r="E739" s="0" t="s">
        <x:v>79</x:v>
      </x:c>
      <x:c r="F739" s="0" t="s">
        <x:v>79</x:v>
      </x:c>
      <x:c r="G739" s="0" t="s">
        <x:v>64</x:v>
      </x:c>
      <x:c r="H739" s="0" t="s">
        <x:v>65</x:v>
      </x:c>
      <x:c r="I739" s="0" t="s">
        <x:v>55</x:v>
      </x:c>
      <x:c r="J739" s="0">
        <x:v>70587</x:v>
      </x:c>
    </x:row>
    <x:row r="740" spans="1:10">
      <x:c r="A740" s="0" t="s">
        <x:v>102</x:v>
      </x:c>
      <x:c r="B740" s="0" t="s">
        <x:v>103</x:v>
      </x:c>
      <x:c r="C740" s="0" t="s">
        <x:v>94</x:v>
      </x:c>
      <x:c r="D740" s="0" t="s">
        <x:v>95</x:v>
      </x:c>
      <x:c r="E740" s="0" t="s">
        <x:v>79</x:v>
      </x:c>
      <x:c r="F740" s="0" t="s">
        <x:v>79</x:v>
      </x:c>
      <x:c r="G740" s="0" t="s">
        <x:v>66</x:v>
      </x:c>
      <x:c r="H740" s="0" t="s">
        <x:v>67</x:v>
      </x:c>
      <x:c r="I740" s="0" t="s">
        <x:v>55</x:v>
      </x:c>
      <x:c r="J740" s="0">
        <x:v>36879</x:v>
      </x:c>
    </x:row>
    <x:row r="741" spans="1:10">
      <x:c r="A741" s="0" t="s">
        <x:v>102</x:v>
      </x:c>
      <x:c r="B741" s="0" t="s">
        <x:v>103</x:v>
      </x:c>
      <x:c r="C741" s="0" t="s">
        <x:v>94</x:v>
      </x:c>
      <x:c r="D741" s="0" t="s">
        <x:v>95</x:v>
      </x:c>
      <x:c r="E741" s="0" t="s">
        <x:v>79</x:v>
      </x:c>
      <x:c r="F741" s="0" t="s">
        <x:v>79</x:v>
      </x:c>
      <x:c r="G741" s="0" t="s">
        <x:v>68</x:v>
      </x:c>
      <x:c r="H741" s="0" t="s">
        <x:v>69</x:v>
      </x:c>
      <x:c r="I741" s="0" t="s">
        <x:v>55</x:v>
      </x:c>
      <x:c r="J741" s="0">
        <x:v>33013</x:v>
      </x:c>
    </x:row>
    <x:row r="742" spans="1:10">
      <x:c r="A742" s="0" t="s">
        <x:v>102</x:v>
      </x:c>
      <x:c r="B742" s="0" t="s">
        <x:v>103</x:v>
      </x:c>
      <x:c r="C742" s="0" t="s">
        <x:v>94</x:v>
      </x:c>
      <x:c r="D742" s="0" t="s">
        <x:v>95</x:v>
      </x:c>
      <x:c r="E742" s="0" t="s">
        <x:v>79</x:v>
      </x:c>
      <x:c r="F742" s="0" t="s">
        <x:v>79</x:v>
      </x:c>
      <x:c r="G742" s="0" t="s">
        <x:v>70</x:v>
      </x:c>
      <x:c r="H742" s="0" t="s">
        <x:v>71</x:v>
      </x:c>
      <x:c r="I742" s="0" t="s">
        <x:v>72</x:v>
      </x:c>
      <x:c r="J742" s="0">
        <x:v>39436</x:v>
      </x:c>
    </x:row>
    <x:row r="743" spans="1:10">
      <x:c r="A743" s="0" t="s">
        <x:v>102</x:v>
      </x:c>
      <x:c r="B743" s="0" t="s">
        <x:v>103</x:v>
      </x:c>
      <x:c r="C743" s="0" t="s">
        <x:v>94</x:v>
      </x:c>
      <x:c r="D743" s="0" t="s">
        <x:v>95</x:v>
      </x:c>
      <x:c r="E743" s="0" t="s">
        <x:v>79</x:v>
      </x:c>
      <x:c r="F743" s="0" t="s">
        <x:v>79</x:v>
      </x:c>
      <x:c r="G743" s="0" t="s">
        <x:v>73</x:v>
      </x:c>
      <x:c r="H743" s="0" t="s">
        <x:v>74</x:v>
      </x:c>
      <x:c r="I743" s="0" t="s">
        <x:v>55</x:v>
      </x:c>
      <x:c r="J743" s="0">
        <x:v>42409</x:v>
      </x:c>
    </x:row>
    <x:row r="744" spans="1:10">
      <x:c r="A744" s="0" t="s">
        <x:v>102</x:v>
      </x:c>
      <x:c r="B744" s="0" t="s">
        <x:v>103</x:v>
      </x:c>
      <x:c r="C744" s="0" t="s">
        <x:v>94</x:v>
      </x:c>
      <x:c r="D744" s="0" t="s">
        <x:v>95</x:v>
      </x:c>
      <x:c r="E744" s="0" t="s">
        <x:v>79</x:v>
      </x:c>
      <x:c r="F744" s="0" t="s">
        <x:v>79</x:v>
      </x:c>
      <x:c r="G744" s="0" t="s">
        <x:v>75</x:v>
      </x:c>
      <x:c r="H744" s="0" t="s">
        <x:v>76</x:v>
      </x:c>
      <x:c r="I744" s="0" t="s">
        <x:v>55</x:v>
      </x:c>
      <x:c r="J744" s="0">
        <x:v>58982</x:v>
      </x:c>
    </x:row>
    <x:row r="745" spans="1:10">
      <x:c r="A745" s="0" t="s">
        <x:v>102</x:v>
      </x:c>
      <x:c r="B745" s="0" t="s">
        <x:v>103</x:v>
      </x:c>
      <x:c r="C745" s="0" t="s">
        <x:v>94</x:v>
      </x:c>
      <x:c r="D745" s="0" t="s">
        <x:v>95</x:v>
      </x:c>
      <x:c r="E745" s="0" t="s">
        <x:v>79</x:v>
      </x:c>
      <x:c r="F745" s="0" t="s">
        <x:v>79</x:v>
      </x:c>
      <x:c r="G745" s="0" t="s">
        <x:v>77</x:v>
      </x:c>
      <x:c r="H745" s="0" t="s">
        <x:v>78</x:v>
      </x:c>
      <x:c r="I745" s="0" t="s">
        <x:v>55</x:v>
      </x:c>
      <x:c r="J745" s="0">
        <x:v>50.9</x:v>
      </x:c>
    </x:row>
    <x:row r="746" spans="1:10">
      <x:c r="A746" s="0" t="s">
        <x:v>102</x:v>
      </x:c>
      <x:c r="B746" s="0" t="s">
        <x:v>103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168309</x:v>
      </x:c>
    </x:row>
    <x:row r="747" spans="1:10">
      <x:c r="A747" s="0" t="s">
        <x:v>102</x:v>
      </x:c>
      <x:c r="B747" s="0" t="s">
        <x:v>103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</x:v>
      </x:c>
    </x:row>
    <x:row r="748" spans="1:10">
      <x:c r="A748" s="0" t="s">
        <x:v>102</x:v>
      </x:c>
      <x:c r="B748" s="0" t="s">
        <x:v>103</x:v>
      </x:c>
      <x:c r="C748" s="0" t="s">
        <x:v>96</x:v>
      </x:c>
      <x:c r="D748" s="0" t="s">
        <x:v>97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51</x:v>
      </x:c>
    </x:row>
    <x:row r="749" spans="1:10">
      <x:c r="A749" s="0" t="s">
        <x:v>102</x:v>
      </x:c>
      <x:c r="B749" s="0" t="s">
        <x:v>103</x:v>
      </x:c>
      <x:c r="C749" s="0" t="s">
        <x:v>96</x:v>
      </x:c>
      <x:c r="D749" s="0" t="s">
        <x:v>97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413</x:v>
      </x:c>
    </x:row>
    <x:row r="750" spans="1:10">
      <x:c r="A750" s="0" t="s">
        <x:v>102</x:v>
      </x:c>
      <x:c r="B750" s="0" t="s">
        <x:v>103</x:v>
      </x:c>
      <x:c r="C750" s="0" t="s">
        <x:v>96</x:v>
      </x:c>
      <x:c r="D750" s="0" t="s">
        <x:v>97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4722</x:v>
      </x:c>
    </x:row>
    <x:row r="751" spans="1:10">
      <x:c r="A751" s="0" t="s">
        <x:v>102</x:v>
      </x:c>
      <x:c r="B751" s="0" t="s">
        <x:v>103</x:v>
      </x:c>
      <x:c r="C751" s="0" t="s">
        <x:v>96</x:v>
      </x:c>
      <x:c r="D751" s="0" t="s">
        <x:v>97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19511</x:v>
      </x:c>
    </x:row>
    <x:row r="752" spans="1:10">
      <x:c r="A752" s="0" t="s">
        <x:v>102</x:v>
      </x:c>
      <x:c r="B752" s="0" t="s">
        <x:v>103</x:v>
      </x:c>
      <x:c r="C752" s="0" t="s">
        <x:v>96</x:v>
      </x:c>
      <x:c r="D752" s="0" t="s">
        <x:v>97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18816</x:v>
      </x:c>
    </x:row>
    <x:row r="753" spans="1:10">
      <x:c r="A753" s="0" t="s">
        <x:v>102</x:v>
      </x:c>
      <x:c r="B753" s="0" t="s">
        <x:v>103</x:v>
      </x:c>
      <x:c r="C753" s="0" t="s">
        <x:v>96</x:v>
      </x:c>
      <x:c r="D753" s="0" t="s">
        <x:v>97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20276</x:v>
      </x:c>
    </x:row>
    <x:row r="754" spans="1:10">
      <x:c r="A754" s="0" t="s">
        <x:v>102</x:v>
      </x:c>
      <x:c r="B754" s="0" t="s">
        <x:v>103</x:v>
      </x:c>
      <x:c r="C754" s="0" t="s">
        <x:v>96</x:v>
      </x:c>
      <x:c r="D754" s="0" t="s">
        <x:v>97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72</x:v>
      </x:c>
      <x:c r="J754" s="0">
        <x:v>25260</x:v>
      </x:c>
    </x:row>
    <x:row r="755" spans="1:10">
      <x:c r="A755" s="0" t="s">
        <x:v>102</x:v>
      </x:c>
      <x:c r="B755" s="0" t="s">
        <x:v>103</x:v>
      </x:c>
      <x:c r="C755" s="0" t="s">
        <x:v>96</x:v>
      </x:c>
      <x:c r="D755" s="0" t="s">
        <x:v>97</x:v>
      </x:c>
      <x:c r="E755" s="0" t="s">
        <x:v>52</x:v>
      </x:c>
      <x:c r="F755" s="0" t="s">
        <x:v>52</x:v>
      </x:c>
      <x:c r="G755" s="0" t="s">
        <x:v>73</x:v>
      </x:c>
      <x:c r="H755" s="0" t="s">
        <x:v>74</x:v>
      </x:c>
      <x:c r="I755" s="0" t="s">
        <x:v>55</x:v>
      </x:c>
      <x:c r="J755" s="0">
        <x:v>33173</x:v>
      </x:c>
    </x:row>
    <x:row r="756" spans="1:10">
      <x:c r="A756" s="0" t="s">
        <x:v>102</x:v>
      </x:c>
      <x:c r="B756" s="0" t="s">
        <x:v>103</x:v>
      </x:c>
      <x:c r="C756" s="0" t="s">
        <x:v>96</x:v>
      </x:c>
      <x:c r="D756" s="0" t="s">
        <x:v>97</x:v>
      </x:c>
      <x:c r="E756" s="0" t="s">
        <x:v>52</x:v>
      </x:c>
      <x:c r="F756" s="0" t="s">
        <x:v>52</x:v>
      </x:c>
      <x:c r="G756" s="0" t="s">
        <x:v>75</x:v>
      </x:c>
      <x:c r="H756" s="0" t="s">
        <x:v>76</x:v>
      </x:c>
      <x:c r="I756" s="0" t="s">
        <x:v>55</x:v>
      </x:c>
      <x:c r="J756" s="0">
        <x:v>46045</x:v>
      </x:c>
    </x:row>
    <x:row r="757" spans="1:10">
      <x:c r="A757" s="0" t="s">
        <x:v>102</x:v>
      </x:c>
      <x:c r="B757" s="0" t="s">
        <x:v>103</x:v>
      </x:c>
      <x:c r="C757" s="0" t="s">
        <x:v>96</x:v>
      </x:c>
      <x:c r="D757" s="0" t="s">
        <x:v>97</x:v>
      </x:c>
      <x:c r="E757" s="0" t="s">
        <x:v>52</x:v>
      </x:c>
      <x:c r="F757" s="0" t="s">
        <x:v>52</x:v>
      </x:c>
      <x:c r="G757" s="0" t="s">
        <x:v>77</x:v>
      </x:c>
      <x:c r="H757" s="0" t="s">
        <x:v>78</x:v>
      </x:c>
      <x:c r="I757" s="0" t="s">
        <x:v>55</x:v>
      </x:c>
      <x:c r="J757" s="0">
        <x:v>59.9</x:v>
      </x:c>
    </x:row>
    <x:row r="758" spans="1:10">
      <x:c r="A758" s="0" t="s">
        <x:v>102</x:v>
      </x:c>
      <x:c r="B758" s="0" t="s">
        <x:v>103</x:v>
      </x:c>
      <x:c r="C758" s="0" t="s">
        <x:v>96</x:v>
      </x:c>
      <x:c r="D758" s="0" t="s">
        <x:v>97</x:v>
      </x:c>
      <x:c r="E758" s="0" t="s">
        <x:v>79</x:v>
      </x:c>
      <x:c r="F758" s="0" t="s">
        <x:v>79</x:v>
      </x:c>
      <x:c r="G758" s="0" t="s">
        <x:v>53</x:v>
      </x:c>
      <x:c r="H758" s="0" t="s">
        <x:v>54</x:v>
      </x:c>
      <x:c r="I758" s="0" t="s">
        <x:v>55</x:v>
      </x:c>
      <x:c r="J758" s="0">
        <x:v>198394</x:v>
      </x:c>
    </x:row>
    <x:row r="759" spans="1:10">
      <x:c r="A759" s="0" t="s">
        <x:v>102</x:v>
      </x:c>
      <x:c r="B759" s="0" t="s">
        <x:v>103</x:v>
      </x:c>
      <x:c r="C759" s="0" t="s">
        <x:v>96</x:v>
      </x:c>
      <x:c r="D759" s="0" t="s">
        <x:v>97</x:v>
      </x:c>
      <x:c r="E759" s="0" t="s">
        <x:v>79</x:v>
      </x:c>
      <x:c r="F759" s="0" t="s">
        <x:v>79</x:v>
      </x:c>
      <x:c r="G759" s="0" t="s">
        <x:v>56</x:v>
      </x:c>
      <x:c r="H759" s="0" t="s">
        <x:v>57</x:v>
      </x:c>
      <x:c r="I759" s="0" t="s">
        <x:v>55</x:v>
      </x:c>
      <x:c r="J759" s="0">
        <x:v>36</x:v>
      </x:c>
    </x:row>
    <x:row r="760" spans="1:10">
      <x:c r="A760" s="0" t="s">
        <x:v>102</x:v>
      </x:c>
      <x:c r="B760" s="0" t="s">
        <x:v>103</x:v>
      </x:c>
      <x:c r="C760" s="0" t="s">
        <x:v>96</x:v>
      </x:c>
      <x:c r="D760" s="0" t="s">
        <x:v>97</x:v>
      </x:c>
      <x:c r="E760" s="0" t="s">
        <x:v>79</x:v>
      </x:c>
      <x:c r="F760" s="0" t="s">
        <x:v>79</x:v>
      </x:c>
      <x:c r="G760" s="0" t="s">
        <x:v>58</x:v>
      </x:c>
      <x:c r="H760" s="0" t="s">
        <x:v>59</x:v>
      </x:c>
      <x:c r="I760" s="0" t="s">
        <x:v>55</x:v>
      </x:c>
      <x:c r="J760" s="0">
        <x:v>30</x:v>
      </x:c>
    </x:row>
    <x:row r="761" spans="1:10">
      <x:c r="A761" s="0" t="s">
        <x:v>102</x:v>
      </x:c>
      <x:c r="B761" s="0" t="s">
        <x:v>103</x:v>
      </x:c>
      <x:c r="C761" s="0" t="s">
        <x:v>96</x:v>
      </x:c>
      <x:c r="D761" s="0" t="s">
        <x:v>97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55</x:v>
      </x:c>
      <x:c r="J761" s="0">
        <x:v>325</x:v>
      </x:c>
    </x:row>
    <x:row r="762" spans="1:10">
      <x:c r="A762" s="0" t="s">
        <x:v>102</x:v>
      </x:c>
      <x:c r="B762" s="0" t="s">
        <x:v>103</x:v>
      </x:c>
      <x:c r="C762" s="0" t="s">
        <x:v>96</x:v>
      </x:c>
      <x:c r="D762" s="0" t="s">
        <x:v>97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55</x:v>
      </x:c>
      <x:c r="J762" s="0">
        <x:v>5430</x:v>
      </x:c>
    </x:row>
    <x:row r="763" spans="1:10">
      <x:c r="A763" s="0" t="s">
        <x:v>102</x:v>
      </x:c>
      <x:c r="B763" s="0" t="s">
        <x:v>103</x:v>
      </x:c>
      <x:c r="C763" s="0" t="s">
        <x:v>96</x:v>
      </x:c>
      <x:c r="D763" s="0" t="s">
        <x:v>97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55</x:v>
      </x:c>
      <x:c r="J763" s="0">
        <x:v>23544</x:v>
      </x:c>
    </x:row>
    <x:row r="764" spans="1:10">
      <x:c r="A764" s="0" t="s">
        <x:v>102</x:v>
      </x:c>
      <x:c r="B764" s="0" t="s">
        <x:v>103</x:v>
      </x:c>
      <x:c r="C764" s="0" t="s">
        <x:v>96</x:v>
      </x:c>
      <x:c r="D764" s="0" t="s">
        <x:v>97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55</x:v>
      </x:c>
      <x:c r="J764" s="0">
        <x:v>24733</x:v>
      </x:c>
    </x:row>
    <x:row r="765" spans="1:10">
      <x:c r="A765" s="0" t="s">
        <x:v>102</x:v>
      </x:c>
      <x:c r="B765" s="0" t="s">
        <x:v>103</x:v>
      </x:c>
      <x:c r="C765" s="0" t="s">
        <x:v>96</x:v>
      </x:c>
      <x:c r="D765" s="0" t="s">
        <x:v>97</x:v>
      </x:c>
      <x:c r="E765" s="0" t="s">
        <x:v>79</x:v>
      </x:c>
      <x:c r="F765" s="0" t="s">
        <x:v>79</x:v>
      </x:c>
      <x:c r="G765" s="0" t="s">
        <x:v>68</x:v>
      </x:c>
      <x:c r="H765" s="0" t="s">
        <x:v>69</x:v>
      </x:c>
      <x:c r="I765" s="0" t="s">
        <x:v>55</x:v>
      </x:c>
      <x:c r="J765" s="0">
        <x:v>24835</x:v>
      </x:c>
    </x:row>
    <x:row r="766" spans="1:10">
      <x:c r="A766" s="0" t="s">
        <x:v>102</x:v>
      </x:c>
      <x:c r="B766" s="0" t="s">
        <x:v>103</x:v>
      </x:c>
      <x:c r="C766" s="0" t="s">
        <x:v>96</x:v>
      </x:c>
      <x:c r="D766" s="0" t="s">
        <x:v>97</x:v>
      </x:c>
      <x:c r="E766" s="0" t="s">
        <x:v>79</x:v>
      </x:c>
      <x:c r="F766" s="0" t="s">
        <x:v>79</x:v>
      </x:c>
      <x:c r="G766" s="0" t="s">
        <x:v>70</x:v>
      </x:c>
      <x:c r="H766" s="0" t="s">
        <x:v>71</x:v>
      </x:c>
      <x:c r="I766" s="0" t="s">
        <x:v>72</x:v>
      </x:c>
      <x:c r="J766" s="0">
        <x:v>32006</x:v>
      </x:c>
    </x:row>
    <x:row r="767" spans="1:10">
      <x:c r="A767" s="0" t="s">
        <x:v>102</x:v>
      </x:c>
      <x:c r="B767" s="0" t="s">
        <x:v>103</x:v>
      </x:c>
      <x:c r="C767" s="0" t="s">
        <x:v>96</x:v>
      </x:c>
      <x:c r="D767" s="0" t="s">
        <x:v>97</x:v>
      </x:c>
      <x:c r="E767" s="0" t="s">
        <x:v>79</x:v>
      </x:c>
      <x:c r="F767" s="0" t="s">
        <x:v>79</x:v>
      </x:c>
      <x:c r="G767" s="0" t="s">
        <x:v>73</x:v>
      </x:c>
      <x:c r="H767" s="0" t="s">
        <x:v>74</x:v>
      </x:c>
      <x:c r="I767" s="0" t="s">
        <x:v>55</x:v>
      </x:c>
      <x:c r="J767" s="0">
        <x:v>36392</x:v>
      </x:c>
    </x:row>
    <x:row r="768" spans="1:10">
      <x:c r="A768" s="0" t="s">
        <x:v>102</x:v>
      </x:c>
      <x:c r="B768" s="0" t="s">
        <x:v>103</x:v>
      </x:c>
      <x:c r="C768" s="0" t="s">
        <x:v>96</x:v>
      </x:c>
      <x:c r="D768" s="0" t="s">
        <x:v>97</x:v>
      </x:c>
      <x:c r="E768" s="0" t="s">
        <x:v>79</x:v>
      </x:c>
      <x:c r="F768" s="0" t="s">
        <x:v>79</x:v>
      </x:c>
      <x:c r="G768" s="0" t="s">
        <x:v>75</x:v>
      </x:c>
      <x:c r="H768" s="0" t="s">
        <x:v>76</x:v>
      </x:c>
      <x:c r="I768" s="0" t="s">
        <x:v>55</x:v>
      </x:c>
      <x:c r="J768" s="0">
        <x:v>51063</x:v>
      </x:c>
    </x:row>
    <x:row r="769" spans="1:10">
      <x:c r="A769" s="0" t="s">
        <x:v>102</x:v>
      </x:c>
      <x:c r="B769" s="0" t="s">
        <x:v>103</x:v>
      </x:c>
      <x:c r="C769" s="0" t="s">
        <x:v>96</x:v>
      </x:c>
      <x:c r="D769" s="0" t="s">
        <x:v>97</x:v>
      </x:c>
      <x:c r="E769" s="0" t="s">
        <x:v>79</x:v>
      </x:c>
      <x:c r="F769" s="0" t="s">
        <x:v>79</x:v>
      </x:c>
      <x:c r="G769" s="0" t="s">
        <x:v>77</x:v>
      </x:c>
      <x:c r="H769" s="0" t="s">
        <x:v>78</x:v>
      </x:c>
      <x:c r="I769" s="0" t="s">
        <x:v>55</x:v>
      </x:c>
      <x:c r="J769" s="0">
        <x:v>59.2</x:v>
      </x:c>
    </x:row>
    <x:row r="770" spans="1:10">
      <x:c r="A770" s="0" t="s">
        <x:v>102</x:v>
      </x:c>
      <x:c r="B770" s="0" t="s">
        <x:v>103</x:v>
      </x:c>
      <x:c r="C770" s="0" t="s">
        <x:v>98</x:v>
      </x:c>
      <x:c r="D770" s="0" t="s">
        <x:v>99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128661</x:v>
      </x:c>
    </x:row>
    <x:row r="771" spans="1:10">
      <x:c r="A771" s="0" t="s">
        <x:v>102</x:v>
      </x:c>
      <x:c r="B771" s="0" t="s">
        <x:v>103</x:v>
      </x:c>
      <x:c r="C771" s="0" t="s">
        <x:v>98</x:v>
      </x:c>
      <x:c r="D771" s="0" t="s">
        <x:v>99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1049</x:v>
      </x:c>
    </x:row>
    <x:row r="772" spans="1:10">
      <x:c r="A772" s="0" t="s">
        <x:v>102</x:v>
      </x:c>
      <x:c r="B772" s="0" t="s">
        <x:v>103</x:v>
      </x:c>
      <x:c r="C772" s="0" t="s">
        <x:v>98</x:v>
      </x:c>
      <x:c r="D772" s="0" t="s">
        <x:v>99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1555</x:v>
      </x:c>
    </x:row>
    <x:row r="773" spans="1:10">
      <x:c r="A773" s="0" t="s">
        <x:v>102</x:v>
      </x:c>
      <x:c r="B773" s="0" t="s">
        <x:v>103</x:v>
      </x:c>
      <x:c r="C773" s="0" t="s">
        <x:v>98</x:v>
      </x:c>
      <x:c r="D773" s="0" t="s">
        <x:v>99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3071</x:v>
      </x:c>
    </x:row>
    <x:row r="774" spans="1:10">
      <x:c r="A774" s="0" t="s">
        <x:v>102</x:v>
      </x:c>
      <x:c r="B774" s="0" t="s">
        <x:v>103</x:v>
      </x:c>
      <x:c r="C774" s="0" t="s">
        <x:v>98</x:v>
      </x:c>
      <x:c r="D774" s="0" t="s">
        <x:v>99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36722</x:v>
      </x:c>
    </x:row>
    <x:row r="775" spans="1:10">
      <x:c r="A775" s="0" t="s">
        <x:v>102</x:v>
      </x:c>
      <x:c r="B775" s="0" t="s">
        <x:v>103</x:v>
      </x:c>
      <x:c r="C775" s="0" t="s">
        <x:v>98</x:v>
      </x:c>
      <x:c r="D775" s="0" t="s">
        <x:v>99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45665</x:v>
      </x:c>
    </x:row>
    <x:row r="776" spans="1:10">
      <x:c r="A776" s="0" t="s">
        <x:v>102</x:v>
      </x:c>
      <x:c r="B776" s="0" t="s">
        <x:v>103</x:v>
      </x:c>
      <x:c r="C776" s="0" t="s">
        <x:v>98</x:v>
      </x:c>
      <x:c r="D776" s="0" t="s">
        <x:v>99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10907</x:v>
      </x:c>
    </x:row>
    <x:row r="777" spans="1:10">
      <x:c r="A777" s="0" t="s">
        <x:v>102</x:v>
      </x:c>
      <x:c r="B777" s="0" t="s">
        <x:v>103</x:v>
      </x:c>
      <x:c r="C777" s="0" t="s">
        <x:v>98</x:v>
      </x:c>
      <x:c r="D777" s="0" t="s">
        <x:v>99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7556</x:v>
      </x:c>
    </x:row>
    <x:row r="778" spans="1:10">
      <x:c r="A778" s="0" t="s">
        <x:v>102</x:v>
      </x:c>
      <x:c r="B778" s="0" t="s">
        <x:v>103</x:v>
      </x:c>
      <x:c r="C778" s="0" t="s">
        <x:v>98</x:v>
      </x:c>
      <x:c r="D778" s="0" t="s">
        <x:v>99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72</x:v>
      </x:c>
      <x:c r="J778" s="0">
        <x:v>6857</x:v>
      </x:c>
    </x:row>
    <x:row r="779" spans="1:10">
      <x:c r="A779" s="0" t="s">
        <x:v>102</x:v>
      </x:c>
      <x:c r="B779" s="0" t="s">
        <x:v>103</x:v>
      </x:c>
      <x:c r="C779" s="0" t="s">
        <x:v>98</x:v>
      </x:c>
      <x:c r="D779" s="0" t="s">
        <x:v>99</x:v>
      </x:c>
      <x:c r="E779" s="0" t="s">
        <x:v>52</x:v>
      </x:c>
      <x:c r="F779" s="0" t="s">
        <x:v>52</x:v>
      </x:c>
      <x:c r="G779" s="0" t="s">
        <x:v>73</x:v>
      </x:c>
      <x:c r="H779" s="0" t="s">
        <x:v>74</x:v>
      </x:c>
      <x:c r="I779" s="0" t="s">
        <x:v>55</x:v>
      </x:c>
      <x:c r="J779" s="0">
        <x:v>6640</x:v>
      </x:c>
    </x:row>
    <x:row r="780" spans="1:10">
      <x:c r="A780" s="0" t="s">
        <x:v>102</x:v>
      </x:c>
      <x:c r="B780" s="0" t="s">
        <x:v>103</x:v>
      </x:c>
      <x:c r="C780" s="0" t="s">
        <x:v>98</x:v>
      </x:c>
      <x:c r="D780" s="0" t="s">
        <x:v>99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55</x:v>
      </x:c>
      <x:c r="J780" s="0">
        <x:v>8639</x:v>
      </x:c>
    </x:row>
    <x:row r="781" spans="1:10">
      <x:c r="A781" s="0" t="s">
        <x:v>102</x:v>
      </x:c>
      <x:c r="B781" s="0" t="s">
        <x:v>103</x:v>
      </x:c>
      <x:c r="C781" s="0" t="s">
        <x:v>98</x:v>
      </x:c>
      <x:c r="D781" s="0" t="s">
        <x:v>99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55</x:v>
      </x:c>
      <x:c r="J781" s="0">
        <x:v>35.7</x:v>
      </x:c>
    </x:row>
    <x:row r="782" spans="1:10">
      <x:c r="A782" s="0" t="s">
        <x:v>102</x:v>
      </x:c>
      <x:c r="B782" s="0" t="s">
        <x:v>103</x:v>
      </x:c>
      <x:c r="C782" s="0" t="s">
        <x:v>98</x:v>
      </x:c>
      <x:c r="D782" s="0" t="s">
        <x:v>99</x:v>
      </x:c>
      <x:c r="E782" s="0" t="s">
        <x:v>79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119506</x:v>
      </x:c>
    </x:row>
    <x:row r="783" spans="1:10">
      <x:c r="A783" s="0" t="s">
        <x:v>102</x:v>
      </x:c>
      <x:c r="B783" s="0" t="s">
        <x:v>103</x:v>
      </x:c>
      <x:c r="C783" s="0" t="s">
        <x:v>98</x:v>
      </x:c>
      <x:c r="D783" s="0" t="s">
        <x:v>99</x:v>
      </x:c>
      <x:c r="E783" s="0" t="s">
        <x:v>79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636</x:v>
      </x:c>
    </x:row>
    <x:row r="784" spans="1:10">
      <x:c r="A784" s="0" t="s">
        <x:v>102</x:v>
      </x:c>
      <x:c r="B784" s="0" t="s">
        <x:v>103</x:v>
      </x:c>
      <x:c r="C784" s="0" t="s">
        <x:v>98</x:v>
      </x:c>
      <x:c r="D784" s="0" t="s">
        <x:v>99</x:v>
      </x:c>
      <x:c r="E784" s="0" t="s">
        <x:v>79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1124</x:v>
      </x:c>
    </x:row>
    <x:row r="785" spans="1:10">
      <x:c r="A785" s="0" t="s">
        <x:v>102</x:v>
      </x:c>
      <x:c r="B785" s="0" t="s">
        <x:v>103</x:v>
      </x:c>
      <x:c r="C785" s="0" t="s">
        <x:v>98</x:v>
      </x:c>
      <x:c r="D785" s="0" t="s">
        <x:v>99</x:v>
      </x:c>
      <x:c r="E785" s="0" t="s">
        <x:v>79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2548</x:v>
      </x:c>
    </x:row>
    <x:row r="786" spans="1:10">
      <x:c r="A786" s="0" t="s">
        <x:v>102</x:v>
      </x:c>
      <x:c r="B786" s="0" t="s">
        <x:v>103</x:v>
      </x:c>
      <x:c r="C786" s="0" t="s">
        <x:v>98</x:v>
      </x:c>
      <x:c r="D786" s="0" t="s">
        <x:v>99</x:v>
      </x:c>
      <x:c r="E786" s="0" t="s">
        <x:v>79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26465</x:v>
      </x:c>
    </x:row>
    <x:row r="787" spans="1:10">
      <x:c r="A787" s="0" t="s">
        <x:v>102</x:v>
      </x:c>
      <x:c r="B787" s="0" t="s">
        <x:v>103</x:v>
      </x:c>
      <x:c r="C787" s="0" t="s">
        <x:v>98</x:v>
      </x:c>
      <x:c r="D787" s="0" t="s">
        <x:v>99</x:v>
      </x:c>
      <x:c r="E787" s="0" t="s">
        <x:v>79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47043</x:v>
      </x:c>
    </x:row>
    <x:row r="788" spans="1:10">
      <x:c r="A788" s="0" t="s">
        <x:v>102</x:v>
      </x:c>
      <x:c r="B788" s="0" t="s">
        <x:v>103</x:v>
      </x:c>
      <x:c r="C788" s="0" t="s">
        <x:v>98</x:v>
      </x:c>
      <x:c r="D788" s="0" t="s">
        <x:v>99</x:v>
      </x:c>
      <x:c r="E788" s="0" t="s">
        <x:v>79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12146</x:v>
      </x:c>
    </x:row>
    <x:row r="789" spans="1:10">
      <x:c r="A789" s="0" t="s">
        <x:v>102</x:v>
      </x:c>
      <x:c r="B789" s="0" t="s">
        <x:v>103</x:v>
      </x:c>
      <x:c r="C789" s="0" t="s">
        <x:v>98</x:v>
      </x:c>
      <x:c r="D789" s="0" t="s">
        <x:v>99</x:v>
      </x:c>
      <x:c r="E789" s="0" t="s">
        <x:v>79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8178</x:v>
      </x:c>
    </x:row>
    <x:row r="790" spans="1:10">
      <x:c r="A790" s="0" t="s">
        <x:v>102</x:v>
      </x:c>
      <x:c r="B790" s="0" t="s">
        <x:v>103</x:v>
      </x:c>
      <x:c r="C790" s="0" t="s">
        <x:v>98</x:v>
      </x:c>
      <x:c r="D790" s="0" t="s">
        <x:v>99</x:v>
      </x:c>
      <x:c r="E790" s="0" t="s">
        <x:v>79</x:v>
      </x:c>
      <x:c r="F790" s="0" t="s">
        <x:v>79</x:v>
      </x:c>
      <x:c r="G790" s="0" t="s">
        <x:v>70</x:v>
      </x:c>
      <x:c r="H790" s="0" t="s">
        <x:v>71</x:v>
      </x:c>
      <x:c r="I790" s="0" t="s">
        <x:v>72</x:v>
      </x:c>
      <x:c r="J790" s="0">
        <x:v>7430</x:v>
      </x:c>
    </x:row>
    <x:row r="791" spans="1:10">
      <x:c r="A791" s="0" t="s">
        <x:v>102</x:v>
      </x:c>
      <x:c r="B791" s="0" t="s">
        <x:v>103</x:v>
      </x:c>
      <x:c r="C791" s="0" t="s">
        <x:v>98</x:v>
      </x:c>
      <x:c r="D791" s="0" t="s">
        <x:v>99</x:v>
      </x:c>
      <x:c r="E791" s="0" t="s">
        <x:v>79</x:v>
      </x:c>
      <x:c r="F791" s="0" t="s">
        <x:v>79</x:v>
      </x:c>
      <x:c r="G791" s="0" t="s">
        <x:v>73</x:v>
      </x:c>
      <x:c r="H791" s="0" t="s">
        <x:v>74</x:v>
      </x:c>
      <x:c r="I791" s="0" t="s">
        <x:v>55</x:v>
      </x:c>
      <x:c r="J791" s="0">
        <x:v>6017</x:v>
      </x:c>
    </x:row>
    <x:row r="792" spans="1:10">
      <x:c r="A792" s="0" t="s">
        <x:v>102</x:v>
      </x:c>
      <x:c r="B792" s="0" t="s">
        <x:v>103</x:v>
      </x:c>
      <x:c r="C792" s="0" t="s">
        <x:v>98</x:v>
      </x:c>
      <x:c r="D792" s="0" t="s">
        <x:v>99</x:v>
      </x:c>
      <x:c r="E792" s="0" t="s">
        <x:v>79</x:v>
      </x:c>
      <x:c r="F792" s="0" t="s">
        <x:v>79</x:v>
      </x:c>
      <x:c r="G792" s="0" t="s">
        <x:v>75</x:v>
      </x:c>
      <x:c r="H792" s="0" t="s">
        <x:v>76</x:v>
      </x:c>
      <x:c r="I792" s="0" t="s">
        <x:v>55</x:v>
      </x:c>
      <x:c r="J792" s="0">
        <x:v>7919</x:v>
      </x:c>
    </x:row>
    <x:row r="793" spans="1:10">
      <x:c r="A793" s="0" t="s">
        <x:v>102</x:v>
      </x:c>
      <x:c r="B793" s="0" t="s">
        <x:v>103</x:v>
      </x:c>
      <x:c r="C793" s="0" t="s">
        <x:v>98</x:v>
      </x:c>
      <x:c r="D793" s="0" t="s">
        <x:v>99</x:v>
      </x:c>
      <x:c r="E793" s="0" t="s">
        <x:v>79</x:v>
      </x:c>
      <x:c r="F793" s="0" t="s">
        <x:v>79</x:v>
      </x:c>
      <x:c r="G793" s="0" t="s">
        <x:v>77</x:v>
      </x:c>
      <x:c r="H793" s="0" t="s">
        <x:v>78</x:v>
      </x:c>
      <x:c r="I793" s="0" t="s">
        <x:v>55</x:v>
      </x:c>
      <x:c r="J79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7C01"/>
        <x:s v="CD217C02"/>
        <x:s v="CD217C03"/>
        <x:s v="CD217C04"/>
        <x:s v="CD217C05"/>
        <x:s v="CD217C06"/>
        <x:s v="CD217C07"/>
        <x:s v="CD217C08"/>
        <x:s v="CD217C09"/>
        <x:s v="CD217C10"/>
        <x:s v="CD217C11"/>
        <x:s v="CD217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minValue="2" maxValue="4510409" count="745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3503377"/>
        <x:n v="297899"/>
        <x:n v="447119"/>
        <x:n v="333508"/>
        <x:n v="306949"/>
        <x:n v="544395"/>
        <x:n v="530497"/>
        <x:n v="442624"/>
        <x:n v="325472"/>
        <x:n v="178883"/>
        <x:n v="96031"/>
        <x:n v="33.1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403551"/>
        <x:n v="293305"/>
        <x:n v="440131"/>
        <x:n v="326969"/>
        <x:n v="289162"/>
        <x:n v="520482"/>
        <x:n v="520979"/>
        <x:n v="436020"/>
        <x:n v="320324"/>
        <x:n v="173269"/>
        <x:n v="82910"/>
        <x:n v="33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1727880"/>
        <x:s v=""/>
        <x:n v="946"/>
        <x:n v="44163"/>
        <x:n v="344071"/>
        <x:n v="441851"/>
        <x:n v="384363"/>
        <x:n v="292945"/>
        <x:n v="156718"/>
        <x:n v="62823"/>
        <x:n v="47.3"/>
        <x:n v="1927790"/>
        <x:n v="638"/>
        <x:n v="34393"/>
        <x:n v="376573"/>
        <x:n v="488482"/>
        <x:n v="419506"/>
        <x:n v="330588"/>
        <x:n v="195705"/>
        <x:n v="81905"/>
        <x:n v="48.1"/>
        <x:n v="189240"/>
        <x:n v="898"/>
        <x:n v="14897"/>
        <x:n v="38459"/>
        <x:n v="39525"/>
        <x:n v="35718"/>
        <x:n v="23443"/>
        <x:n v="16220"/>
        <x:n v="20080"/>
        <x:n v="47.8"/>
        <x:n v="215315"/>
        <x:n v="677"/>
        <x:n v="13107"/>
        <x:n v="44318"/>
        <x:n v="49421"/>
        <x:n v="44176"/>
        <x:n v="26962"/>
        <x:n v="15742"/>
        <x:n v="20912"/>
        <x:n v="47.6"/>
        <x:n v="1174628"/>
        <x:n v="242653"/>
        <x:n v="359000"/>
        <x:n v="263505"/>
        <x:n v="185235"/>
        <x:n v="102431"/>
        <x:n v="18366"/>
        <x:n v="3197"/>
        <x:n v="234"/>
        <x:n v="7"/>
        <x:n v="13.5"/>
        <x:n v="1273979"/>
        <x:n v="293835"/>
        <x:n v="397785"/>
        <x:n v="260010"/>
        <x:n v="189168"/>
        <x:n v="106678"/>
        <x:n v="21516"/>
        <x:n v="4602"/>
        <x:n v="377"/>
        <x:n v="8"/>
        <x:n v="13.1"/>
        <x:n v="311803"/>
        <x:n v="50652"/>
        <x:n v="81131"/>
        <x:n v="61620"/>
        <x:n v="44867"/>
        <x:n v="35521"/>
        <x:n v="21237"/>
        <x:n v="12742"/>
        <x:n v="3702"/>
        <x:n v="324"/>
        <x:n v="17.8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99826"/>
        <x:n v="4594"/>
        <x:n v="6988"/>
        <x:n v="6539"/>
        <x:n v="17787"/>
        <x:n v="23913"/>
        <x:n v="9518"/>
        <x:n v="6604"/>
        <x:n v="5148"/>
        <x:n v="5614"/>
        <x:n v="13121"/>
        <x:n v="37.8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619941"/>
        <x:n v="2347"/>
        <x:n v="3601"/>
        <x:n v="6859"/>
        <x:n v="85918"/>
        <x:n v="157092"/>
        <x:n v="78451"/>
        <x:n v="69138"/>
        <x:n v="69204"/>
        <x:n v="68895"/>
        <x:n v="78436"/>
        <x:n v="46.2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329450"/>
        <x:n v="91"/>
        <x:n v="115"/>
        <x:n v="852"/>
        <x:n v="10677"/>
        <x:n v="47847"/>
        <x:n v="46753"/>
        <x:n v="48563"/>
        <x:n v="53395"/>
        <x:n v="56038"/>
        <x:n v="65119"/>
        <x:n v="5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290491"/>
        <x:n v="2256"/>
        <x:n v="3486"/>
        <x:n v="6007"/>
        <x:n v="75241"/>
        <x:n v="109245"/>
        <x:n v="31698"/>
        <x:n v="20575"/>
        <x:n v="15809"/>
        <x:n v="12857"/>
        <x:n v="13317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1743285"/>
        <x:n v="152331"/>
        <x:n v="229604"/>
        <x:n v="170698"/>
        <x:n v="154536"/>
        <x:n v="262414"/>
        <x:n v="257662"/>
        <x:n v="215369"/>
        <x:n v="162131"/>
        <x:n v="91706"/>
        <x:n v="46834"/>
        <x:n v="32.8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691879"/>
        <x:n v="149978"/>
        <x:n v="226008"/>
        <x:n v="167388"/>
        <x:n v="144970"/>
        <x:n v="247488"/>
        <x:n v="251314"/>
        <x:n v="211646"/>
        <x:n v="159782"/>
        <x:n v="89603"/>
        <x:n v="43702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863940"/>
        <x:n v="272"/>
        <x:n v="15105"/>
        <x:n v="157739"/>
        <x:n v="219921"/>
        <x:n v="193833"/>
        <x:n v="151226"/>
        <x:n v="85851"/>
        <x:n v="39993"/>
        <x:n v="48.4"/>
        <x:n v="964495"/>
        <x:n v="161"/>
        <x:n v="11679"/>
        <x:n v="169698"/>
        <x:n v="245210"/>
        <x:n v="212060"/>
        <x:n v="169473"/>
        <x:n v="105227"/>
        <x:n v="50987"/>
        <x:n v="49.2"/>
        <x:n v="26689"/>
        <x:n v="48"/>
        <x:n v="351"/>
        <x:n v="1603"/>
        <x:n v="4158"/>
        <x:n v="7284"/>
        <x:n v="5980"/>
        <x:n v="3560"/>
        <x:n v="3705"/>
        <x:n v="56.3"/>
        <x:n v="29031"/>
        <x:n v="23"/>
        <x:n v="267"/>
        <x:n v="1899"/>
        <x:n v="4536"/>
        <x:n v="7606"/>
        <x:n v="6831"/>
        <x:n v="3890"/>
        <x:n v="3979"/>
        <x:n v="56.4"/>
        <x:n v="628333"/>
        <x:n v="124076"/>
        <x:n v="184278"/>
        <x:n v="135579"/>
        <x:n v="104259"/>
        <x:n v="65145"/>
        <x:n v="12761"/>
        <x:n v="2076"/>
        <x:n v="154"/>
        <x:n v="5"/>
        <x:n v="14.1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172917"/>
        <x:n v="25902"/>
        <x:n v="41730"/>
        <x:n v="31489"/>
        <x:n v="25255"/>
        <x:n v="23001"/>
        <x:n v="14474"/>
        <x:n v="8453"/>
        <x:n v="2422"/>
        <x:n v="187"/>
        <x:n v="19.2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51406"/>
        <x:n v="3596"/>
        <x:n v="3310"/>
        <x:n v="9566"/>
        <x:n v="14926"/>
        <x:n v="6348"/>
        <x:n v="3723"/>
        <x:n v="2349"/>
        <x:n v="2103"/>
        <x:n v="3132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322971"/>
        <x:n v="1256"/>
        <x:n v="1995"/>
        <x:n v="3375"/>
        <x:n v="44474"/>
        <x:n v="91916"/>
        <x:n v="48728"/>
        <x:n v="41306"/>
        <x:n v="37087"/>
        <x:n v="29082"/>
        <x:n v="23752"/>
        <x:n v="43.2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161141"/>
        <x:n v="49"/>
        <x:n v="64"/>
        <x:n v="439"/>
        <x:n v="5955"/>
        <x:n v="28336"/>
        <x:n v="27937"/>
        <x:n v="28287"/>
        <x:n v="28135"/>
        <x:n v="22865"/>
        <x:n v="19074"/>
        <x:n v="51.9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61830"/>
        <x:n v="1207"/>
        <x:n v="1931"/>
        <x:n v="2936"/>
        <x:n v="38519"/>
        <x:n v="63580"/>
        <x:n v="20791"/>
        <x:n v="13019"/>
        <x:n v="8952"/>
        <x:n v="6217"/>
        <x:n v="4678"/>
        <x:n v="34.6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35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1760092"/>
        <x:n v="145568"/>
        <x:n v="217515"/>
        <x:n v="162810"/>
        <x:n v="152413"/>
        <x:n v="281981"/>
        <x:n v="272835"/>
        <x:n v="227255"/>
        <x:n v="163341"/>
        <x:n v="87177"/>
        <x:n v="49197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1711672"/>
        <x:n v="143327"/>
        <x:n v="214123"/>
        <x:n v="159581"/>
        <x:n v="144192"/>
        <x:n v="272994"/>
        <x:n v="269665"/>
        <x:n v="224374"/>
        <x:n v="160542"/>
        <x:n v="83666"/>
        <x:n v="39208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674"/>
        <x:n v="29058"/>
        <x:n v="186332"/>
        <x:n v="221930"/>
        <x:n v="190530"/>
        <x:n v="141719"/>
        <x:n v="70867"/>
        <x:n v="22830"/>
        <x:n v="963295"/>
        <x:n v="477"/>
        <x:n v="22714"/>
        <x:n v="206875"/>
        <x:n v="243272"/>
        <x:n v="207446"/>
        <x:n v="161115"/>
        <x:n v="90478"/>
        <x:n v="30918"/>
        <x:n v="47"/>
        <x:n v="162551"/>
        <x:n v="850"/>
        <x:n v="14546"/>
        <x:n v="36856"/>
        <x:n v="35367"/>
        <x:n v="28434"/>
        <x:n v="17463"/>
        <x:n v="12660"/>
        <x:n v="16375"/>
        <x:n v="46.4"/>
        <x:n v="186284"/>
        <x:n v="654"/>
        <x:n v="12840"/>
        <x:n v="42419"/>
        <x:n v="44885"/>
        <x:n v="36570"/>
        <x:n v="20131"/>
        <x:n v="11852"/>
        <x:n v="16933"/>
        <x:n v="46.3"/>
        <x:n v="546295"/>
        <x:n v="118577"/>
        <x:n v="174722"/>
        <x:n v="127926"/>
        <x:n v="80976"/>
        <x:n v="37286"/>
        <x:n v="5605"/>
        <x:n v="1121"/>
        <x:n v="80"/>
        <x:n v="2"/>
        <x:n v="12.8"/>
        <x:n v="598003"/>
        <x:n v="143743"/>
        <x:n v="194169"/>
        <x:n v="125897"/>
        <x:n v="86382"/>
        <x:n v="39915"/>
        <x:n v="6255"/>
        <x:n v="1504"/>
        <x:n v="134"/>
        <x:n v="12.4"/>
        <x:n v="138886"/>
        <x:n v="24750"/>
        <x:n v="39401"/>
        <x:n v="30131"/>
        <x:n v="19612"/>
        <x:n v="12520"/>
        <x:n v="6763"/>
        <x:n v="4289"/>
        <x:n v="1280"/>
        <x:n v="137"/>
        <x:n v="16.2"/>
        <x:n v="157863"/>
        <x:n v="26553"/>
        <x:n v="46629"/>
        <x:n v="34951"/>
        <x:n v="23540"/>
        <x:n v="13623"/>
        <x:n v="5976"/>
        <x:n v="4839"/>
        <x:n v="1582"/>
        <x:n v="167"/>
        <x:n v="16"/>
        <x:n v="48420"/>
        <x:n v="2241"/>
        <x:n v="3392"/>
        <x:n v="3229"/>
        <x:n v="8221"/>
        <x:n v="8987"/>
        <x:n v="3170"/>
        <x:n v="2881"/>
        <x:n v="2799"/>
        <x:n v="3511"/>
        <x:n v="9989"/>
        <x:n v="42.4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296970"/>
        <x:n v="1091"/>
        <x:n v="1606"/>
        <x:n v="3484"/>
        <x:n v="41444"/>
        <x:n v="65176"/>
        <x:n v="29723"/>
        <x:n v="27832"/>
        <x:n v="32117"/>
        <x:n v="39813"/>
        <x:n v="54684"/>
        <x:n v="49.4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50.9"/>
        <x:n v="168309"/>
        <x:n v="42"/>
        <x:n v="51"/>
        <x:n v="413"/>
        <x:n v="4722"/>
        <x:n v="19511"/>
        <x:n v="18816"/>
        <x:n v="20276"/>
        <x:n v="25260"/>
        <x:n v="33173"/>
        <x:n v="46045"/>
        <x:n v="59.9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128661"/>
        <x:n v="1049"/>
        <x:n v="1555"/>
        <x:n v="3071"/>
        <x:n v="36722"/>
        <x:n v="45665"/>
        <x:n v="10907"/>
        <x:n v="7556"/>
        <x:n v="6857"/>
        <x:n v="6640"/>
        <x:n v="8639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