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d8b453f12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222be51c4d4f6dbbbe16bfc5546816.psmdcp" Id="R626f78fec91c45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<x:sst xmlns:x="http://schemas.openxmlformats.org/spreadsheetml/2006/main">
  <x:si>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</x:si>
  <x:si>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</x:si>
  <x:si>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CD216</x:t>
  </x:si>
  <x:si>
    <x:t>Name</x:t>
  </x:si>
  <x:si>
    <x:t>Persons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</x:si>
  <x:si>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</x:si>
  <x:si>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</x:si>
  <x:si>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</x:si>
  <x:si>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</x:si>
  <x:si>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</x:si>
  <x:si>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</x:si>
  <x:si>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https://ws.cso.ie/public/api.restful/PxStat.Data.Cube_API.ReadDataset/CD216/XLSX/2007/en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</x:si>
  <x:si>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</x:si>
  <x:si>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</x:si>
  <x:si>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</x:si>
  <x:si>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</x:si>
  <x:si>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</x:si>
  <x:si>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</x:si>
  <x:si>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</x:si>
  <x:si>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</x:si>
  <x:si>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</x:si>
  <x:si>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</x:si>
  <x:si>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</x:si>
  <x:si>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</x:si>
  <x:si>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</x:si>
  <x:si>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</x:si>
  <x:si>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</x:si>
  <x:si>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</x:si>
  <x:si>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</x:si>
  <x:si>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</x:si>
  <x:si>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</x:si>
  <x:si>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</x:si>
  <x:si>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</x:si>
  <x:si>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</x:si>
  <x:si>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</x:si>
  <x:si>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</x:si>
  <x:si>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</x:si>
  <x:si>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</x:si>
  <x:si>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</x:si>
  <x:si>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</x:si>
  <x:si>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</x:si>
  <x:si>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</x:si>
  <x:si>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</x:si>
  <x:si>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</x:si>
  <x:si>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</x:si>
  <x:si>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</x:si>
  <x:si>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</x:si>
  <x:si>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</x:si>
  <x:si>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</x:si>
  <x:si>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</x:si>
  <x:si>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</x:si>
  <x:si>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</x:si>
  <x:si>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</x:si>
  <x:si>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</x:si>
  <x:si>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</x:si>
  <x:si>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2006</x:t>
  </x:si>
  <x:si>
    <x:t>CD216C01</x:t>
  </x:si>
  <x:si>
    <x:t>Persons of all ages</x:t>
  </x:si>
  <x:si>
    <x:t>Number</x:t>
  </x:si>
  <x:si>
    <x:t>CD216C02</x:t>
  </x:si>
  <x:si>
    <x:t>Pre-school children (0-4 years)</x:t>
  </x:si>
  <x:si>
    <x:t>CD216C03</x:t>
  </x:si>
  <x:si>
    <x:t>Primary school children (5-12 years)</x:t>
  </x:si>
  <x:si>
    <x:t>CD216C04</x:t>
  </x:si>
  <x:si>
    <x:t>Teenagers (13-18) years</x:t>
  </x:si>
  <x:si>
    <x:t>CD216C05</x:t>
  </x:si>
  <x:si>
    <x:t>Young adults (19-24 years)</x:t>
  </x:si>
  <x:si>
    <x:t>CD216C06</x:t>
  </x:si>
  <x:si>
    <x:t>Persons aged 25-34 years</x:t>
  </x:si>
  <x:si>
    <x:t>CD216C07</x:t>
  </x:si>
  <x:si>
    <x:t>Persons aged 35-44 years</x:t>
  </x:si>
  <x:si>
    <x:t>CD216C08</x:t>
  </x:si>
  <x:si>
    <x:t>Persons aged 45-54 years</x:t>
  </x:si>
  <x:si>
    <x:t>CD216C09</x:t>
  </x:si>
  <x:si>
    <x:t>Persons aged 55-64 years</x:t>
  </x:si>
  <x:si>
    <x:t>CD216C10</x:t>
  </x:si>
  <x:si>
    <x:t>Persons aged 65-74 years</x:t>
  </x:si>
  <x:si>
    <x:t>CD216C11</x:t>
  </x:si>
  <x:si>
    <x:t>Persons aged 75 years and over</x:t>
  </x:si>
  <x:si>
    <x:t>CD216C12</x:t>
  </x:si>
  <x:si>
    <x:t>Average age</x:t>
  </x:si>
  <x:si>
    <x:t>2011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</x:si>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</x:sst>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33" totalsRowShown="0">
  <x:autoFilter ref="A1:L5833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1313000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31254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76513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94377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107475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118786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112617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187365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247636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198419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138558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47.3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1350892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23980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65486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84260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101981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108917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97356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189849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277164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236949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164950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1829528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181088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266176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177786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132043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325749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368087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246054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97997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21000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13548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29.3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1889589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203361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288133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175890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120989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281408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399702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276787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111342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21238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10739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29.5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855137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77909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96284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59724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135056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229040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112424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66456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39306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22038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16900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28.9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1211579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122782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144026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81038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137319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344609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176621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97497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58268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29378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20041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374561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33347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27666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14614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73264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133490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52558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23538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9605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3681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2798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27.7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789044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86933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75078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35499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100017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280266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120739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52923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22524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8770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6295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27.6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308836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28174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54033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37149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30847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46660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38332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31336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22190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12419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7696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29.5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358191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30886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61636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41261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32166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52570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47026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38094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30023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15867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8662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30.5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126545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13539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11601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6111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27101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39380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15149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6696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3110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1912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1946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26.8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36233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3137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5578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3152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3225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6168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4989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3456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2677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2065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1786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32.7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45195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2849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2984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1850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3844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9510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6385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4886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4401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4026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4460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40.7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28111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1826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1734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1126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1911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5605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3867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3024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3044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2676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3298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42.4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94</x:v>
      </x:c>
      <x:c r="F170" s="0" t="s">
        <x:v>95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125653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94</x:v>
      </x:c>
      <x:c r="F171" s="0" t="s">
        <x:v>95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9995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94</x:v>
      </x:c>
      <x:c r="F172" s="0" t="s">
        <x:v>95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11747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94</x:v>
      </x:c>
      <x:c r="F173" s="0" t="s">
        <x:v>95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8480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94</x:v>
      </x:c>
      <x:c r="F174" s="0" t="s">
        <x:v>95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18293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27912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94</x:v>
      </x:c>
      <x:c r="F176" s="0" t="s">
        <x:v>95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15820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94</x:v>
      </x:c>
      <x:c r="F177" s="0" t="s">
        <x:v>95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11887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94</x:v>
      </x:c>
      <x:c r="F178" s="0" t="s">
        <x:v>95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9737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94</x:v>
      </x:c>
      <x:c r="F179" s="0" t="s">
        <x:v>95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6321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94</x:v>
      </x:c>
      <x:c r="F180" s="0" t="s">
        <x:v>95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5461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94</x:v>
      </x:c>
      <x:c r="F181" s="0" t="s">
        <x:v>95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94</x:v>
      </x:c>
      <x:c r="F182" s="0" t="s">
        <x:v>95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58349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94</x:v>
      </x:c>
      <x:c r="F183" s="0" t="s">
        <x:v>95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3302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94</x:v>
      </x:c>
      <x:c r="F184" s="0" t="s">
        <x:v>95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5015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94</x:v>
      </x:c>
      <x:c r="F185" s="0" t="s">
        <x:v>95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94</x:v>
      </x:c>
      <x:c r="F186" s="0" t="s">
        <x:v>95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5881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94</x:v>
      </x:c>
      <x:c r="F187" s="0" t="s">
        <x:v>95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12070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94</x:v>
      </x:c>
      <x:c r="F188" s="0" t="s">
        <x:v>95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8683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94</x:v>
      </x:c>
      <x:c r="F189" s="0" t="s">
        <x:v>95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6124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94</x:v>
      </x:c>
      <x:c r="F190" s="0" t="s">
        <x:v>95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5675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94</x:v>
      </x:c>
      <x:c r="F191" s="0" t="s">
        <x:v>95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4367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94</x:v>
      </x:c>
      <x:c r="F192" s="0" t="s">
        <x:v>95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3506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94</x:v>
      </x:c>
      <x:c r="F193" s="0" t="s">
        <x:v>95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37.3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50</x:v>
      </x:c>
      <x:c r="F194" s="0" t="s">
        <x:v>96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4123318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50</x:v>
      </x:c>
      <x:c r="F195" s="0" t="s">
        <x:v>96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300246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50</x:v>
      </x:c>
      <x:c r="F196" s="0" t="s">
        <x:v>96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450720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50</x:v>
      </x:c>
      <x:c r="F197" s="0" t="s">
        <x:v>96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340367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50</x:v>
      </x:c>
      <x:c r="F198" s="0" t="s">
        <x:v>96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392867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50</x:v>
      </x:c>
      <x:c r="F199" s="0" t="s">
        <x:v>96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701487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50</x:v>
      </x:c>
      <x:c r="F200" s="0" t="s">
        <x:v>96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608948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50</x:v>
      </x:c>
      <x:c r="F201" s="0" t="s">
        <x:v>96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511762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50</x:v>
      </x:c>
      <x:c r="F202" s="0" t="s">
        <x:v>96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394676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50</x:v>
      </x:c>
      <x:c r="F203" s="0" t="s">
        <x:v>96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247778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50</x:v>
      </x:c>
      <x:c r="F204" s="0" t="s">
        <x:v>96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174467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50</x:v>
      </x:c>
      <x:c r="F205" s="0" t="s">
        <x:v>96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35.1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50</x:v>
      </x:c>
      <x:c r="F206" s="0" t="s">
        <x:v>96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4510409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50</x:v>
      </x:c>
      <x:c r="F207" s="0" t="s">
        <x:v>96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353425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50</x:v>
      </x:c>
      <x:c r="F208" s="0" t="s">
        <x:v>96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502660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50</x:v>
      </x:c>
      <x:c r="F209" s="0" t="s">
        <x:v>96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344914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50</x:v>
      </x:c>
      <x:c r="F210" s="0" t="s">
        <x:v>96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366170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50</x:v>
      </x:c>
      <x:c r="F211" s="0" t="s">
        <x:v>96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747004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50</x:v>
      </x:c>
      <x:c r="F212" s="0" t="s">
        <x:v>96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682362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50</x:v>
      </x:c>
      <x:c r="F213" s="0" t="s">
        <x:v>96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570257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50</x:v>
      </x:c>
      <x:c r="F214" s="0" t="s">
        <x:v>96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452449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50</x:v>
      </x:c>
      <x:c r="F215" s="0" t="s">
        <x:v>96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291932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50</x:v>
      </x:c>
      <x:c r="F216" s="0" t="s">
        <x:v>96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199236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50</x:v>
      </x:c>
      <x:c r="F217" s="0" t="s">
        <x:v>96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35.6</x:v>
      </x:c>
    </x:row>
    <x:row r="218" spans="1:12">
      <x:c r="A218" s="0" t="s">
        <x:v>50</x:v>
      </x:c>
      <x:c r="B218" s="0" t="s">
        <x:v>51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784898</x:v>
      </x:c>
    </x:row>
    <x:row r="219" spans="1:12">
      <x:c r="A219" s="0" t="s">
        <x:v>50</x:v>
      </x:c>
      <x:c r="B219" s="0" t="s">
        <x:v>51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19434</x:v>
      </x:c>
    </x:row>
    <x:row r="220" spans="1:12">
      <x:c r="A220" s="0" t="s">
        <x:v>50</x:v>
      </x:c>
      <x:c r="B220" s="0" t="s">
        <x:v>51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52454</x:v>
      </x:c>
    </x:row>
    <x:row r="221" spans="1:12">
      <x:c r="A221" s="0" t="s">
        <x:v>50</x:v>
      </x:c>
      <x:c r="B221" s="0" t="s">
        <x:v>51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64020</x:v>
      </x:c>
    </x:row>
    <x:row r="222" spans="1:12">
      <x:c r="A222" s="0" t="s">
        <x:v>50</x:v>
      </x:c>
      <x:c r="B222" s="0" t="s">
        <x:v>51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63449</x:v>
      </x:c>
    </x:row>
    <x:row r="223" spans="1:12">
      <x:c r="A223" s="0" t="s">
        <x:v>50</x:v>
      </x:c>
      <x:c r="B223" s="0" t="s">
        <x:v>51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67208</x:v>
      </x:c>
    </x:row>
    <x:row r="224" spans="1:12">
      <x:c r="A224" s="0" t="s">
        <x:v>50</x:v>
      </x:c>
      <x:c r="B224" s="0" t="s">
        <x:v>51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70133</x:v>
      </x:c>
    </x:row>
    <x:row r="225" spans="1:12">
      <x:c r="A225" s="0" t="s">
        <x:v>50</x:v>
      </x:c>
      <x:c r="B225" s="0" t="s">
        <x:v>51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116850</x:v>
      </x:c>
    </x:row>
    <x:row r="226" spans="1:12">
      <x:c r="A226" s="0" t="s">
        <x:v>50</x:v>
      </x:c>
      <x:c r="B226" s="0" t="s">
        <x:v>51</x:v>
      </x:c>
      <x:c r="C226" s="0" t="s">
        <x:v>97</x:v>
      </x:c>
      <x:c r="D226" s="0" t="s">
        <x:v>98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145986</x:v>
      </x:c>
    </x:row>
    <x:row r="227" spans="1:12">
      <x:c r="A227" s="0" t="s">
        <x:v>50</x:v>
      </x:c>
      <x:c r="B227" s="0" t="s">
        <x:v>51</x:v>
      </x:c>
      <x:c r="C227" s="0" t="s">
        <x:v>97</x:v>
      </x:c>
      <x:c r="D227" s="0" t="s">
        <x:v>98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109351</x:v>
      </x:c>
    </x:row>
    <x:row r="228" spans="1:12">
      <x:c r="A228" s="0" t="s">
        <x:v>50</x:v>
      </x:c>
      <x:c r="B228" s="0" t="s">
        <x:v>51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76013</x:v>
      </x:c>
    </x:row>
    <x:row r="229" spans="1:12">
      <x:c r="A229" s="0" t="s">
        <x:v>50</x:v>
      </x:c>
      <x:c r="B229" s="0" t="s">
        <x:v>51</x:v>
      </x:c>
      <x:c r="C229" s="0" t="s">
        <x:v>97</x:v>
      </x:c>
      <x:c r="D229" s="0" t="s">
        <x:v>98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46.1</x:v>
      </x:c>
    </x:row>
    <x:row r="230" spans="1:12">
      <x:c r="A230" s="0" t="s">
        <x:v>50</x:v>
      </x:c>
      <x:c r="B230" s="0" t="s">
        <x:v>51</x:v>
      </x:c>
      <x:c r="C230" s="0" t="s">
        <x:v>97</x:v>
      </x:c>
      <x:c r="D230" s="0" t="s">
        <x:v>98</x:v>
      </x:c>
      <x:c r="E230" s="0" t="s">
        <x:v>53</x:v>
      </x:c>
      <x:c r="F230" s="0" t="s">
        <x:v>54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841736</x:v>
      </x:c>
    </x:row>
    <x:row r="231" spans="1:12">
      <x:c r="A231" s="0" t="s">
        <x:v>50</x:v>
      </x:c>
      <x:c r="B231" s="0" t="s">
        <x:v>51</x:v>
      </x:c>
      <x:c r="C231" s="0" t="s">
        <x:v>97</x:v>
      </x:c>
      <x:c r="D231" s="0" t="s">
        <x:v>98</x:v>
      </x:c>
      <x:c r="E231" s="0" t="s">
        <x:v>53</x:v>
      </x:c>
      <x:c r="F231" s="0" t="s">
        <x:v>54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16584</x:v>
      </x:c>
    </x:row>
    <x:row r="232" spans="1:12">
      <x:c r="A232" s="0" t="s">
        <x:v>50</x:v>
      </x:c>
      <x:c r="B232" s="0" t="s">
        <x:v>51</x:v>
      </x:c>
      <x:c r="C232" s="0" t="s">
        <x:v>97</x:v>
      </x:c>
      <x:c r="D232" s="0" t="s">
        <x:v>98</x:v>
      </x:c>
      <x:c r="E232" s="0" t="s">
        <x:v>53</x:v>
      </x:c>
      <x:c r="F232" s="0" t="s">
        <x:v>54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48557</x:v>
      </x:c>
    </x:row>
    <x:row r="233" spans="1:12">
      <x:c r="A233" s="0" t="s">
        <x:v>50</x:v>
      </x:c>
      <x:c r="B233" s="0" t="s">
        <x:v>51</x:v>
      </x:c>
      <x:c r="C233" s="0" t="s">
        <x:v>97</x:v>
      </x:c>
      <x:c r="D233" s="0" t="s">
        <x:v>98</x:v>
      </x:c>
      <x:c r="E233" s="0" t="s">
        <x:v>53</x:v>
      </x:c>
      <x:c r="F233" s="0" t="s">
        <x:v>54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60811</x:v>
      </x:c>
    </x:row>
    <x:row r="234" spans="1:12">
      <x:c r="A234" s="0" t="s">
        <x:v>50</x:v>
      </x:c>
      <x:c r="B234" s="0" t="s">
        <x:v>51</x:v>
      </x:c>
      <x:c r="C234" s="0" t="s">
        <x:v>97</x:v>
      </x:c>
      <x:c r="D234" s="0" t="s">
        <x:v>98</x:v>
      </x:c>
      <x:c r="E234" s="0" t="s">
        <x:v>53</x:v>
      </x:c>
      <x:c r="F234" s="0" t="s">
        <x:v>54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67384</x:v>
      </x:c>
    </x:row>
    <x:row r="235" spans="1:12">
      <x:c r="A235" s="0" t="s">
        <x:v>50</x:v>
      </x:c>
      <x:c r="B235" s="0" t="s">
        <x:v>51</x:v>
      </x:c>
      <x:c r="C235" s="0" t="s">
        <x:v>97</x:v>
      </x:c>
      <x:c r="D235" s="0" t="s">
        <x:v>98</x:v>
      </x:c>
      <x:c r="E235" s="0" t="s">
        <x:v>53</x:v>
      </x:c>
      <x:c r="F235" s="0" t="s">
        <x:v>54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66868</x:v>
      </x:c>
    </x:row>
    <x:row r="236" spans="1:12">
      <x:c r="A236" s="0" t="s">
        <x:v>50</x:v>
      </x:c>
      <x:c r="B236" s="0" t="s">
        <x:v>51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62370</x:v>
      </x:c>
    </x:row>
    <x:row r="237" spans="1:12">
      <x:c r="A237" s="0" t="s">
        <x:v>50</x:v>
      </x:c>
      <x:c r="B237" s="0" t="s">
        <x:v>51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122691</x:v>
      </x:c>
    </x:row>
    <x:row r="238" spans="1:12">
      <x:c r="A238" s="0" t="s">
        <x:v>50</x:v>
      </x:c>
      <x:c r="B238" s="0" t="s">
        <x:v>51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169089</x:v>
      </x:c>
    </x:row>
    <x:row r="239" spans="1:12">
      <x:c r="A239" s="0" t="s">
        <x:v>50</x:v>
      </x:c>
      <x:c r="B239" s="0" t="s">
        <x:v>51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136556</x:v>
      </x:c>
    </x:row>
    <x:row r="240" spans="1:12">
      <x:c r="A240" s="0" t="s">
        <x:v>50</x:v>
      </x:c>
      <x:c r="B240" s="0" t="s">
        <x:v>51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90826</x:v>
      </x:c>
    </x:row>
    <x:row r="241" spans="1:12">
      <x:c r="A241" s="0" t="s">
        <x:v>50</x:v>
      </x:c>
      <x:c r="B241" s="0" t="s">
        <x:v>51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48.3</x:v>
      </x:c>
    </x:row>
    <x:row r="242" spans="1:12">
      <x:c r="A242" s="0" t="s">
        <x:v>50</x:v>
      </x:c>
      <x:c r="B242" s="0" t="s">
        <x:v>51</x:v>
      </x:c>
      <x:c r="C242" s="0" t="s">
        <x:v>97</x:v>
      </x:c>
      <x:c r="D242" s="0" t="s">
        <x:v>98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945722</x:v>
      </x:c>
    </x:row>
    <x:row r="243" spans="1:12">
      <x:c r="A243" s="0" t="s">
        <x:v>50</x:v>
      </x:c>
      <x:c r="B243" s="0" t="s">
        <x:v>51</x:v>
      </x:c>
      <x:c r="C243" s="0" t="s">
        <x:v>97</x:v>
      </x:c>
      <x:c r="D243" s="0" t="s">
        <x:v>98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101558</x:v>
      </x:c>
    </x:row>
    <x:row r="244" spans="1:12">
      <x:c r="A244" s="0" t="s">
        <x:v>50</x:v>
      </x:c>
      <x:c r="B244" s="0" t="s">
        <x:v>51</x:v>
      </x:c>
      <x:c r="C244" s="0" t="s">
        <x:v>97</x:v>
      </x:c>
      <x:c r="D244" s="0" t="s">
        <x:v>98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157873</x:v>
      </x:c>
    </x:row>
    <x:row r="245" spans="1:12">
      <x:c r="A245" s="0" t="s">
        <x:v>50</x:v>
      </x:c>
      <x:c r="B245" s="0" t="s">
        <x:v>51</x:v>
      </x:c>
      <x:c r="C245" s="0" t="s">
        <x:v>97</x:v>
      </x:c>
      <x:c r="D245" s="0" t="s">
        <x:v>98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101780</x:v>
      </x:c>
    </x:row>
    <x:row r="246" spans="1:12">
      <x:c r="A246" s="0" t="s">
        <x:v>50</x:v>
      </x:c>
      <x:c r="B246" s="0" t="s">
        <x:v>51</x:v>
      </x:c>
      <x:c r="C246" s="0" t="s">
        <x:v>97</x:v>
      </x:c>
      <x:c r="D246" s="0" t="s">
        <x:v>98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60647</x:v>
      </x:c>
    </x:row>
    <x:row r="247" spans="1:12">
      <x:c r="A247" s="0" t="s">
        <x:v>50</x:v>
      </x:c>
      <x:c r="B247" s="0" t="s">
        <x:v>51</x:v>
      </x:c>
      <x:c r="C247" s="0" t="s">
        <x:v>97</x:v>
      </x:c>
      <x:c r="D247" s="0" t="s">
        <x:v>98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123788</x:v>
      </x:c>
    </x:row>
    <x:row r="248" spans="1:12">
      <x:c r="A248" s="0" t="s">
        <x:v>50</x:v>
      </x:c>
      <x:c r="B248" s="0" t="s">
        <x:v>51</x:v>
      </x:c>
      <x:c r="C248" s="0" t="s">
        <x:v>97</x:v>
      </x:c>
      <x:c r="D248" s="0" t="s">
        <x:v>98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194097</x:v>
      </x:c>
    </x:row>
    <x:row r="249" spans="1:12">
      <x:c r="A249" s="0" t="s">
        <x:v>50</x:v>
      </x:c>
      <x:c r="B249" s="0" t="s">
        <x:v>51</x:v>
      </x:c>
      <x:c r="C249" s="0" t="s">
        <x:v>97</x:v>
      </x:c>
      <x:c r="D249" s="0" t="s">
        <x:v>98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134634</x:v>
      </x:c>
    </x:row>
    <x:row r="250" spans="1:12">
      <x:c r="A250" s="0" t="s">
        <x:v>50</x:v>
      </x:c>
      <x:c r="B250" s="0" t="s">
        <x:v>51</x:v>
      </x:c>
      <x:c r="C250" s="0" t="s">
        <x:v>97</x:v>
      </x:c>
      <x:c r="D250" s="0" t="s">
        <x:v>98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53227</x:v>
      </x:c>
    </x:row>
    <x:row r="251" spans="1:12">
      <x:c r="A251" s="0" t="s">
        <x:v>50</x:v>
      </x:c>
      <x:c r="B251" s="0" t="s">
        <x:v>51</x:v>
      </x:c>
      <x:c r="C251" s="0" t="s">
        <x:v>97</x:v>
      </x:c>
      <x:c r="D251" s="0" t="s">
        <x:v>98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10747</x:v>
      </x:c>
    </x:row>
    <x:row r="252" spans="1:12">
      <x:c r="A252" s="0" t="s">
        <x:v>50</x:v>
      </x:c>
      <x:c r="B252" s="0" t="s">
        <x:v>51</x:v>
      </x:c>
      <x:c r="C252" s="0" t="s">
        <x:v>97</x:v>
      </x:c>
      <x:c r="D252" s="0" t="s">
        <x:v>98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7371</x:v>
      </x:c>
    </x:row>
    <x:row r="253" spans="1:12">
      <x:c r="A253" s="0" t="s">
        <x:v>50</x:v>
      </x:c>
      <x:c r="B253" s="0" t="s">
        <x:v>51</x:v>
      </x:c>
      <x:c r="C253" s="0" t="s">
        <x:v>97</x:v>
      </x:c>
      <x:c r="D253" s="0" t="s">
        <x:v>98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28.9</x:v>
      </x:c>
    </x:row>
    <x:row r="254" spans="1:12">
      <x:c r="A254" s="0" t="s">
        <x:v>50</x:v>
      </x:c>
      <x:c r="B254" s="0" t="s">
        <x:v>51</x:v>
      </x:c>
      <x:c r="C254" s="0" t="s">
        <x:v>97</x:v>
      </x:c>
      <x:c r="D254" s="0" t="s">
        <x:v>98</x:v>
      </x:c>
      <x:c r="E254" s="0" t="s">
        <x:v>82</x:v>
      </x:c>
      <x:c r="F254" s="0" t="s">
        <x:v>83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988760</x:v>
      </x:c>
    </x:row>
    <x:row r="255" spans="1:12">
      <x:c r="A255" s="0" t="s">
        <x:v>50</x:v>
      </x:c>
      <x:c r="B255" s="0" t="s">
        <x:v>51</x:v>
      </x:c>
      <x:c r="C255" s="0" t="s">
        <x:v>97</x:v>
      </x:c>
      <x:c r="D255" s="0" t="s">
        <x:v>98</x:v>
      </x:c>
      <x:c r="E255" s="0" t="s">
        <x:v>82</x:v>
      </x:c>
      <x:c r="F255" s="0" t="s">
        <x:v>83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107340</x:v>
      </x:c>
    </x:row>
    <x:row r="256" spans="1:12">
      <x:c r="A256" s="0" t="s">
        <x:v>50</x:v>
      </x:c>
      <x:c r="B256" s="0" t="s">
        <x:v>51</x:v>
      </x:c>
      <x:c r="C256" s="0" t="s">
        <x:v>97</x:v>
      </x:c>
      <x:c r="D256" s="0" t="s">
        <x:v>98</x:v>
      </x:c>
      <x:c r="E256" s="0" t="s">
        <x:v>82</x:v>
      </x:c>
      <x:c r="F256" s="0" t="s">
        <x:v>83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172593</x:v>
      </x:c>
    </x:row>
    <x:row r="257" spans="1:12">
      <x:c r="A257" s="0" t="s">
        <x:v>50</x:v>
      </x:c>
      <x:c r="B257" s="0" t="s">
        <x:v>51</x:v>
      </x:c>
      <x:c r="C257" s="0" t="s">
        <x:v>97</x:v>
      </x:c>
      <x:c r="D257" s="0" t="s">
        <x:v>98</x:v>
      </x:c>
      <x:c r="E257" s="0" t="s">
        <x:v>82</x:v>
      </x:c>
      <x:c r="F257" s="0" t="s">
        <x:v>83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104412</x:v>
      </x:c>
    </x:row>
    <x:row r="258" spans="1:12">
      <x:c r="A258" s="0" t="s">
        <x:v>50</x:v>
      </x:c>
      <x:c r="B258" s="0" t="s">
        <x:v>51</x:v>
      </x:c>
      <x:c r="C258" s="0" t="s">
        <x:v>97</x:v>
      </x:c>
      <x:c r="D258" s="0" t="s">
        <x:v>98</x:v>
      </x:c>
      <x:c r="E258" s="0" t="s">
        <x:v>82</x:v>
      </x:c>
      <x:c r="F258" s="0" t="s">
        <x:v>83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63500</x:v>
      </x:c>
    </x:row>
    <x:row r="259" spans="1:12">
      <x:c r="A259" s="0" t="s">
        <x:v>50</x:v>
      </x:c>
      <x:c r="B259" s="0" t="s">
        <x:v>51</x:v>
      </x:c>
      <x:c r="C259" s="0" t="s">
        <x:v>97</x:v>
      </x:c>
      <x:c r="D259" s="0" t="s">
        <x:v>98</x:v>
      </x:c>
      <x:c r="E259" s="0" t="s">
        <x:v>82</x:v>
      </x:c>
      <x:c r="F259" s="0" t="s">
        <x:v>83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106340</x:v>
      </x:c>
    </x:row>
    <x:row r="260" spans="1:12">
      <x:c r="A260" s="0" t="s">
        <x:v>50</x:v>
      </x:c>
      <x:c r="B260" s="0" t="s">
        <x:v>51</x:v>
      </x:c>
      <x:c r="C260" s="0" t="s">
        <x:v>97</x:v>
      </x:c>
      <x:c r="D260" s="0" t="s">
        <x:v>98</x:v>
      </x:c>
      <x:c r="E260" s="0" t="s">
        <x:v>82</x:v>
      </x:c>
      <x:c r="F260" s="0" t="s">
        <x:v>83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204739</x:v>
      </x:c>
    </x:row>
    <x:row r="261" spans="1:12">
      <x:c r="A261" s="0" t="s">
        <x:v>50</x:v>
      </x:c>
      <x:c r="B261" s="0" t="s">
        <x:v>51</x:v>
      </x:c>
      <x:c r="C261" s="0" t="s">
        <x:v>97</x:v>
      </x:c>
      <x:c r="D261" s="0" t="s">
        <x:v>98</x:v>
      </x:c>
      <x:c r="E261" s="0" t="s">
        <x:v>82</x:v>
      </x:c>
      <x:c r="F261" s="0" t="s">
        <x:v>83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152843</x:v>
      </x:c>
    </x:row>
    <x:row r="262" spans="1:12">
      <x:c r="A262" s="0" t="s">
        <x:v>50</x:v>
      </x:c>
      <x:c r="B262" s="0" t="s">
        <x:v>51</x:v>
      </x:c>
      <x:c r="C262" s="0" t="s">
        <x:v>97</x:v>
      </x:c>
      <x:c r="D262" s="0" t="s">
        <x:v>98</x:v>
      </x:c>
      <x:c r="E262" s="0" t="s">
        <x:v>82</x:v>
      </x:c>
      <x:c r="F262" s="0" t="s">
        <x:v>83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60477</x:v>
      </x:c>
    </x:row>
    <x:row r="263" spans="1:12">
      <x:c r="A263" s="0" t="s">
        <x:v>50</x:v>
      </x:c>
      <x:c r="B263" s="0" t="s">
        <x:v>51</x:v>
      </x:c>
      <x:c r="C263" s="0" t="s">
        <x:v>97</x:v>
      </x:c>
      <x:c r="D263" s="0" t="s">
        <x:v>98</x:v>
      </x:c>
      <x:c r="E263" s="0" t="s">
        <x:v>82</x:v>
      </x:c>
      <x:c r="F263" s="0" t="s">
        <x:v>83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10886</x:v>
      </x:c>
    </x:row>
    <x:row r="264" spans="1:12">
      <x:c r="A264" s="0" t="s">
        <x:v>50</x:v>
      </x:c>
      <x:c r="B264" s="0" t="s">
        <x:v>51</x:v>
      </x:c>
      <x:c r="C264" s="0" t="s">
        <x:v>97</x:v>
      </x:c>
      <x:c r="D264" s="0" t="s">
        <x:v>98</x:v>
      </x:c>
      <x:c r="E264" s="0" t="s">
        <x:v>82</x:v>
      </x:c>
      <x:c r="F264" s="0" t="s">
        <x:v>83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5630</x:v>
      </x:c>
    </x:row>
    <x:row r="265" spans="1:12">
      <x:c r="A265" s="0" t="s">
        <x:v>50</x:v>
      </x:c>
      <x:c r="B265" s="0" t="s">
        <x:v>51</x:v>
      </x:c>
      <x:c r="C265" s="0" t="s">
        <x:v>97</x:v>
      </x:c>
      <x:c r="D265" s="0" t="s">
        <x:v>98</x:v>
      </x:c>
      <x:c r="E265" s="0" t="s">
        <x:v>82</x:v>
      </x:c>
      <x:c r="F265" s="0" t="s">
        <x:v>83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29</x:v>
      </x:c>
    </x:row>
    <x:row r="266" spans="1:12">
      <x:c r="A266" s="0" t="s">
        <x:v>50</x:v>
      </x:c>
      <x:c r="B266" s="0" t="s">
        <x:v>51</x:v>
      </x:c>
      <x:c r="C266" s="0" t="s">
        <x:v>97</x:v>
      </x:c>
      <x:c r="D266" s="0" t="s">
        <x:v>98</x:v>
      </x:c>
      <x:c r="E266" s="0" t="s">
        <x:v>84</x:v>
      </x:c>
      <x:c r="F266" s="0" t="s">
        <x:v>85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151197</x:v>
      </x:c>
    </x:row>
    <x:row r="267" spans="1:12">
      <x:c r="A267" s="0" t="s">
        <x:v>50</x:v>
      </x:c>
      <x:c r="B267" s="0" t="s">
        <x:v>51</x:v>
      </x:c>
      <x:c r="C267" s="0" t="s">
        <x:v>97</x:v>
      </x:c>
      <x:c r="D267" s="0" t="s">
        <x:v>98</x:v>
      </x:c>
      <x:c r="E267" s="0" t="s">
        <x:v>84</x:v>
      </x:c>
      <x:c r="F267" s="0" t="s">
        <x:v>85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14367</x:v>
      </x:c>
    </x:row>
    <x:row r="268" spans="1:12">
      <x:c r="A268" s="0" t="s">
        <x:v>50</x:v>
      </x:c>
      <x:c r="B268" s="0" t="s">
        <x:v>51</x:v>
      </x:c>
      <x:c r="C268" s="0" t="s">
        <x:v>97</x:v>
      </x:c>
      <x:c r="D268" s="0" t="s">
        <x:v>98</x:v>
      </x:c>
      <x:c r="E268" s="0" t="s">
        <x:v>84</x:v>
      </x:c>
      <x:c r="F268" s="0" t="s">
        <x:v>85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18511</x:v>
      </x:c>
    </x:row>
    <x:row r="269" spans="1:12">
      <x:c r="A269" s="0" t="s">
        <x:v>50</x:v>
      </x:c>
      <x:c r="B269" s="0" t="s">
        <x:v>51</x:v>
      </x:c>
      <x:c r="C269" s="0" t="s">
        <x:v>97</x:v>
      </x:c>
      <x:c r="D269" s="0" t="s">
        <x:v>98</x:v>
      </x:c>
      <x:c r="E269" s="0" t="s">
        <x:v>84</x:v>
      </x:c>
      <x:c r="F269" s="0" t="s">
        <x:v>85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11348</x:v>
      </x:c>
    </x:row>
    <x:row r="270" spans="1:12">
      <x:c r="A270" s="0" t="s">
        <x:v>50</x:v>
      </x:c>
      <x:c r="B270" s="0" t="s">
        <x:v>51</x:v>
      </x:c>
      <x:c r="C270" s="0" t="s">
        <x:v>97</x:v>
      </x:c>
      <x:c r="D270" s="0" t="s">
        <x:v>98</x:v>
      </x:c>
      <x:c r="E270" s="0" t="s">
        <x:v>84</x:v>
      </x:c>
      <x:c r="F270" s="0" t="s">
        <x:v>85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17130</x:v>
      </x:c>
    </x:row>
    <x:row r="271" spans="1:12">
      <x:c r="A271" s="0" t="s">
        <x:v>50</x:v>
      </x:c>
      <x:c r="B271" s="0" t="s">
        <x:v>51</x:v>
      </x:c>
      <x:c r="C271" s="0" t="s">
        <x:v>97</x:v>
      </x:c>
      <x:c r="D271" s="0" t="s">
        <x:v>98</x:v>
      </x:c>
      <x:c r="E271" s="0" t="s">
        <x:v>84</x:v>
      </x:c>
      <x:c r="F271" s="0" t="s">
        <x:v>85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33426</x:v>
      </x:c>
    </x:row>
    <x:row r="272" spans="1:12">
      <x:c r="A272" s="0" t="s">
        <x:v>50</x:v>
      </x:c>
      <x:c r="B272" s="0" t="s">
        <x:v>51</x:v>
      </x:c>
      <x:c r="C272" s="0" t="s">
        <x:v>97</x:v>
      </x:c>
      <x:c r="D272" s="0" t="s">
        <x:v>98</x:v>
      </x:c>
      <x:c r="E272" s="0" t="s">
        <x:v>84</x:v>
      </x:c>
      <x:c r="F272" s="0" t="s">
        <x:v>85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23419</x:v>
      </x:c>
    </x:row>
    <x:row r="273" spans="1:12">
      <x:c r="A273" s="0" t="s">
        <x:v>50</x:v>
      </x:c>
      <x:c r="B273" s="0" t="s">
        <x:v>51</x:v>
      </x:c>
      <x:c r="C273" s="0" t="s">
        <x:v>97</x:v>
      </x:c>
      <x:c r="D273" s="0" t="s">
        <x:v>98</x:v>
      </x:c>
      <x:c r="E273" s="0" t="s">
        <x:v>84</x:v>
      </x:c>
      <x:c r="F273" s="0" t="s">
        <x:v>85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14532</x:v>
      </x:c>
    </x:row>
    <x:row r="274" spans="1:12">
      <x:c r="A274" s="0" t="s">
        <x:v>50</x:v>
      </x:c>
      <x:c r="B274" s="0" t="s">
        <x:v>51</x:v>
      </x:c>
      <x:c r="C274" s="0" t="s">
        <x:v>97</x:v>
      </x:c>
      <x:c r="D274" s="0" t="s">
        <x:v>98</x:v>
      </x:c>
      <x:c r="E274" s="0" t="s">
        <x:v>84</x:v>
      </x:c>
      <x:c r="F274" s="0" t="s">
        <x:v>85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8958</x:v>
      </x:c>
    </x:row>
    <x:row r="275" spans="1:12">
      <x:c r="A275" s="0" t="s">
        <x:v>50</x:v>
      </x:c>
      <x:c r="B275" s="0" t="s">
        <x:v>51</x:v>
      </x:c>
      <x:c r="C275" s="0" t="s">
        <x:v>97</x:v>
      </x:c>
      <x:c r="D275" s="0" t="s">
        <x:v>98</x:v>
      </x:c>
      <x:c r="E275" s="0" t="s">
        <x:v>84</x:v>
      </x:c>
      <x:c r="F275" s="0" t="s">
        <x:v>85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5250</x:v>
      </x:c>
    </x:row>
    <x:row r="276" spans="1:12">
      <x:c r="A276" s="0" t="s">
        <x:v>50</x:v>
      </x:c>
      <x:c r="B276" s="0" t="s">
        <x:v>51</x:v>
      </x:c>
      <x:c r="C276" s="0" t="s">
        <x:v>97</x:v>
      </x:c>
      <x:c r="D276" s="0" t="s">
        <x:v>98</x:v>
      </x:c>
      <x:c r="E276" s="0" t="s">
        <x:v>84</x:v>
      </x:c>
      <x:c r="F276" s="0" t="s">
        <x:v>85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4256</x:v>
      </x:c>
    </x:row>
    <x:row r="277" spans="1:12">
      <x:c r="A277" s="0" t="s">
        <x:v>50</x:v>
      </x:c>
      <x:c r="B277" s="0" t="s">
        <x:v>51</x:v>
      </x:c>
      <x:c r="C277" s="0" t="s">
        <x:v>97</x:v>
      </x:c>
      <x:c r="D277" s="0" t="s">
        <x:v>98</x:v>
      </x:c>
      <x:c r="E277" s="0" t="s">
        <x:v>84</x:v>
      </x:c>
      <x:c r="F277" s="0" t="s">
        <x:v>85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30.7</x:v>
      </x:c>
    </x:row>
    <x:row r="278" spans="1:12">
      <x:c r="A278" s="0" t="s">
        <x:v>50</x:v>
      </x:c>
      <x:c r="B278" s="0" t="s">
        <x:v>51</x:v>
      </x:c>
      <x:c r="C278" s="0" t="s">
        <x:v>97</x:v>
      </x:c>
      <x:c r="D278" s="0" t="s">
        <x:v>98</x:v>
      </x:c>
      <x:c r="E278" s="0" t="s">
        <x:v>84</x:v>
      </x:c>
      <x:c r="F278" s="0" t="s">
        <x:v>85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236316</x:v>
      </x:c>
    </x:row>
    <x:row r="279" spans="1:12">
      <x:c r="A279" s="0" t="s">
        <x:v>50</x:v>
      </x:c>
      <x:c r="B279" s="0" t="s">
        <x:v>51</x:v>
      </x:c>
      <x:c r="C279" s="0" t="s">
        <x:v>97</x:v>
      </x:c>
      <x:c r="D279" s="0" t="s">
        <x:v>98</x:v>
      </x:c>
      <x:c r="E279" s="0" t="s">
        <x:v>84</x:v>
      </x:c>
      <x:c r="F279" s="0" t="s">
        <x:v>85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25969</x:v>
      </x:c>
    </x:row>
    <x:row r="280" spans="1:12">
      <x:c r="A280" s="0" t="s">
        <x:v>50</x:v>
      </x:c>
      <x:c r="B280" s="0" t="s">
        <x:v>51</x:v>
      </x:c>
      <x:c r="C280" s="0" t="s">
        <x:v>97</x:v>
      </x:c>
      <x:c r="D280" s="0" t="s">
        <x:v>98</x:v>
      </x:c>
      <x:c r="E280" s="0" t="s">
        <x:v>84</x:v>
      </x:c>
      <x:c r="F280" s="0" t="s">
        <x:v>85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30764</x:v>
      </x:c>
    </x:row>
    <x:row r="281" spans="1:12">
      <x:c r="A281" s="0" t="s">
        <x:v>50</x:v>
      </x:c>
      <x:c r="B281" s="0" t="s">
        <x:v>51</x:v>
      </x:c>
      <x:c r="C281" s="0" t="s">
        <x:v>97</x:v>
      </x:c>
      <x:c r="D281" s="0" t="s">
        <x:v>98</x:v>
      </x:c>
      <x:c r="E281" s="0" t="s">
        <x:v>84</x:v>
      </x:c>
      <x:c r="F281" s="0" t="s">
        <x:v>85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17359</x:v>
      </x:c>
    </x:row>
    <x:row r="282" spans="1:12">
      <x:c r="A282" s="0" t="s">
        <x:v>50</x:v>
      </x:c>
      <x:c r="B282" s="0" t="s">
        <x:v>51</x:v>
      </x:c>
      <x:c r="C282" s="0" t="s">
        <x:v>97</x:v>
      </x:c>
      <x:c r="D282" s="0" t="s">
        <x:v>98</x:v>
      </x:c>
      <x:c r="E282" s="0" t="s">
        <x:v>84</x:v>
      </x:c>
      <x:c r="F282" s="0" t="s">
        <x:v>85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21272</x:v>
      </x:c>
    </x:row>
    <x:row r="283" spans="1:12">
      <x:c r="A283" s="0" t="s">
        <x:v>50</x:v>
      </x:c>
      <x:c r="B283" s="0" t="s">
        <x:v>51</x:v>
      </x:c>
      <x:c r="C283" s="0" t="s">
        <x:v>97</x:v>
      </x:c>
      <x:c r="D283" s="0" t="s">
        <x:v>98</x:v>
      </x:c>
      <x:c r="E283" s="0" t="s">
        <x:v>84</x:v>
      </x:c>
      <x:c r="F283" s="0" t="s">
        <x:v>85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55422</x:v>
      </x:c>
    </x:row>
    <x:row r="284" spans="1:12">
      <x:c r="A284" s="0" t="s">
        <x:v>50</x:v>
      </x:c>
      <x:c r="B284" s="0" t="s">
        <x:v>51</x:v>
      </x:c>
      <x:c r="C284" s="0" t="s">
        <x:v>97</x:v>
      </x:c>
      <x:c r="D284" s="0" t="s">
        <x:v>98</x:v>
      </x:c>
      <x:c r="E284" s="0" t="s">
        <x:v>84</x:v>
      </x:c>
      <x:c r="F284" s="0" t="s">
        <x:v>85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37447</x:v>
      </x:c>
    </x:row>
    <x:row r="285" spans="1:12">
      <x:c r="A285" s="0" t="s">
        <x:v>50</x:v>
      </x:c>
      <x:c r="B285" s="0" t="s">
        <x:v>51</x:v>
      </x:c>
      <x:c r="C285" s="0" t="s">
        <x:v>97</x:v>
      </x:c>
      <x:c r="D285" s="0" t="s">
        <x:v>98</x:v>
      </x:c>
      <x:c r="E285" s="0" t="s">
        <x:v>84</x:v>
      </x:c>
      <x:c r="F285" s="0" t="s">
        <x:v>85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22234</x:v>
      </x:c>
    </x:row>
    <x:row r="286" spans="1:12">
      <x:c r="A286" s="0" t="s">
        <x:v>50</x:v>
      </x:c>
      <x:c r="B286" s="0" t="s">
        <x:v>51</x:v>
      </x:c>
      <x:c r="C286" s="0" t="s">
        <x:v>97</x:v>
      </x:c>
      <x:c r="D286" s="0" t="s">
        <x:v>98</x:v>
      </x:c>
      <x:c r="E286" s="0" t="s">
        <x:v>84</x:v>
      </x:c>
      <x:c r="F286" s="0" t="s">
        <x:v>85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13142</x:v>
      </x:c>
    </x:row>
    <x:row r="287" spans="1:12">
      <x:c r="A287" s="0" t="s">
        <x:v>50</x:v>
      </x:c>
      <x:c r="B287" s="0" t="s">
        <x:v>51</x:v>
      </x:c>
      <x:c r="C287" s="0" t="s">
        <x:v>97</x:v>
      </x:c>
      <x:c r="D287" s="0" t="s">
        <x:v>98</x:v>
      </x:c>
      <x:c r="E287" s="0" t="s">
        <x:v>84</x:v>
      </x:c>
      <x:c r="F287" s="0" t="s">
        <x:v>85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7033</x:v>
      </x:c>
    </x:row>
    <x:row r="288" spans="1:12">
      <x:c r="A288" s="0" t="s">
        <x:v>50</x:v>
      </x:c>
      <x:c r="B288" s="0" t="s">
        <x:v>51</x:v>
      </x:c>
      <x:c r="C288" s="0" t="s">
        <x:v>97</x:v>
      </x:c>
      <x:c r="D288" s="0" t="s">
        <x:v>98</x:v>
      </x:c>
      <x:c r="E288" s="0" t="s">
        <x:v>84</x:v>
      </x:c>
      <x:c r="F288" s="0" t="s">
        <x:v>85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5674</x:v>
      </x:c>
    </x:row>
    <x:row r="289" spans="1:12">
      <x:c r="A289" s="0" t="s">
        <x:v>50</x:v>
      </x:c>
      <x:c r="B289" s="0" t="s">
        <x:v>51</x:v>
      </x:c>
      <x:c r="C289" s="0" t="s">
        <x:v>97</x:v>
      </x:c>
      <x:c r="D289" s="0" t="s">
        <x:v>98</x:v>
      </x:c>
      <x:c r="E289" s="0" t="s">
        <x:v>84</x:v>
      </x:c>
      <x:c r="F289" s="0" t="s">
        <x:v>85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29.9</x:v>
      </x:c>
    </x:row>
    <x:row r="290" spans="1:12">
      <x:c r="A290" s="0" t="s">
        <x:v>50</x:v>
      </x:c>
      <x:c r="B290" s="0" t="s">
        <x:v>51</x:v>
      </x:c>
      <x:c r="C290" s="0" t="s">
        <x:v>97</x:v>
      </x:c>
      <x:c r="D290" s="0" t="s">
        <x:v>98</x:v>
      </x:c>
      <x:c r="E290" s="0" t="s">
        <x:v>86</x:v>
      </x:c>
      <x:c r="F290" s="0" t="s">
        <x:v>87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66928</x:v>
      </x:c>
    </x:row>
    <x:row r="291" spans="1:12">
      <x:c r="A291" s="0" t="s">
        <x:v>50</x:v>
      </x:c>
      <x:c r="B291" s="0" t="s">
        <x:v>51</x:v>
      </x:c>
      <x:c r="C291" s="0" t="s">
        <x:v>97</x:v>
      </x:c>
      <x:c r="D291" s="0" t="s">
        <x:v>98</x:v>
      </x:c>
      <x:c r="E291" s="0" t="s">
        <x:v>86</x:v>
      </x:c>
      <x:c r="F291" s="0" t="s">
        <x:v>87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7175</x:v>
      </x:c>
    </x:row>
    <x:row r="292" spans="1:12">
      <x:c r="A292" s="0" t="s">
        <x:v>50</x:v>
      </x:c>
      <x:c r="B292" s="0" t="s">
        <x:v>51</x:v>
      </x:c>
      <x:c r="C292" s="0" t="s">
        <x:v>97</x:v>
      </x:c>
      <x:c r="D292" s="0" t="s">
        <x:v>98</x:v>
      </x:c>
      <x:c r="E292" s="0" t="s">
        <x:v>86</x:v>
      </x:c>
      <x:c r="F292" s="0" t="s">
        <x:v>87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7903</x:v>
      </x:c>
    </x:row>
    <x:row r="293" spans="1:12">
      <x:c r="A293" s="0" t="s">
        <x:v>50</x:v>
      </x:c>
      <x:c r="B293" s="0" t="s">
        <x:v>51</x:v>
      </x:c>
      <x:c r="C293" s="0" t="s">
        <x:v>97</x:v>
      </x:c>
      <x:c r="D293" s="0" t="s">
        <x:v>98</x:v>
      </x:c>
      <x:c r="E293" s="0" t="s">
        <x:v>86</x:v>
      </x:c>
      <x:c r="F293" s="0" t="s">
        <x:v>87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4042</x:v>
      </x:c>
    </x:row>
    <x:row r="294" spans="1:12">
      <x:c r="A294" s="0" t="s">
        <x:v>50</x:v>
      </x:c>
      <x:c r="B294" s="0" t="s">
        <x:v>51</x:v>
      </x:c>
      <x:c r="C294" s="0" t="s">
        <x:v>97</x:v>
      </x:c>
      <x:c r="D294" s="0" t="s">
        <x:v>98</x:v>
      </x:c>
      <x:c r="E294" s="0" t="s">
        <x:v>86</x:v>
      </x:c>
      <x:c r="F294" s="0" t="s">
        <x:v>87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8104</x:v>
      </x:c>
    </x:row>
    <x:row r="295" spans="1:12">
      <x:c r="A295" s="0" t="s">
        <x:v>50</x:v>
      </x:c>
      <x:c r="B295" s="0" t="s">
        <x:v>51</x:v>
      </x:c>
      <x:c r="C295" s="0" t="s">
        <x:v>97</x:v>
      </x:c>
      <x:c r="D295" s="0" t="s">
        <x:v>98</x:v>
      </x:c>
      <x:c r="E295" s="0" t="s">
        <x:v>86</x:v>
      </x:c>
      <x:c r="F295" s="0" t="s">
        <x:v>87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17540</x:v>
      </x:c>
    </x:row>
    <x:row r="296" spans="1:12">
      <x:c r="A296" s="0" t="s">
        <x:v>50</x:v>
      </x:c>
      <x:c r="B296" s="0" t="s">
        <x:v>51</x:v>
      </x:c>
      <x:c r="C296" s="0" t="s">
        <x:v>97</x:v>
      </x:c>
      <x:c r="D296" s="0" t="s">
        <x:v>98</x:v>
      </x:c>
      <x:c r="E296" s="0" t="s">
        <x:v>86</x:v>
      </x:c>
      <x:c r="F296" s="0" t="s">
        <x:v>87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12014</x:v>
      </x:c>
    </x:row>
    <x:row r="297" spans="1:12">
      <x:c r="A297" s="0" t="s">
        <x:v>50</x:v>
      </x:c>
      <x:c r="B297" s="0" t="s">
        <x:v>51</x:v>
      </x:c>
      <x:c r="C297" s="0" t="s">
        <x:v>97</x:v>
      </x:c>
      <x:c r="D297" s="0" t="s">
        <x:v>98</x:v>
      </x:c>
      <x:c r="E297" s="0" t="s">
        <x:v>86</x:v>
      </x:c>
      <x:c r="F297" s="0" t="s">
        <x:v>87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5951</x:v>
      </x:c>
    </x:row>
    <x:row r="298" spans="1:12">
      <x:c r="A298" s="0" t="s">
        <x:v>50</x:v>
      </x:c>
      <x:c r="B298" s="0" t="s">
        <x:v>51</x:v>
      </x:c>
      <x:c r="C298" s="0" t="s">
        <x:v>97</x:v>
      </x:c>
      <x:c r="D298" s="0" t="s">
        <x:v>98</x:v>
      </x:c>
      <x:c r="E298" s="0" t="s">
        <x:v>86</x:v>
      </x:c>
      <x:c r="F298" s="0" t="s">
        <x:v>87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2627</x:v>
      </x:c>
    </x:row>
    <x:row r="299" spans="1:12">
      <x:c r="A299" s="0" t="s">
        <x:v>50</x:v>
      </x:c>
      <x:c r="B299" s="0" t="s">
        <x:v>51</x:v>
      </x:c>
      <x:c r="C299" s="0" t="s">
        <x:v>97</x:v>
      </x:c>
      <x:c r="D299" s="0" t="s">
        <x:v>98</x:v>
      </x:c>
      <x:c r="E299" s="0" t="s">
        <x:v>86</x:v>
      </x:c>
      <x:c r="F299" s="0" t="s">
        <x:v>87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980</x:v>
      </x:c>
    </x:row>
    <x:row r="300" spans="1:12">
      <x:c r="A300" s="0" t="s">
        <x:v>50</x:v>
      </x:c>
      <x:c r="B300" s="0" t="s">
        <x:v>51</x:v>
      </x:c>
      <x:c r="C300" s="0" t="s">
        <x:v>97</x:v>
      </x:c>
      <x:c r="D300" s="0" t="s">
        <x:v>98</x:v>
      </x:c>
      <x:c r="E300" s="0" t="s">
        <x:v>86</x:v>
      </x:c>
      <x:c r="F300" s="0" t="s">
        <x:v>87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592</x:v>
      </x:c>
    </x:row>
    <x:row r="301" spans="1:12">
      <x:c r="A301" s="0" t="s">
        <x:v>50</x:v>
      </x:c>
      <x:c r="B301" s="0" t="s">
        <x:v>51</x:v>
      </x:c>
      <x:c r="C301" s="0" t="s">
        <x:v>97</x:v>
      </x:c>
      <x:c r="D301" s="0" t="s">
        <x:v>98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28.3</x:v>
      </x:c>
    </x:row>
    <x:row r="302" spans="1:12">
      <x:c r="A302" s="0" t="s">
        <x:v>50</x:v>
      </x:c>
      <x:c r="B302" s="0" t="s">
        <x:v>51</x:v>
      </x:c>
      <x:c r="C302" s="0" t="s">
        <x:v>97</x:v>
      </x:c>
      <x:c r="D302" s="0" t="s">
        <x:v>98</x:v>
      </x:c>
      <x:c r="E302" s="0" t="s">
        <x:v>86</x:v>
      </x:c>
      <x:c r="F302" s="0" t="s">
        <x:v>87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169156</x:v>
      </x:c>
    </x:row>
    <x:row r="303" spans="1:12">
      <x:c r="A303" s="0" t="s">
        <x:v>50</x:v>
      </x:c>
      <x:c r="B303" s="0" t="s">
        <x:v>51</x:v>
      </x:c>
      <x:c r="C303" s="0" t="s">
        <x:v>97</x:v>
      </x:c>
      <x:c r="D303" s="0" t="s">
        <x:v>98</x:v>
      </x:c>
      <x:c r="E303" s="0" t="s">
        <x:v>86</x:v>
      </x:c>
      <x:c r="F303" s="0" t="s">
        <x:v>87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20873</x:v>
      </x:c>
    </x:row>
    <x:row r="304" spans="1:12">
      <x:c r="A304" s="0" t="s">
        <x:v>50</x:v>
      </x:c>
      <x:c r="B304" s="0" t="s">
        <x:v>51</x:v>
      </x:c>
      <x:c r="C304" s="0" t="s">
        <x:v>97</x:v>
      </x:c>
      <x:c r="D304" s="0" t="s">
        <x:v>98</x:v>
      </x:c>
      <x:c r="E304" s="0" t="s">
        <x:v>86</x:v>
      </x:c>
      <x:c r="F304" s="0" t="s">
        <x:v>87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21417</x:v>
      </x:c>
    </x:row>
    <x:row r="305" spans="1:12">
      <x:c r="A305" s="0" t="s">
        <x:v>50</x:v>
      </x:c>
      <x:c r="B305" s="0" t="s">
        <x:v>51</x:v>
      </x:c>
      <x:c r="C305" s="0" t="s">
        <x:v>97</x:v>
      </x:c>
      <x:c r="D305" s="0" t="s">
        <x:v>98</x:v>
      </x:c>
      <x:c r="E305" s="0" t="s">
        <x:v>86</x:v>
      </x:c>
      <x:c r="F305" s="0" t="s">
        <x:v>87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10437</x:v>
      </x:c>
    </x:row>
    <x:row r="306" spans="1:12">
      <x:c r="A306" s="0" t="s">
        <x:v>50</x:v>
      </x:c>
      <x:c r="B306" s="0" t="s">
        <x:v>51</x:v>
      </x:c>
      <x:c r="C306" s="0" t="s">
        <x:v>97</x:v>
      </x:c>
      <x:c r="D306" s="0" t="s">
        <x:v>98</x:v>
      </x:c>
      <x:c r="E306" s="0" t="s">
        <x:v>86</x:v>
      </x:c>
      <x:c r="F306" s="0" t="s">
        <x:v>87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15615</x:v>
      </x:c>
    </x:row>
    <x:row r="307" spans="1:12">
      <x:c r="A307" s="0" t="s">
        <x:v>50</x:v>
      </x:c>
      <x:c r="B307" s="0" t="s">
        <x:v>51</x:v>
      </x:c>
      <x:c r="C307" s="0" t="s">
        <x:v>97</x:v>
      </x:c>
      <x:c r="D307" s="0" t="s">
        <x:v>98</x:v>
      </x:c>
      <x:c r="E307" s="0" t="s">
        <x:v>86</x:v>
      </x:c>
      <x:c r="F307" s="0" t="s">
        <x:v>87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45481</x:v>
      </x:c>
    </x:row>
    <x:row r="308" spans="1:12">
      <x:c r="A308" s="0" t="s">
        <x:v>50</x:v>
      </x:c>
      <x:c r="B308" s="0" t="s">
        <x:v>51</x:v>
      </x:c>
      <x:c r="C308" s="0" t="s">
        <x:v>97</x:v>
      </x:c>
      <x:c r="D308" s="0" t="s">
        <x:v>98</x:v>
      </x:c>
      <x:c r="E308" s="0" t="s">
        <x:v>86</x:v>
      </x:c>
      <x:c r="F308" s="0" t="s">
        <x:v>87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28709</x:v>
      </x:c>
    </x:row>
    <x:row r="309" spans="1:12">
      <x:c r="A309" s="0" t="s">
        <x:v>50</x:v>
      </x:c>
      <x:c r="B309" s="0" t="s">
        <x:v>51</x:v>
      </x:c>
      <x:c r="C309" s="0" t="s">
        <x:v>97</x:v>
      </x:c>
      <x:c r="D309" s="0" t="s">
        <x:v>98</x:v>
      </x:c>
      <x:c r="E309" s="0" t="s">
        <x:v>86</x:v>
      </x:c>
      <x:c r="F309" s="0" t="s">
        <x:v>87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14632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6572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3038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2382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28.2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88</x:v>
      </x:c>
      <x:c r="F314" s="0" t="s">
        <x:v>89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37258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88</x:v>
      </x:c>
      <x:c r="F315" s="0" t="s">
        <x:v>89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2978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88</x:v>
      </x:c>
      <x:c r="F316" s="0" t="s">
        <x:v>89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6076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88</x:v>
      </x:c>
      <x:c r="F317" s="0" t="s">
        <x:v>89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4764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88</x:v>
      </x:c>
      <x:c r="F318" s="0" t="s">
        <x:v>89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4033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88</x:v>
      </x:c>
      <x:c r="F319" s="0" t="s">
        <x:v>89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5158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88</x:v>
      </x:c>
      <x:c r="F320" s="0" t="s">
        <x:v>89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4516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4181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3052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1600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900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30.5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48104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3864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7864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5992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4472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6659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88</x:v>
      </x:c>
      <x:c r="F332" s="0" t="s">
        <x:v>89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6194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88</x:v>
      </x:c>
      <x:c r="F333" s="0" t="s">
        <x:v>89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5374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88</x:v>
      </x:c>
      <x:c r="F334" s="0" t="s">
        <x:v>89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4378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88</x:v>
      </x:c>
      <x:c r="F335" s="0" t="s">
        <x:v>89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2173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88</x:v>
      </x:c>
      <x:c r="F336" s="0" t="s">
        <x:v>89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1134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88</x:v>
      </x:c>
      <x:c r="F337" s="0" t="s">
        <x:v>89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31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23471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2818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2866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1441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3494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90</x:v>
      </x:c>
      <x:c r="F343" s="0" t="s">
        <x:v>91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6554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90</x:v>
      </x:c>
      <x:c r="F344" s="0" t="s">
        <x:v>91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3516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90</x:v>
      </x:c>
      <x:c r="F345" s="0" t="s">
        <x:v>91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1604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90</x:v>
      </x:c>
      <x:c r="F346" s="0" t="s">
        <x:v>91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643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90</x:v>
      </x:c>
      <x:c r="F347" s="0" t="s">
        <x:v>91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307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90</x:v>
      </x:c>
      <x:c r="F348" s="0" t="s">
        <x:v>91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228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90</x:v>
      </x:c>
      <x:c r="F349" s="0" t="s">
        <x:v>91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26.5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90</x:v>
      </x:c>
      <x:c r="F350" s="0" t="s">
        <x:v>91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4204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90</x:v>
      </x:c>
      <x:c r="F351" s="0" t="s">
        <x:v>91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315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90</x:v>
      </x:c>
      <x:c r="F352" s="0" t="s">
        <x:v>91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518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90</x:v>
      </x:c>
      <x:c r="F353" s="0" t="s">
        <x:v>91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305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90</x:v>
      </x:c>
      <x:c r="F354" s="0" t="s">
        <x:v>91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297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90</x:v>
      </x:c>
      <x:c r="F355" s="0" t="s">
        <x:v>91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694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90</x:v>
      </x:c>
      <x:c r="F356" s="0" t="s">
        <x:v>91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586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90</x:v>
      </x:c>
      <x:c r="F357" s="0" t="s">
        <x:v>91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536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90</x:v>
      </x:c>
      <x:c r="F358" s="0" t="s">
        <x:v>91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436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90</x:v>
      </x:c>
      <x:c r="F359" s="0" t="s">
        <x:v>91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272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90</x:v>
      </x:c>
      <x:c r="F360" s="0" t="s">
        <x:v>91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245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90</x:v>
      </x:c>
      <x:c r="F361" s="0" t="s">
        <x:v>91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36.4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92</x:v>
      </x:c>
      <x:c r="F362" s="0" t="s">
        <x:v>93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23540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92</x:v>
      </x:c>
      <x:c r="F363" s="0" t="s">
        <x:v>93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1396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92</x:v>
      </x:c>
      <x:c r="F364" s="0" t="s">
        <x:v>93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1666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92</x:v>
      </x:c>
      <x:c r="F365" s="0" t="s">
        <x:v>93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1101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92</x:v>
      </x:c>
      <x:c r="F366" s="0" t="s">
        <x:v>93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1499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92</x:v>
      </x:c>
      <x:c r="F367" s="0" t="s">
        <x:v>93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4174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92</x:v>
      </x:c>
      <x:c r="F368" s="0" t="s">
        <x:v>93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3373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92</x:v>
      </x:c>
      <x:c r="F369" s="0" t="s">
        <x:v>93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2796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92</x:v>
      </x:c>
      <x:c r="F370" s="0" t="s">
        <x:v>93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2636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92</x:v>
      </x:c>
      <x:c r="F371" s="0" t="s">
        <x:v>93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2363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92</x:v>
      </x:c>
      <x:c r="F372" s="0" t="s">
        <x:v>93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2536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92</x:v>
      </x:c>
      <x:c r="F373" s="0" t="s">
        <x:v>93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42.4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92</x:v>
      </x:c>
      <x:c r="F374" s="0" t="s">
        <x:v>93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14852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92</x:v>
      </x:c>
      <x:c r="F375" s="0" t="s">
        <x:v>93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917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92</x:v>
      </x:c>
      <x:c r="F376" s="0" t="s">
        <x:v>93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965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92</x:v>
      </x:c>
      <x:c r="F377" s="0" t="s">
        <x:v>93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625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92</x:v>
      </x:c>
      <x:c r="F378" s="0" t="s">
        <x:v>93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888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92</x:v>
      </x:c>
      <x:c r="F379" s="0" t="s">
        <x:v>93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2588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92</x:v>
      </x:c>
      <x:c r="F380" s="0" t="s">
        <x:v>93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1958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92</x:v>
      </x:c>
      <x:c r="F381" s="0" t="s">
        <x:v>93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1692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92</x:v>
      </x:c>
      <x:c r="F382" s="0" t="s">
        <x:v>93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1756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92</x:v>
      </x:c>
      <x:c r="F383" s="0" t="s">
        <x:v>93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1550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92</x:v>
      </x:c>
      <x:c r="F384" s="0" t="s">
        <x:v>93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1913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92</x:v>
      </x:c>
      <x:c r="F385" s="0" t="s">
        <x:v>93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43.8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94</x:v>
      </x:c>
      <x:c r="F386" s="0" t="s">
        <x:v>95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24177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94</x:v>
      </x:c>
      <x:c r="F387" s="0" t="s">
        <x:v>95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1506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94</x:v>
      </x:c>
      <x:c r="F388" s="0" t="s">
        <x:v>95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2138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94</x:v>
      </x:c>
      <x:c r="F389" s="0" t="s">
        <x:v>95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1781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94</x:v>
      </x:c>
      <x:c r="F390" s="0" t="s">
        <x:v>95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2573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94</x:v>
      </x:c>
      <x:c r="F391" s="0" t="s">
        <x:v>95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3947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94</x:v>
      </x:c>
      <x:c r="F392" s="0" t="s">
        <x:v>95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2719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2901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94</x:v>
      </x:c>
      <x:c r="F394" s="0" t="s">
        <x:v>95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2705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94</x:v>
      </x:c>
      <x:c r="F395" s="0" t="s">
        <x:v>95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2048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94</x:v>
      </x:c>
      <x:c r="F396" s="0" t="s">
        <x:v>95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1859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94</x:v>
      </x:c>
      <x:c r="F397" s="0" t="s">
        <x:v>95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38.6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94</x:v>
      </x:c>
      <x:c r="F398" s="0" t="s">
        <x:v>95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13751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94</x:v>
      </x:c>
      <x:c r="F399" s="0" t="s">
        <x:v>95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503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94</x:v>
      </x:c>
      <x:c r="F400" s="0" t="s">
        <x:v>95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1031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94</x:v>
      </x:c>
      <x:c r="F401" s="0" t="s">
        <x:v>95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914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94</x:v>
      </x:c>
      <x:c r="F402" s="0" t="s">
        <x:v>95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1007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94</x:v>
      </x:c>
      <x:c r="F403" s="0" t="s">
        <x:v>95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1447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94</x:v>
      </x:c>
      <x:c r="F404" s="0" t="s">
        <x:v>95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1441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94</x:v>
      </x:c>
      <x:c r="F405" s="0" t="s">
        <x:v>95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1811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94</x:v>
      </x:c>
      <x:c r="F406" s="0" t="s">
        <x:v>95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2192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94</x:v>
      </x:c>
      <x:c r="F407" s="0" t="s">
        <x:v>95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1869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94</x:v>
      </x:c>
      <x:c r="F408" s="0" t="s">
        <x:v>95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1536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94</x:v>
      </x:c>
      <x:c r="F409" s="0" t="s">
        <x:v>95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45.6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50</x:v>
      </x:c>
      <x:c r="F410" s="0" t="s">
        <x:v>96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1905994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50</x:v>
      </x:c>
      <x:c r="F411" s="0" t="s">
        <x:v>96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136865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50</x:v>
      </x:c>
      <x:c r="F412" s="0" t="s">
        <x:v>96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230976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50</x:v>
      </x:c>
      <x:c r="F413" s="0" t="s">
        <x:v>96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178929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50</x:v>
      </x:c>
      <x:c r="F414" s="0" t="s">
        <x:v>96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143799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50</x:v>
      </x:c>
      <x:c r="F415" s="0" t="s">
        <x:v>96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228369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50</x:v>
      </x:c>
      <x:c r="F416" s="0" t="s">
        <x:v>96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290368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50</x:v>
      </x:c>
      <x:c r="F417" s="0" t="s">
        <x:v>96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268917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50</x:v>
      </x:c>
      <x:c r="F418" s="0" t="s">
        <x:v>96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210876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50</x:v>
      </x:c>
      <x:c r="F419" s="0" t="s">
        <x:v>96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127396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50</x:v>
      </x:c>
      <x:c r="F420" s="0" t="s">
        <x:v>96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89499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50</x:v>
      </x:c>
      <x:c r="F421" s="0" t="s">
        <x:v>96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36.3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50</x:v>
      </x:c>
      <x:c r="F422" s="0" t="s">
        <x:v>96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2080563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50</x:v>
      </x:c>
      <x:c r="F423" s="0" t="s">
        <x:v>96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150396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50</x:v>
      </x:c>
      <x:c r="F424" s="0" t="s">
        <x:v>96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252945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50</x:v>
      </x:c>
      <x:c r="F425" s="0" t="s">
        <x:v>96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183496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50</x:v>
      </x:c>
      <x:c r="F426" s="0" t="s">
        <x:v>96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153163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50</x:v>
      </x:c>
      <x:c r="F427" s="0" t="s">
        <x:v>96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230077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50</x:v>
      </x:c>
      <x:c r="F428" s="0" t="s">
        <x:v>96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305997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50</x:v>
      </x:c>
      <x:c r="F429" s="0" t="s">
        <x:v>96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299579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50</x:v>
      </x:c>
      <x:c r="F430" s="0" t="s">
        <x:v>96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244900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50</x:v>
      </x:c>
      <x:c r="F431" s="0" t="s">
        <x:v>96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156344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50</x:v>
      </x:c>
      <x:c r="F432" s="0" t="s">
        <x:v>96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103666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50</x:v>
      </x:c>
      <x:c r="F433" s="0" t="s">
        <x:v>96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287664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5921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53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13511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53</x:v>
      </x:c>
      <x:c r="F437" s="0" t="s">
        <x:v>54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17738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53</x:v>
      </x:c>
      <x:c r="F438" s="0" t="s">
        <x:v>54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25011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53</x:v>
      </x:c>
      <x:c r="F439" s="0" t="s">
        <x:v>54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26814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22398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39043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56912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48756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31560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48.7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53</x:v>
      </x:c>
      <x:c r="F446" s="0" t="s">
        <x:v>54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305819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53</x:v>
      </x:c>
      <x:c r="F447" s="0" t="s">
        <x:v>54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4469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53</x:v>
      </x:c>
      <x:c r="F448" s="0" t="s">
        <x:v>54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11421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15871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22646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53</x:v>
      </x:c>
      <x:c r="F451" s="0" t="s">
        <x:v>54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24950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53</x:v>
      </x:c>
      <x:c r="F452" s="0" t="s">
        <x:v>54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20324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53</x:v>
      </x:c>
      <x:c r="F453" s="0" t="s">
        <x:v>54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40997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53</x:v>
      </x:c>
      <x:c r="F454" s="0" t="s">
        <x:v>54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65385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53</x:v>
      </x:c>
      <x:c r="F455" s="0" t="s">
        <x:v>54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59149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53</x:v>
      </x:c>
      <x:c r="F456" s="0" t="s">
        <x:v>54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40607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53</x:v>
      </x:c>
      <x:c r="F457" s="0" t="s">
        <x:v>54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51.8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82</x:v>
      </x:c>
      <x:c r="F458" s="0" t="s">
        <x:v>83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578385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82</x:v>
      </x:c>
      <x:c r="F459" s="0" t="s">
        <x:v>83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56941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82</x:v>
      </x:c>
      <x:c r="F460" s="0" t="s">
        <x:v>83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78134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82</x:v>
      </x:c>
      <x:c r="F461" s="0" t="s">
        <x:v>83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52849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82</x:v>
      </x:c>
      <x:c r="F462" s="0" t="s">
        <x:v>83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44855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119059</x:v>
      </x:c>
    </x:row>
    <x:row r="464" spans="1:12">
      <x:c r="A464" s="0" t="s">
        <x:v>50</x:v>
      </x:c>
      <x:c r="B464" s="0" t="s">
        <x:v>51</x:v>
      </x:c>
      <x:c r="C464" s="0" t="s">
        <x:v>99</x:v>
      </x:c>
      <x:c r="D464" s="0" t="s">
        <x:v>100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116513</x:v>
      </x:c>
    </x:row>
    <x:row r="465" spans="1:12">
      <x:c r="A465" s="0" t="s">
        <x:v>50</x:v>
      </x:c>
      <x:c r="B465" s="0" t="s">
        <x:v>51</x:v>
      </x:c>
      <x:c r="C465" s="0" t="s">
        <x:v>99</x:v>
      </x:c>
      <x:c r="D465" s="0" t="s">
        <x:v>100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73733</x:v>
      </x:c>
    </x:row>
    <x:row r="466" spans="1:12">
      <x:c r="A466" s="0" t="s">
        <x:v>50</x:v>
      </x:c>
      <x:c r="B466" s="0" t="s">
        <x:v>51</x:v>
      </x:c>
      <x:c r="C466" s="0" t="s">
        <x:v>99</x:v>
      </x:c>
      <x:c r="D466" s="0" t="s">
        <x:v>100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27765</x:v>
      </x:c>
    </x:row>
    <x:row r="467" spans="1:12">
      <x:c r="A467" s="0" t="s">
        <x:v>50</x:v>
      </x:c>
      <x:c r="B467" s="0" t="s">
        <x:v>51</x:v>
      </x:c>
      <x:c r="C467" s="0" t="s">
        <x:v>99</x:v>
      </x:c>
      <x:c r="D467" s="0" t="s">
        <x:v>100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5416</x:v>
      </x:c>
    </x:row>
    <x:row r="468" spans="1:12">
      <x:c r="A468" s="0" t="s">
        <x:v>50</x:v>
      </x:c>
      <x:c r="B468" s="0" t="s">
        <x:v>51</x:v>
      </x:c>
      <x:c r="C468" s="0" t="s">
        <x:v>99</x:v>
      </x:c>
      <x:c r="D468" s="0" t="s">
        <x:v>100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3120</x:v>
      </x:c>
    </x:row>
    <x:row r="469" spans="1:12">
      <x:c r="A469" s="0" t="s">
        <x:v>50</x:v>
      </x:c>
      <x:c r="B469" s="0" t="s">
        <x:v>51</x:v>
      </x:c>
      <x:c r="C469" s="0" t="s">
        <x:v>99</x:v>
      </x:c>
      <x:c r="D469" s="0" t="s">
        <x:v>100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29.1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82</x:v>
      </x:c>
      <x:c r="F470" s="0" t="s">
        <x:v>83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583944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82</x:v>
      </x:c>
      <x:c r="F471" s="0" t="s">
        <x:v>83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64580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82</x:v>
      </x:c>
      <x:c r="F472" s="0" t="s">
        <x:v>83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83896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82</x:v>
      </x:c>
      <x:c r="F473" s="0" t="s">
        <x:v>83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51539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82</x:v>
      </x:c>
      <x:c r="F474" s="0" t="s">
        <x:v>83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38633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82</x:v>
      </x:c>
      <x:c r="F475" s="0" t="s">
        <x:v>83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98482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82</x:v>
      </x:c>
      <x:c r="F476" s="0" t="s">
        <x:v>83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124167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82</x:v>
      </x:c>
      <x:c r="F477" s="0" t="s">
        <x:v>83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82850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82</x:v>
      </x:c>
      <x:c r="F478" s="0" t="s">
        <x:v>83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31504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82</x:v>
      </x:c>
      <x:c r="F479" s="0" t="s">
        <x:v>83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5600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82</x:v>
      </x:c>
      <x:c r="F480" s="0" t="s">
        <x:v>83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2693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82</x:v>
      </x:c>
      <x:c r="F481" s="0" t="s">
        <x:v>83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29.3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260685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29057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35347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19584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84</x:v>
      </x:c>
      <x:c r="F486" s="0" t="s">
        <x:v>85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39426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84</x:v>
      </x:c>
      <x:c r="F487" s="0" t="s">
        <x:v>85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67680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84</x:v>
      </x:c>
      <x:c r="F488" s="0" t="s">
        <x:v>85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34620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17774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84</x:v>
      </x:c>
      <x:c r="F490" s="0" t="s">
        <x:v>85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8955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84</x:v>
      </x:c>
      <x:c r="F491" s="0" t="s">
        <x:v>85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4749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84</x:v>
      </x:c>
      <x:c r="F492" s="0" t="s">
        <x:v>85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3493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84</x:v>
      </x:c>
      <x:c r="F493" s="0" t="s">
        <x:v>85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26.7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84</x:v>
      </x:c>
      <x:c r="F494" s="0" t="s">
        <x:v>85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393464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84</x:v>
      </x:c>
      <x:c r="F495" s="0" t="s">
        <x:v>85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47173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84</x:v>
      </x:c>
      <x:c r="F496" s="0" t="s">
        <x:v>85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58732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84</x:v>
      </x:c>
      <x:c r="F497" s="0" t="s">
        <x:v>85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30561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84</x:v>
      </x:c>
      <x:c r="F498" s="0" t="s">
        <x:v>85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40833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84</x:v>
      </x:c>
      <x:c r="F499" s="0" t="s">
        <x:v>85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102286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84</x:v>
      </x:c>
      <x:c r="F500" s="0" t="s">
        <x:v>85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58196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84</x:v>
      </x:c>
      <x:c r="F501" s="0" t="s">
        <x:v>85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29248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84</x:v>
      </x:c>
      <x:c r="F502" s="0" t="s">
        <x:v>85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14967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84</x:v>
      </x:c>
      <x:c r="F503" s="0" t="s">
        <x:v>85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7052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84</x:v>
      </x:c>
      <x:c r="F504" s="0" t="s">
        <x:v>85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4416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84</x:v>
      </x:c>
      <x:c r="F505" s="0" t="s">
        <x:v>85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26.8</x:v>
      </x:c>
    </x:row>
    <x:row r="506" spans="1:12">
      <x:c r="A506" s="0" t="s">
        <x:v>50</x:v>
      </x:c>
      <x:c r="B506" s="0" t="s">
        <x:v>51</x:v>
      </x:c>
      <x:c r="C506" s="0" t="s">
        <x:v>99</x:v>
      </x:c>
      <x:c r="D506" s="0" t="s">
        <x:v>100</x:v>
      </x:c>
      <x:c r="E506" s="0" t="s">
        <x:v>86</x:v>
      </x:c>
      <x:c r="F506" s="0" t="s">
        <x:v>87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114697</x:v>
      </x:c>
    </x:row>
    <x:row r="507" spans="1:12">
      <x:c r="A507" s="0" t="s">
        <x:v>50</x:v>
      </x:c>
      <x:c r="B507" s="0" t="s">
        <x:v>51</x:v>
      </x:c>
      <x:c r="C507" s="0" t="s">
        <x:v>99</x:v>
      </x:c>
      <x:c r="D507" s="0" t="s">
        <x:v>100</x:v>
      </x:c>
      <x:c r="E507" s="0" t="s">
        <x:v>86</x:v>
      </x:c>
      <x:c r="F507" s="0" t="s">
        <x:v>87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12995</x:v>
      </x:c>
    </x:row>
    <x:row r="508" spans="1:12">
      <x:c r="A508" s="0" t="s">
        <x:v>50</x:v>
      </x:c>
      <x:c r="B508" s="0" t="s">
        <x:v>51</x:v>
      </x:c>
      <x:c r="C508" s="0" t="s">
        <x:v>99</x:v>
      </x:c>
      <x:c r="D508" s="0" t="s">
        <x:v>100</x:v>
      </x:c>
      <x:c r="E508" s="0" t="s">
        <x:v>86</x:v>
      </x:c>
      <x:c r="F508" s="0" t="s">
        <x:v>87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11072</x:v>
      </x:c>
    </x:row>
    <x:row r="509" spans="1:12">
      <x:c r="A509" s="0" t="s">
        <x:v>50</x:v>
      </x:c>
      <x:c r="B509" s="0" t="s">
        <x:v>51</x:v>
      </x:c>
      <x:c r="C509" s="0" t="s">
        <x:v>99</x:v>
      </x:c>
      <x:c r="D509" s="0" t="s">
        <x:v>100</x:v>
      </x:c>
      <x:c r="E509" s="0" t="s">
        <x:v>86</x:v>
      </x:c>
      <x:c r="F509" s="0" t="s">
        <x:v>87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5135</x:v>
      </x:c>
    </x:row>
    <x:row r="510" spans="1:12">
      <x:c r="A510" s="0" t="s">
        <x:v>50</x:v>
      </x:c>
      <x:c r="B510" s="0" t="s">
        <x:v>51</x:v>
      </x:c>
      <x:c r="C510" s="0" t="s">
        <x:v>99</x:v>
      </x:c>
      <x:c r="D510" s="0" t="s">
        <x:v>100</x:v>
      </x:c>
      <x:c r="E510" s="0" t="s">
        <x:v>86</x:v>
      </x:c>
      <x:c r="F510" s="0" t="s">
        <x:v>87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21267</x:v>
      </x:c>
    </x:row>
    <x:row r="511" spans="1:12">
      <x:c r="A511" s="0" t="s">
        <x:v>50</x:v>
      </x:c>
      <x:c r="B511" s="0" t="s">
        <x:v>51</x:v>
      </x:c>
      <x:c r="C511" s="0" t="s">
        <x:v>99</x:v>
      </x:c>
      <x:c r="D511" s="0" t="s">
        <x:v>100</x:v>
      </x:c>
      <x:c r="E511" s="0" t="s">
        <x:v>86</x:v>
      </x:c>
      <x:c r="F511" s="0" t="s">
        <x:v>87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38282</x:v>
      </x:c>
    </x:row>
    <x:row r="512" spans="1:12">
      <x:c r="A512" s="0" t="s">
        <x:v>50</x:v>
      </x:c>
      <x:c r="B512" s="0" t="s">
        <x:v>51</x:v>
      </x:c>
      <x:c r="C512" s="0" t="s">
        <x:v>99</x:v>
      </x:c>
      <x:c r="D512" s="0" t="s">
        <x:v>100</x:v>
      </x:c>
      <x:c r="E512" s="0" t="s">
        <x:v>86</x:v>
      </x:c>
      <x:c r="F512" s="0" t="s">
        <x:v>87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16163</x:v>
      </x:c>
    </x:row>
    <x:row r="513" spans="1:12">
      <x:c r="A513" s="0" t="s">
        <x:v>50</x:v>
      </x:c>
      <x:c r="B513" s="0" t="s">
        <x:v>51</x:v>
      </x:c>
      <x:c r="C513" s="0" t="s">
        <x:v>99</x:v>
      </x:c>
      <x:c r="D513" s="0" t="s">
        <x:v>100</x:v>
      </x:c>
      <x:c r="E513" s="0" t="s">
        <x:v>86</x:v>
      </x:c>
      <x:c r="F513" s="0" t="s">
        <x:v>87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6386</x:v>
      </x:c>
    </x:row>
    <x:row r="514" spans="1:12">
      <x:c r="A514" s="0" t="s">
        <x:v>50</x:v>
      </x:c>
      <x:c r="B514" s="0" t="s">
        <x:v>51</x:v>
      </x:c>
      <x:c r="C514" s="0" t="s">
        <x:v>99</x:v>
      </x:c>
      <x:c r="D514" s="0" t="s">
        <x:v>100</x:v>
      </x:c>
      <x:c r="E514" s="0" t="s">
        <x:v>86</x:v>
      </x:c>
      <x:c r="F514" s="0" t="s">
        <x:v>87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2121</x:v>
      </x:c>
    </x:row>
    <x:row r="515" spans="1:12">
      <x:c r="A515" s="0" t="s">
        <x:v>50</x:v>
      </x:c>
      <x:c r="B515" s="0" t="s">
        <x:v>51</x:v>
      </x:c>
      <x:c r="C515" s="0" t="s">
        <x:v>99</x:v>
      </x:c>
      <x:c r="D515" s="0" t="s">
        <x:v>100</x:v>
      </x:c>
      <x:c r="E515" s="0" t="s">
        <x:v>86</x:v>
      </x:c>
      <x:c r="F515" s="0" t="s">
        <x:v>87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724</x:v>
      </x:c>
    </x:row>
    <x:row r="516" spans="1:12">
      <x:c r="A516" s="0" t="s">
        <x:v>50</x:v>
      </x:c>
      <x:c r="B516" s="0" t="s">
        <x:v>51</x:v>
      </x:c>
      <x:c r="C516" s="0" t="s">
        <x:v>99</x:v>
      </x:c>
      <x:c r="D516" s="0" t="s">
        <x:v>100</x:v>
      </x:c>
      <x:c r="E516" s="0" t="s">
        <x:v>86</x:v>
      </x:c>
      <x:c r="F516" s="0" t="s">
        <x:v>87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552</x:v>
      </x:c>
    </x:row>
    <x:row r="517" spans="1:12">
      <x:c r="A517" s="0" t="s">
        <x:v>50</x:v>
      </x:c>
      <x:c r="B517" s="0" t="s">
        <x:v>51</x:v>
      </x:c>
      <x:c r="C517" s="0" t="s">
        <x:v>99</x:v>
      </x:c>
      <x:c r="D517" s="0" t="s">
        <x:v>100</x:v>
      </x:c>
      <x:c r="E517" s="0" t="s">
        <x:v>86</x:v>
      </x:c>
      <x:c r="F517" s="0" t="s">
        <x:v>87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26</x:v>
      </x:c>
    </x:row>
    <x:row r="518" spans="1:12">
      <x:c r="A518" s="0" t="s">
        <x:v>50</x:v>
      </x:c>
      <x:c r="B518" s="0" t="s">
        <x:v>51</x:v>
      </x:c>
      <x:c r="C518" s="0" t="s">
        <x:v>99</x:v>
      </x:c>
      <x:c r="D518" s="0" t="s">
        <x:v>100</x:v>
      </x:c>
      <x:c r="E518" s="0" t="s">
        <x:v>86</x:v>
      </x:c>
      <x:c r="F518" s="0" t="s">
        <x:v>87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249321</x:v>
      </x:c>
    </x:row>
    <x:row r="519" spans="1:12">
      <x:c r="A519" s="0" t="s">
        <x:v>50</x:v>
      </x:c>
      <x:c r="B519" s="0" t="s">
        <x:v>51</x:v>
      </x:c>
      <x:c r="C519" s="0" t="s">
        <x:v>99</x:v>
      </x:c>
      <x:c r="D519" s="0" t="s">
        <x:v>100</x:v>
      </x:c>
      <x:c r="E519" s="0" t="s">
        <x:v>86</x:v>
      </x:c>
      <x:c r="F519" s="0" t="s">
        <x:v>87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33181</x:v>
      </x:c>
    </x:row>
    <x:row r="520" spans="1:12">
      <x:c r="A520" s="0" t="s">
        <x:v>50</x:v>
      </x:c>
      <x:c r="B520" s="0" t="s">
        <x:v>51</x:v>
      </x:c>
      <x:c r="C520" s="0" t="s">
        <x:v>99</x:v>
      </x:c>
      <x:c r="D520" s="0" t="s">
        <x:v>100</x:v>
      </x:c>
      <x:c r="E520" s="0" t="s">
        <x:v>86</x:v>
      </x:c>
      <x:c r="F520" s="0" t="s">
        <x:v>87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30920</x:v>
      </x:c>
    </x:row>
    <x:row r="521" spans="1:12">
      <x:c r="A521" s="0" t="s">
        <x:v>50</x:v>
      </x:c>
      <x:c r="B521" s="0" t="s">
        <x:v>51</x:v>
      </x:c>
      <x:c r="C521" s="0" t="s">
        <x:v>99</x:v>
      </x:c>
      <x:c r="D521" s="0" t="s">
        <x:v>100</x:v>
      </x:c>
      <x:c r="E521" s="0" t="s">
        <x:v>86</x:v>
      </x:c>
      <x:c r="F521" s="0" t="s">
        <x:v>87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13520</x:v>
      </x:c>
    </x:row>
    <x:row r="522" spans="1:12">
      <x:c r="A522" s="0" t="s">
        <x:v>50</x:v>
      </x:c>
      <x:c r="B522" s="0" t="s">
        <x:v>51</x:v>
      </x:c>
      <x:c r="C522" s="0" t="s">
        <x:v>99</x:v>
      </x:c>
      <x:c r="D522" s="0" t="s">
        <x:v>100</x:v>
      </x:c>
      <x:c r="E522" s="0" t="s">
        <x:v>86</x:v>
      </x:c>
      <x:c r="F522" s="0" t="s">
        <x:v>87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28986</x:v>
      </x:c>
    </x:row>
    <x:row r="523" spans="1:12">
      <x:c r="A523" s="0" t="s">
        <x:v>50</x:v>
      </x:c>
      <x:c r="B523" s="0" t="s">
        <x:v>51</x:v>
      </x:c>
      <x:c r="C523" s="0" t="s">
        <x:v>99</x:v>
      </x:c>
      <x:c r="D523" s="0" t="s">
        <x:v>100</x:v>
      </x:c>
      <x:c r="E523" s="0" t="s">
        <x:v>86</x:v>
      </x:c>
      <x:c r="F523" s="0" t="s">
        <x:v>87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80444</x:v>
      </x:c>
    </x:row>
    <x:row r="524" spans="1:12">
      <x:c r="A524" s="0" t="s">
        <x:v>50</x:v>
      </x:c>
      <x:c r="B524" s="0" t="s">
        <x:v>51</x:v>
      </x:c>
      <x:c r="C524" s="0" t="s">
        <x:v>99</x:v>
      </x:c>
      <x:c r="D524" s="0" t="s">
        <x:v>100</x:v>
      </x:c>
      <x:c r="E524" s="0" t="s">
        <x:v>86</x:v>
      </x:c>
      <x:c r="F524" s="0" t="s">
        <x:v>87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38228</x:v>
      </x:c>
    </x:row>
    <x:row r="525" spans="1:12">
      <x:c r="A525" s="0" t="s">
        <x:v>50</x:v>
      </x:c>
      <x:c r="B525" s="0" t="s">
        <x:v>51</x:v>
      </x:c>
      <x:c r="C525" s="0" t="s">
        <x:v>99</x:v>
      </x:c>
      <x:c r="D525" s="0" t="s">
        <x:v>100</x:v>
      </x:c>
      <x:c r="E525" s="0" t="s">
        <x:v>86</x:v>
      </x:c>
      <x:c r="F525" s="0" t="s">
        <x:v>87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15390</x:v>
      </x:c>
    </x:row>
    <x:row r="526" spans="1:12">
      <x:c r="A526" s="0" t="s">
        <x:v>50</x:v>
      </x:c>
      <x:c r="B526" s="0" t="s">
        <x:v>51</x:v>
      </x:c>
      <x:c r="C526" s="0" t="s">
        <x:v>99</x:v>
      </x:c>
      <x:c r="D526" s="0" t="s">
        <x:v>100</x:v>
      </x:c>
      <x:c r="E526" s="0" t="s">
        <x:v>86</x:v>
      </x:c>
      <x:c r="F526" s="0" t="s">
        <x:v>87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5484</x:v>
      </x:c>
    </x:row>
    <x:row r="527" spans="1:12">
      <x:c r="A527" s="0" t="s">
        <x:v>50</x:v>
      </x:c>
      <x:c r="B527" s="0" t="s">
        <x:v>51</x:v>
      </x:c>
      <x:c r="C527" s="0" t="s">
        <x:v>99</x:v>
      </x:c>
      <x:c r="D527" s="0" t="s">
        <x:v>100</x:v>
      </x:c>
      <x:c r="E527" s="0" t="s">
        <x:v>86</x:v>
      </x:c>
      <x:c r="F527" s="0" t="s">
        <x:v>87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1945</x:v>
      </x:c>
    </x:row>
    <x:row r="528" spans="1:12">
      <x:c r="A528" s="0" t="s">
        <x:v>50</x:v>
      </x:c>
      <x:c r="B528" s="0" t="s">
        <x:v>51</x:v>
      </x:c>
      <x:c r="C528" s="0" t="s">
        <x:v>99</x:v>
      </x:c>
      <x:c r="D528" s="0" t="s">
        <x:v>100</x:v>
      </x:c>
      <x:c r="E528" s="0" t="s">
        <x:v>86</x:v>
      </x:c>
      <x:c r="F528" s="0" t="s">
        <x:v>87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1223</x:v>
      </x:c>
    </x:row>
    <x:row r="529" spans="1:12">
      <x:c r="A529" s="0" t="s">
        <x:v>50</x:v>
      </x:c>
      <x:c r="B529" s="0" t="s">
        <x:v>51</x:v>
      </x:c>
      <x:c r="C529" s="0" t="s">
        <x:v>99</x:v>
      </x:c>
      <x:c r="D529" s="0" t="s">
        <x:v>100</x:v>
      </x:c>
      <x:c r="E529" s="0" t="s">
        <x:v>86</x:v>
      </x:c>
      <x:c r="F529" s="0" t="s">
        <x:v>87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25.8</x:v>
      </x:c>
    </x:row>
    <x:row r="530" spans="1:12">
      <x:c r="A530" s="0" t="s">
        <x:v>50</x:v>
      </x:c>
      <x:c r="B530" s="0" t="s">
        <x:v>51</x:v>
      </x:c>
      <x:c r="C530" s="0" t="s">
        <x:v>99</x:v>
      </x:c>
      <x:c r="D530" s="0" t="s">
        <x:v>100</x:v>
      </x:c>
      <x:c r="E530" s="0" t="s">
        <x:v>88</x:v>
      </x:c>
      <x:c r="F530" s="0" t="s">
        <x:v>89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94768</x:v>
      </x:c>
    </x:row>
    <x:row r="531" spans="1:12">
      <x:c r="A531" s="0" t="s">
        <x:v>50</x:v>
      </x:c>
      <x:c r="B531" s="0" t="s">
        <x:v>51</x:v>
      </x:c>
      <x:c r="C531" s="0" t="s">
        <x:v>99</x:v>
      </x:c>
      <x:c r="D531" s="0" t="s">
        <x:v>100</x:v>
      </x:c>
      <x:c r="E531" s="0" t="s">
        <x:v>88</x:v>
      </x:c>
      <x:c r="F531" s="0" t="s">
        <x:v>89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10035</x:v>
      </x:c>
    </x:row>
    <x:row r="532" spans="1:12">
      <x:c r="A532" s="0" t="s">
        <x:v>50</x:v>
      </x:c>
      <x:c r="B532" s="0" t="s">
        <x:v>51</x:v>
      </x:c>
      <x:c r="C532" s="0" t="s">
        <x:v>99</x:v>
      </x:c>
      <x:c r="D532" s="0" t="s">
        <x:v>100</x:v>
      </x:c>
      <x:c r="E532" s="0" t="s">
        <x:v>88</x:v>
      </x:c>
      <x:c r="F532" s="0" t="s">
        <x:v>89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18714</x:v>
      </x:c>
    </x:row>
    <x:row r="533" spans="1:12">
      <x:c r="A533" s="0" t="s">
        <x:v>50</x:v>
      </x:c>
      <x:c r="B533" s="0" t="s">
        <x:v>51</x:v>
      </x:c>
      <x:c r="C533" s="0" t="s">
        <x:v>99</x:v>
      </x:c>
      <x:c r="D533" s="0" t="s">
        <x:v>100</x:v>
      </x:c>
      <x:c r="E533" s="0" t="s">
        <x:v>88</x:v>
      </x:c>
      <x:c r="F533" s="0" t="s">
        <x:v>89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11813</x:v>
      </x:c>
    </x:row>
    <x:row r="534" spans="1:12">
      <x:c r="A534" s="0" t="s">
        <x:v>50</x:v>
      </x:c>
      <x:c r="B534" s="0" t="s">
        <x:v>51</x:v>
      </x:c>
      <x:c r="C534" s="0" t="s">
        <x:v>99</x:v>
      </x:c>
      <x:c r="D534" s="0" t="s">
        <x:v>100</x:v>
      </x:c>
      <x:c r="E534" s="0" t="s">
        <x:v>88</x:v>
      </x:c>
      <x:c r="F534" s="0" t="s">
        <x:v>89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8690</x:v>
      </x:c>
    </x:row>
    <x:row r="535" spans="1:12">
      <x:c r="A535" s="0" t="s">
        <x:v>50</x:v>
      </x:c>
      <x:c r="B535" s="0" t="s">
        <x:v>51</x:v>
      </x:c>
      <x:c r="C535" s="0" t="s">
        <x:v>99</x:v>
      </x:c>
      <x:c r="D535" s="0" t="s">
        <x:v>100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14842</x:v>
      </x:c>
    </x:row>
    <x:row r="536" spans="1:12">
      <x:c r="A536" s="0" t="s">
        <x:v>50</x:v>
      </x:c>
      <x:c r="B536" s="0" t="s">
        <x:v>51</x:v>
      </x:c>
      <x:c r="C536" s="0" t="s">
        <x:v>99</x:v>
      </x:c>
      <x:c r="D536" s="0" t="s">
        <x:v>100</x:v>
      </x:c>
      <x:c r="E536" s="0" t="s">
        <x:v>88</x:v>
      </x:c>
      <x:c r="F536" s="0" t="s">
        <x:v>89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12200</x:v>
      </x:c>
    </x:row>
    <x:row r="537" spans="1:12">
      <x:c r="A537" s="0" t="s">
        <x:v>50</x:v>
      </x:c>
      <x:c r="B537" s="0" t="s">
        <x:v>51</x:v>
      </x:c>
      <x:c r="C537" s="0" t="s">
        <x:v>99</x:v>
      </x:c>
      <x:c r="D537" s="0" t="s">
        <x:v>100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8554</x:v>
      </x:c>
    </x:row>
    <x:row r="538" spans="1:12">
      <x:c r="A538" s="0" t="s">
        <x:v>50</x:v>
      </x:c>
      <x:c r="B538" s="0" t="s">
        <x:v>51</x:v>
      </x:c>
      <x:c r="C538" s="0" t="s">
        <x:v>99</x:v>
      </x:c>
      <x:c r="D538" s="0" t="s">
        <x:v>100</x:v>
      </x:c>
      <x:c r="E538" s="0" t="s">
        <x:v>88</x:v>
      </x:c>
      <x:c r="F538" s="0" t="s">
        <x:v>89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5343</x:v>
      </x:c>
    </x:row>
    <x:row r="539" spans="1:12">
      <x:c r="A539" s="0" t="s">
        <x:v>50</x:v>
      </x:c>
      <x:c r="B539" s="0" t="s">
        <x:v>51</x:v>
      </x:c>
      <x:c r="C539" s="0" t="s">
        <x:v>99</x:v>
      </x:c>
      <x:c r="D539" s="0" t="s">
        <x:v>100</x:v>
      </x:c>
      <x:c r="E539" s="0" t="s">
        <x:v>88</x:v>
      </x:c>
      <x:c r="F539" s="0" t="s">
        <x:v>89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2872</x:v>
      </x:c>
    </x:row>
    <x:row r="540" spans="1:12">
      <x:c r="A540" s="0" t="s">
        <x:v>50</x:v>
      </x:c>
      <x:c r="B540" s="0" t="s">
        <x:v>51</x:v>
      </x:c>
      <x:c r="C540" s="0" t="s">
        <x:v>99</x:v>
      </x:c>
      <x:c r="D540" s="0" t="s">
        <x:v>100</x:v>
      </x:c>
      <x:c r="E540" s="0" t="s">
        <x:v>88</x:v>
      </x:c>
      <x:c r="F540" s="0" t="s">
        <x:v>89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1705</x:v>
      </x:c>
    </x:row>
    <x:row r="541" spans="1:12">
      <x:c r="A541" s="0" t="s">
        <x:v>50</x:v>
      </x:c>
      <x:c r="B541" s="0" t="s">
        <x:v>51</x:v>
      </x:c>
      <x:c r="C541" s="0" t="s">
        <x:v>99</x:v>
      </x:c>
      <x:c r="D541" s="0" t="s">
        <x:v>100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27.2</x:v>
      </x:c>
    </x:row>
    <x:row r="542" spans="1:12">
      <x:c r="A542" s="0" t="s">
        <x:v>50</x:v>
      </x:c>
      <x:c r="B542" s="0" t="s">
        <x:v>51</x:v>
      </x:c>
      <x:c r="C542" s="0" t="s">
        <x:v>99</x:v>
      </x:c>
      <x:c r="D542" s="0" t="s">
        <x:v>100</x:v>
      </x:c>
      <x:c r="E542" s="0" t="s">
        <x:v>88</x:v>
      </x:c>
      <x:c r="F542" s="0" t="s">
        <x:v>89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126077</x:v>
      </x:c>
    </x:row>
    <x:row r="543" spans="1:12">
      <x:c r="A543" s="0" t="s">
        <x:v>50</x:v>
      </x:c>
      <x:c r="B543" s="0" t="s">
        <x:v>51</x:v>
      </x:c>
      <x:c r="C543" s="0" t="s">
        <x:v>99</x:v>
      </x:c>
      <x:c r="D543" s="0" t="s">
        <x:v>100</x:v>
      </x:c>
      <x:c r="E543" s="0" t="s">
        <x:v>88</x:v>
      </x:c>
      <x:c r="F543" s="0" t="s">
        <x:v>89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12447</x:v>
      </x:c>
    </x:row>
    <x:row r="544" spans="1:12">
      <x:c r="A544" s="0" t="s">
        <x:v>50</x:v>
      </x:c>
      <x:c r="B544" s="0" t="s">
        <x:v>51</x:v>
      </x:c>
      <x:c r="C544" s="0" t="s">
        <x:v>99</x:v>
      </x:c>
      <x:c r="D544" s="0" t="s">
        <x:v>100</x:v>
      </x:c>
      <x:c r="E544" s="0" t="s">
        <x:v>88</x:v>
      </x:c>
      <x:c r="F544" s="0" t="s">
        <x:v>89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25159</x:v>
      </x:c>
    </x:row>
    <x:row r="545" spans="1:12">
      <x:c r="A545" s="0" t="s">
        <x:v>50</x:v>
      </x:c>
      <x:c r="B545" s="0" t="s">
        <x:v>51</x:v>
      </x:c>
      <x:c r="C545" s="0" t="s">
        <x:v>99</x:v>
      </x:c>
      <x:c r="D545" s="0" t="s">
        <x:v>100</x:v>
      </x:c>
      <x:c r="E545" s="0" t="s">
        <x:v>88</x:v>
      </x:c>
      <x:c r="F545" s="0" t="s">
        <x:v>89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15364</x:v>
      </x:c>
    </x:row>
    <x:row r="546" spans="1:12">
      <x:c r="A546" s="0" t="s">
        <x:v>50</x:v>
      </x:c>
      <x:c r="B546" s="0" t="s">
        <x:v>51</x:v>
      </x:c>
      <x:c r="C546" s="0" t="s">
        <x:v>99</x:v>
      </x:c>
      <x:c r="D546" s="0" t="s">
        <x:v>100</x:v>
      </x:c>
      <x:c r="E546" s="0" t="s">
        <x:v>88</x:v>
      </x:c>
      <x:c r="F546" s="0" t="s">
        <x:v>89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10516</x:v>
      </x:c>
    </x:row>
    <x:row r="547" spans="1:12">
      <x:c r="A547" s="0" t="s">
        <x:v>50</x:v>
      </x:c>
      <x:c r="B547" s="0" t="s">
        <x:v>51</x:v>
      </x:c>
      <x:c r="C547" s="0" t="s">
        <x:v>99</x:v>
      </x:c>
      <x:c r="D547" s="0" t="s">
        <x:v>100</x:v>
      </x:c>
      <x:c r="E547" s="0" t="s">
        <x:v>88</x:v>
      </x:c>
      <x:c r="F547" s="0" t="s">
        <x:v>89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18794</x:v>
      </x:c>
    </x:row>
    <x:row r="548" spans="1:12">
      <x:c r="A548" s="0" t="s">
        <x:v>50</x:v>
      </x:c>
      <x:c r="B548" s="0" t="s">
        <x:v>51</x:v>
      </x:c>
      <x:c r="C548" s="0" t="s">
        <x:v>99</x:v>
      </x:c>
      <x:c r="D548" s="0" t="s">
        <x:v>100</x:v>
      </x:c>
      <x:c r="E548" s="0" t="s">
        <x:v>88</x:v>
      </x:c>
      <x:c r="F548" s="0" t="s">
        <x:v>89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17302</x:v>
      </x:c>
    </x:row>
    <x:row r="549" spans="1:12">
      <x:c r="A549" s="0" t="s">
        <x:v>50</x:v>
      </x:c>
      <x:c r="B549" s="0" t="s">
        <x:v>51</x:v>
      </x:c>
      <x:c r="C549" s="0" t="s">
        <x:v>99</x:v>
      </x:c>
      <x:c r="D549" s="0" t="s">
        <x:v>100</x:v>
      </x:c>
      <x:c r="E549" s="0" t="s">
        <x:v>88</x:v>
      </x:c>
      <x:c r="F549" s="0" t="s">
        <x:v>89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12130</x:v>
      </x:c>
    </x:row>
    <x:row r="550" spans="1:12">
      <x:c r="A550" s="0" t="s">
        <x:v>50</x:v>
      </x:c>
      <x:c r="B550" s="0" t="s">
        <x:v>51</x:v>
      </x:c>
      <x:c r="C550" s="0" t="s">
        <x:v>99</x:v>
      </x:c>
      <x:c r="D550" s="0" t="s">
        <x:v>100</x:v>
      </x:c>
      <x:c r="E550" s="0" t="s">
        <x:v>88</x:v>
      </x:c>
      <x:c r="F550" s="0" t="s">
        <x:v>89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8197</x:v>
      </x:c>
    </x:row>
    <x:row r="551" spans="1:12">
      <x:c r="A551" s="0" t="s">
        <x:v>50</x:v>
      </x:c>
      <x:c r="B551" s="0" t="s">
        <x:v>51</x:v>
      </x:c>
      <x:c r="C551" s="0" t="s">
        <x:v>99</x:v>
      </x:c>
      <x:c r="D551" s="0" t="s">
        <x:v>100</x:v>
      </x:c>
      <x:c r="E551" s="0" t="s">
        <x:v>88</x:v>
      </x:c>
      <x:c r="F551" s="0" t="s">
        <x:v>89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4045</x:v>
      </x:c>
    </x:row>
    <x:row r="552" spans="1:12">
      <x:c r="A552" s="0" t="s">
        <x:v>50</x:v>
      </x:c>
      <x:c r="B552" s="0" t="s">
        <x:v>51</x:v>
      </x:c>
      <x:c r="C552" s="0" t="s">
        <x:v>99</x:v>
      </x:c>
      <x:c r="D552" s="0" t="s">
        <x:v>100</x:v>
      </x:c>
      <x:c r="E552" s="0" t="s">
        <x:v>88</x:v>
      </x:c>
      <x:c r="F552" s="0" t="s">
        <x:v>89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2123</x:v>
      </x:c>
    </x:row>
    <x:row r="553" spans="1:12">
      <x:c r="A553" s="0" t="s">
        <x:v>50</x:v>
      </x:c>
      <x:c r="B553" s="0" t="s">
        <x:v>51</x:v>
      </x:c>
      <x:c r="C553" s="0" t="s">
        <x:v>99</x:v>
      </x:c>
      <x:c r="D553" s="0" t="s">
        <x:v>100</x:v>
      </x:c>
      <x:c r="E553" s="0" t="s">
        <x:v>88</x:v>
      </x:c>
      <x:c r="F553" s="0" t="s">
        <x:v>89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28</x:v>
      </x:c>
    </x:row>
    <x:row r="554" spans="1:12">
      <x:c r="A554" s="0" t="s">
        <x:v>50</x:v>
      </x:c>
      <x:c r="B554" s="0" t="s">
        <x:v>51</x:v>
      </x:c>
      <x:c r="C554" s="0" t="s">
        <x:v>99</x:v>
      </x:c>
      <x:c r="D554" s="0" t="s">
        <x:v>100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43640</x:v>
      </x:c>
    </x:row>
    <x:row r="555" spans="1:12">
      <x:c r="A555" s="0" t="s">
        <x:v>50</x:v>
      </x:c>
      <x:c r="B555" s="0" t="s">
        <x:v>51</x:v>
      </x:c>
      <x:c r="C555" s="0" t="s">
        <x:v>99</x:v>
      </x:c>
      <x:c r="D555" s="0" t="s">
        <x:v>100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5559</x:v>
      </x:c>
    </x:row>
    <x:row r="556" spans="1:12">
      <x:c r="A556" s="0" t="s">
        <x:v>50</x:v>
      </x:c>
      <x:c r="B556" s="0" t="s">
        <x:v>51</x:v>
      </x:c>
      <x:c r="C556" s="0" t="s">
        <x:v>99</x:v>
      </x:c>
      <x:c r="D556" s="0" t="s">
        <x:v>100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5110</x:v>
      </x:c>
    </x:row>
    <x:row r="557" spans="1:12">
      <x:c r="A557" s="0" t="s">
        <x:v>50</x:v>
      </x:c>
      <x:c r="B557" s="0" t="s">
        <x:v>51</x:v>
      </x:c>
      <x:c r="C557" s="0" t="s">
        <x:v>99</x:v>
      </x:c>
      <x:c r="D557" s="0" t="s">
        <x:v>100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2389</x:v>
      </x:c>
    </x:row>
    <x:row r="558" spans="1:12">
      <x:c r="A558" s="0" t="s">
        <x:v>50</x:v>
      </x:c>
      <x:c r="B558" s="0" t="s">
        <x:v>51</x:v>
      </x:c>
      <x:c r="C558" s="0" t="s">
        <x:v>99</x:v>
      </x:c>
      <x:c r="D558" s="0" t="s">
        <x:v>100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8769</x:v>
      </x:c>
    </x:row>
    <x:row r="559" spans="1:12">
      <x:c r="A559" s="0" t="s">
        <x:v>50</x:v>
      </x:c>
      <x:c r="B559" s="0" t="s">
        <x:v>51</x:v>
      </x:c>
      <x:c r="C559" s="0" t="s">
        <x:v>99</x:v>
      </x:c>
      <x:c r="D559" s="0" t="s">
        <x:v>100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12850</x:v>
      </x:c>
    </x:row>
    <x:row r="560" spans="1:12">
      <x:c r="A560" s="0" t="s">
        <x:v>50</x:v>
      </x:c>
      <x:c r="B560" s="0" t="s">
        <x:v>51</x:v>
      </x:c>
      <x:c r="C560" s="0" t="s">
        <x:v>99</x:v>
      </x:c>
      <x:c r="D560" s="0" t="s">
        <x:v>100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5181</x:v>
      </x:c>
    </x:row>
    <x:row r="561" spans="1:12">
      <x:c r="A561" s="0" t="s">
        <x:v>50</x:v>
      </x:c>
      <x:c r="B561" s="0" t="s">
        <x:v>51</x:v>
      </x:c>
      <x:c r="C561" s="0" t="s">
        <x:v>99</x:v>
      </x:c>
      <x:c r="D561" s="0" t="s">
        <x:v>100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2019</x:v>
      </x:c>
    </x:row>
    <x:row r="562" spans="1:12">
      <x:c r="A562" s="0" t="s">
        <x:v>50</x:v>
      </x:c>
      <x:c r="B562" s="0" t="s">
        <x:v>51</x:v>
      </x:c>
      <x:c r="C562" s="0" t="s">
        <x:v>99</x:v>
      </x:c>
      <x:c r="D562" s="0" t="s">
        <x:v>100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830</x:v>
      </x:c>
    </x:row>
    <x:row r="563" spans="1:12">
      <x:c r="A563" s="0" t="s">
        <x:v>50</x:v>
      </x:c>
      <x:c r="B563" s="0" t="s">
        <x:v>51</x:v>
      </x:c>
      <x:c r="C563" s="0" t="s">
        <x:v>99</x:v>
      </x:c>
      <x:c r="D563" s="0" t="s">
        <x:v>100</x:v>
      </x:c>
      <x:c r="E563" s="0" t="s">
        <x:v>90</x:v>
      </x:c>
      <x:c r="F563" s="0" t="s">
        <x:v>91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459</x:v>
      </x:c>
    </x:row>
    <x:row r="564" spans="1:12">
      <x:c r="A564" s="0" t="s">
        <x:v>50</x:v>
      </x:c>
      <x:c r="B564" s="0" t="s">
        <x:v>51</x:v>
      </x:c>
      <x:c r="C564" s="0" t="s">
        <x:v>99</x:v>
      </x:c>
      <x:c r="D564" s="0" t="s">
        <x:v>100</x:v>
      </x:c>
      <x:c r="E564" s="0" t="s">
        <x:v>90</x:v>
      </x:c>
      <x:c r="F564" s="0" t="s">
        <x:v>91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474</x:v>
      </x:c>
    </x:row>
    <x:row r="565" spans="1:12">
      <x:c r="A565" s="0" t="s">
        <x:v>50</x:v>
      </x:c>
      <x:c r="B565" s="0" t="s">
        <x:v>51</x:v>
      </x:c>
      <x:c r="C565" s="0" t="s">
        <x:v>99</x:v>
      </x:c>
      <x:c r="D565" s="0" t="s">
        <x:v>100</x:v>
      </x:c>
      <x:c r="E565" s="0" t="s">
        <x:v>90</x:v>
      </x:c>
      <x:c r="F565" s="0" t="s">
        <x:v>91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25</x:v>
      </x:c>
    </x:row>
    <x:row r="566" spans="1:12">
      <x:c r="A566" s="0" t="s">
        <x:v>50</x:v>
      </x:c>
      <x:c r="B566" s="0" t="s">
        <x:v>51</x:v>
      </x:c>
      <x:c r="C566" s="0" t="s">
        <x:v>99</x:v>
      </x:c>
      <x:c r="D566" s="0" t="s">
        <x:v>100</x:v>
      </x:c>
      <x:c r="E566" s="0" t="s">
        <x:v>90</x:v>
      </x:c>
      <x:c r="F566" s="0" t="s">
        <x:v>91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12534</x:v>
      </x:c>
    </x:row>
    <x:row r="567" spans="1:12">
      <x:c r="A567" s="0" t="s">
        <x:v>50</x:v>
      </x:c>
      <x:c r="B567" s="0" t="s">
        <x:v>51</x:v>
      </x:c>
      <x:c r="C567" s="0" t="s">
        <x:v>99</x:v>
      </x:c>
      <x:c r="D567" s="0" t="s">
        <x:v>100</x:v>
      </x:c>
      <x:c r="E567" s="0" t="s">
        <x:v>90</x:v>
      </x:c>
      <x:c r="F567" s="0" t="s">
        <x:v>91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1187</x:v>
      </x:c>
    </x:row>
    <x:row r="568" spans="1:12">
      <x:c r="A568" s="0" t="s">
        <x:v>50</x:v>
      </x:c>
      <x:c r="B568" s="0" t="s">
        <x:v>51</x:v>
      </x:c>
      <x:c r="C568" s="0" t="s">
        <x:v>99</x:v>
      </x:c>
      <x:c r="D568" s="0" t="s">
        <x:v>100</x:v>
      </x:c>
      <x:c r="E568" s="0" t="s">
        <x:v>90</x:v>
      </x:c>
      <x:c r="F568" s="0" t="s">
        <x:v>91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2322</x:v>
      </x:c>
    </x:row>
    <x:row r="569" spans="1:12">
      <x:c r="A569" s="0" t="s">
        <x:v>50</x:v>
      </x:c>
      <x:c r="B569" s="0" t="s">
        <x:v>51</x:v>
      </x:c>
      <x:c r="C569" s="0" t="s">
        <x:v>99</x:v>
      </x:c>
      <x:c r="D569" s="0" t="s">
        <x:v>100</x:v>
      </x:c>
      <x:c r="E569" s="0" t="s">
        <x:v>90</x:v>
      </x:c>
      <x:c r="F569" s="0" t="s">
        <x:v>91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1435</x:v>
      </x:c>
    </x:row>
    <x:row r="570" spans="1:12">
      <x:c r="A570" s="0" t="s">
        <x:v>50</x:v>
      </x:c>
      <x:c r="B570" s="0" t="s">
        <x:v>51</x:v>
      </x:c>
      <x:c r="C570" s="0" t="s">
        <x:v>99</x:v>
      </x:c>
      <x:c r="D570" s="0" t="s">
        <x:v>100</x:v>
      </x:c>
      <x:c r="E570" s="0" t="s">
        <x:v>90</x:v>
      </x:c>
      <x:c r="F570" s="0" t="s">
        <x:v>91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929</x:v>
      </x:c>
    </x:row>
    <x:row r="571" spans="1:12">
      <x:c r="A571" s="0" t="s">
        <x:v>50</x:v>
      </x:c>
      <x:c r="B571" s="0" t="s">
        <x:v>51</x:v>
      </x:c>
      <x:c r="C571" s="0" t="s">
        <x:v>99</x:v>
      </x:c>
      <x:c r="D571" s="0" t="s">
        <x:v>100</x:v>
      </x:c>
      <x:c r="E571" s="0" t="s">
        <x:v>90</x:v>
      </x:c>
      <x:c r="F571" s="0" t="s">
        <x:v>91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1866</x:v>
      </x:c>
    </x:row>
    <x:row r="572" spans="1:12">
      <x:c r="A572" s="0" t="s">
        <x:v>50</x:v>
      </x:c>
      <x:c r="B572" s="0" t="s">
        <x:v>51</x:v>
      </x:c>
      <x:c r="C572" s="0" t="s">
        <x:v>99</x:v>
      </x:c>
      <x:c r="D572" s="0" t="s">
        <x:v>100</x:v>
      </x:c>
      <x:c r="E572" s="0" t="s">
        <x:v>90</x:v>
      </x:c>
      <x:c r="F572" s="0" t="s">
        <x:v>91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1868</x:v>
      </x:c>
    </x:row>
    <x:row r="573" spans="1:12">
      <x:c r="A573" s="0" t="s">
        <x:v>50</x:v>
      </x:c>
      <x:c r="B573" s="0" t="s">
        <x:v>51</x:v>
      </x:c>
      <x:c r="C573" s="0" t="s">
        <x:v>99</x:v>
      </x:c>
      <x:c r="D573" s="0" t="s">
        <x:v>100</x:v>
      </x:c>
      <x:c r="E573" s="0" t="s">
        <x:v>90</x:v>
      </x:c>
      <x:c r="F573" s="0" t="s">
        <x:v>91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1142</x:v>
      </x:c>
    </x:row>
    <x:row r="574" spans="1:12">
      <x:c r="A574" s="0" t="s">
        <x:v>50</x:v>
      </x:c>
      <x:c r="B574" s="0" t="s">
        <x:v>51</x:v>
      </x:c>
      <x:c r="C574" s="0" t="s">
        <x:v>99</x:v>
      </x:c>
      <x:c r="D574" s="0" t="s">
        <x:v>100</x:v>
      </x:c>
      <x:c r="E574" s="0" t="s">
        <x:v>90</x:v>
      </x:c>
      <x:c r="F574" s="0" t="s">
        <x:v>91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738</x:v>
      </x:c>
    </x:row>
    <x:row r="575" spans="1:12">
      <x:c r="A575" s="0" t="s">
        <x:v>50</x:v>
      </x:c>
      <x:c r="B575" s="0" t="s">
        <x:v>51</x:v>
      </x:c>
      <x:c r="C575" s="0" t="s">
        <x:v>99</x:v>
      </x:c>
      <x:c r="D575" s="0" t="s">
        <x:v>100</x:v>
      </x:c>
      <x:c r="E575" s="0" t="s">
        <x:v>90</x:v>
      </x:c>
      <x:c r="F575" s="0" t="s">
        <x:v>91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569</x:v>
      </x:c>
    </x:row>
    <x:row r="576" spans="1:12">
      <x:c r="A576" s="0" t="s">
        <x:v>50</x:v>
      </x:c>
      <x:c r="B576" s="0" t="s">
        <x:v>51</x:v>
      </x:c>
      <x:c r="C576" s="0" t="s">
        <x:v>99</x:v>
      </x:c>
      <x:c r="D576" s="0" t="s">
        <x:v>100</x:v>
      </x:c>
      <x:c r="E576" s="0" t="s">
        <x:v>90</x:v>
      </x:c>
      <x:c r="F576" s="0" t="s">
        <x:v>91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478</x:v>
      </x:c>
    </x:row>
    <x:row r="577" spans="1:12">
      <x:c r="A577" s="0" t="s">
        <x:v>50</x:v>
      </x:c>
      <x:c r="B577" s="0" t="s">
        <x:v>51</x:v>
      </x:c>
      <x:c r="C577" s="0" t="s">
        <x:v>99</x:v>
      </x:c>
      <x:c r="D577" s="0" t="s">
        <x:v>100</x:v>
      </x:c>
      <x:c r="E577" s="0" t="s">
        <x:v>90</x:v>
      </x:c>
      <x:c r="F577" s="0" t="s">
        <x:v>91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30.1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92</x:v>
      </x:c>
      <x:c r="F578" s="0" t="s">
        <x:v>93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7580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92</x:v>
      </x:c>
      <x:c r="F579" s="0" t="s">
        <x:v>93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468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92</x:v>
      </x:c>
      <x:c r="F580" s="0" t="s">
        <x:v>93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451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92</x:v>
      </x:c>
      <x:c r="F581" s="0" t="s">
        <x:v>93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247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92</x:v>
      </x:c>
      <x:c r="F582" s="0" t="s">
        <x:v>93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700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92</x:v>
      </x:c>
      <x:c r="F583" s="0" t="s">
        <x:v>93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1706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92</x:v>
      </x:c>
      <x:c r="F584" s="0" t="s">
        <x:v>93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1076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92</x:v>
      </x:c>
      <x:c r="F585" s="0" t="s">
        <x:v>93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815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92</x:v>
      </x:c>
      <x:c r="F586" s="0" t="s">
        <x:v>93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661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694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92</x:v>
      </x:c>
      <x:c r="F588" s="0" t="s">
        <x:v>93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762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92</x:v>
      </x:c>
      <x:c r="F589" s="0" t="s">
        <x:v>93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40.8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92</x:v>
      </x:c>
      <x:c r="F590" s="0" t="s">
        <x:v>93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5532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92</x:v>
      </x:c>
      <x:c r="F591" s="0" t="s">
        <x:v>93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358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92</x:v>
      </x:c>
      <x:c r="F592" s="0" t="s">
        <x:v>93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331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92</x:v>
      </x:c>
      <x:c r="F593" s="0" t="s">
        <x:v>93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242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92</x:v>
      </x:c>
      <x:c r="F594" s="0" t="s">
        <x:v>93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402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92</x:v>
      </x:c>
      <x:c r="F595" s="0" t="s">
        <x:v>93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1182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92</x:v>
      </x:c>
      <x:c r="F596" s="0" t="s">
        <x:v>93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798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92</x:v>
      </x:c>
      <x:c r="F597" s="0" t="s">
        <x:v>93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586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92</x:v>
      </x:c>
      <x:c r="F598" s="0" t="s">
        <x:v>93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548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92</x:v>
      </x:c>
      <x:c r="F599" s="0" t="s">
        <x:v>93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493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92</x:v>
      </x:c>
      <x:c r="F600" s="0" t="s">
        <x:v>93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592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92</x:v>
      </x:c>
      <x:c r="F601" s="0" t="s">
        <x:v>93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41.4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94</x:v>
      </x:c>
      <x:c r="F602" s="0" t="s">
        <x:v>95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21405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94</x:v>
      </x:c>
      <x:c r="F603" s="0" t="s">
        <x:v>95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2094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94</x:v>
      </x:c>
      <x:c r="F604" s="0" t="s">
        <x:v>95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2194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94</x:v>
      </x:c>
      <x:c r="F605" s="0" t="s">
        <x:v>95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1437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94</x:v>
      </x:c>
      <x:c r="F606" s="0" t="s">
        <x:v>95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3252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94</x:v>
      </x:c>
      <x:c r="F607" s="0" t="s">
        <x:v>95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5056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94</x:v>
      </x:c>
      <x:c r="F608" s="0" t="s">
        <x:v>95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2585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94</x:v>
      </x:c>
      <x:c r="F609" s="0" t="s">
        <x:v>95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1744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94</x:v>
      </x:c>
      <x:c r="F610" s="0" t="s">
        <x:v>95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1370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94</x:v>
      </x:c>
      <x:c r="F611" s="0" t="s">
        <x:v>95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914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94</x:v>
      </x:c>
      <x:c r="F612" s="0" t="s">
        <x:v>95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759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94</x:v>
      </x:c>
      <x:c r="F613" s="0" t="s">
        <x:v>95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94</x:v>
      </x:c>
      <x:c r="F614" s="0" t="s">
        <x:v>95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5882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94</x:v>
      </x:c>
      <x:c r="F615" s="0" t="s">
        <x:v>95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342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94</x:v>
      </x:c>
      <x:c r="F616" s="0" t="s">
        <x:v>95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503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94</x:v>
      </x:c>
      <x:c r="F617" s="0" t="s">
        <x:v>95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379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94</x:v>
      </x:c>
      <x:c r="F618" s="0" t="s">
        <x:v>95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509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94</x:v>
      </x:c>
      <x:c r="F619" s="0" t="s">
        <x:v>95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905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94</x:v>
      </x:c>
      <x:c r="F620" s="0" t="s">
        <x:v>95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722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94</x:v>
      </x:c>
      <x:c r="F621" s="0" t="s">
        <x:v>95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703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94</x:v>
      </x:c>
      <x:c r="F622" s="0" t="s">
        <x:v>95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678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94</x:v>
      </x:c>
      <x:c r="F623" s="0" t="s">
        <x:v>95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612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94</x:v>
      </x:c>
      <x:c r="F624" s="0" t="s">
        <x:v>95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529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94</x:v>
      </x:c>
      <x:c r="F625" s="0" t="s">
        <x:v>95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40.8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50</x:v>
      </x:c>
      <x:c r="F626" s="0" t="s">
        <x:v>96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1148139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50</x:v>
      </x:c>
      <x:c r="F627" s="0" t="s">
        <x:v>96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94013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50</x:v>
      </x:c>
      <x:c r="F628" s="0" t="s">
        <x:v>96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129186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50</x:v>
      </x:c>
      <x:c r="F629" s="0" t="s">
        <x:v>96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91608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50</x:v>
      </x:c>
      <x:c r="F630" s="0" t="s">
        <x:v>96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112544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50</x:v>
      </x:c>
      <x:c r="F631" s="0" t="s">
        <x:v>96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218609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50</x:v>
      </x:c>
      <x:c r="F632" s="0" t="s">
        <x:v>96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176116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50</x:v>
      </x:c>
      <x:c r="F633" s="0" t="s">
        <x:v>96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132294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50</x:v>
      </x:c>
      <x:c r="F634" s="0" t="s">
        <x:v>96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95002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50</x:v>
      </x:c>
      <x:c r="F635" s="0" t="s">
        <x:v>96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59835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50</x:v>
      </x:c>
      <x:c r="F636" s="0" t="s">
        <x:v>96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38932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50</x:v>
      </x:c>
      <x:c r="F637" s="0" t="s">
        <x:v>96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33.5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50</x:v>
      </x:c>
      <x:c r="F638" s="0" t="s">
        <x:v>96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1289109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50</x:v>
      </x:c>
      <x:c r="F639" s="0" t="s">
        <x:v>96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116564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50</x:v>
      </x:c>
      <x:c r="F640" s="0" t="s">
        <x:v>96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154552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50</x:v>
      </x:c>
      <x:c r="F641" s="0" t="s">
        <x:v>96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98350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50</x:v>
      </x:c>
      <x:c r="F642" s="0" t="s">
        <x:v>96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102621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50</x:v>
      </x:c>
      <x:c r="F643" s="0" t="s">
        <x:v>96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226623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50</x:v>
      </x:c>
      <x:c r="F644" s="0" t="s">
        <x:v>96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203409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50</x:v>
      </x:c>
      <x:c r="F645" s="0" t="s">
        <x:v>96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153798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50</x:v>
      </x:c>
      <x:c r="F646" s="0" t="s">
        <x:v>96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112534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50</x:v>
      </x:c>
      <x:c r="F647" s="0" t="s">
        <x:v>96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72413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50</x:v>
      </x:c>
      <x:c r="F648" s="0" t="s">
        <x:v>96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48245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50</x:v>
      </x:c>
      <x:c r="F649" s="0" t="s">
        <x:v>96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33.9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102</x:v>
      </x:c>
      <x:c r="E650" s="0" t="s">
        <x:v>53</x:v>
      </x:c>
      <x:c r="F650" s="0" t="s">
        <x:v>54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200732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102</x:v>
      </x:c>
      <x:c r="E651" s="0" t="s">
        <x:v>53</x:v>
      </x:c>
      <x:c r="F651" s="0" t="s">
        <x:v>54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4018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102</x:v>
      </x:c>
      <x:c r="E652" s="0" t="s">
        <x:v>53</x:v>
      </x:c>
      <x:c r="F652" s="0" t="s">
        <x:v>54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7979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102</x:v>
      </x:c>
      <x:c r="E653" s="0" t="s">
        <x:v>53</x:v>
      </x:c>
      <x:c r="F653" s="0" t="s">
        <x:v>54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10600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102</x:v>
      </x:c>
      <x:c r="E654" s="0" t="s">
        <x:v>53</x:v>
      </x:c>
      <x:c r="F654" s="0" t="s">
        <x:v>54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15720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102</x:v>
      </x:c>
      <x:c r="E655" s="0" t="s">
        <x:v>53</x:v>
      </x:c>
      <x:c r="F655" s="0" t="s">
        <x:v>54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19322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102</x:v>
      </x:c>
      <x:c r="E656" s="0" t="s">
        <x:v>53</x:v>
      </x:c>
      <x:c r="F656" s="0" t="s">
        <x:v>54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16247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102</x:v>
      </x:c>
      <x:c r="E657" s="0" t="s">
        <x:v>53</x:v>
      </x:c>
      <x:c r="F657" s="0" t="s">
        <x:v>54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27029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102</x:v>
      </x:c>
      <x:c r="E658" s="0" t="s">
        <x:v>53</x:v>
      </x:c>
      <x:c r="F658" s="0" t="s">
        <x:v>54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38913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102</x:v>
      </x:c>
      <x:c r="E659" s="0" t="s">
        <x:v>53</x:v>
      </x:c>
      <x:c r="F659" s="0" t="s">
        <x:v>54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34621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102</x:v>
      </x:c>
      <x:c r="E660" s="0" t="s">
        <x:v>53</x:v>
      </x:c>
      <x:c r="F660" s="0" t="s">
        <x:v>54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26283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102</x:v>
      </x:c>
      <x:c r="E661" s="0" t="s">
        <x:v>53</x:v>
      </x:c>
      <x:c r="F661" s="0" t="s">
        <x:v>54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50.2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102</x:v>
      </x:c>
      <x:c r="E662" s="0" t="s">
        <x:v>53</x:v>
      </x:c>
      <x:c r="F662" s="0" t="s">
        <x:v>54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178450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102</x:v>
      </x:c>
      <x:c r="E663" s="0" t="s">
        <x:v>53</x:v>
      </x:c>
      <x:c r="F663" s="0" t="s">
        <x:v>54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2244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102</x:v>
      </x:c>
      <x:c r="E664" s="0" t="s">
        <x:v>53</x:v>
      </x:c>
      <x:c r="F664" s="0" t="s">
        <x:v>54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4617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102</x:v>
      </x:c>
      <x:c r="E665" s="0" t="s">
        <x:v>53</x:v>
      </x:c>
      <x:c r="F665" s="0" t="s">
        <x:v>54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6763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102</x:v>
      </x:c>
      <x:c r="E666" s="0" t="s">
        <x:v>53</x:v>
      </x:c>
      <x:c r="F666" s="0" t="s">
        <x:v>54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10500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102</x:v>
      </x:c>
      <x:c r="E667" s="0" t="s">
        <x:v>53</x:v>
      </x:c>
      <x:c r="F667" s="0" t="s">
        <x:v>54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14380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102</x:v>
      </x:c>
      <x:c r="E668" s="0" t="s">
        <x:v>53</x:v>
      </x:c>
      <x:c r="F668" s="0" t="s">
        <x:v>54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12470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102</x:v>
      </x:c>
      <x:c r="E669" s="0" t="s">
        <x:v>53</x:v>
      </x:c>
      <x:c r="F669" s="0" t="s">
        <x:v>54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23188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102</x:v>
      </x:c>
      <x:c r="E670" s="0" t="s">
        <x:v>53</x:v>
      </x:c>
      <x:c r="F670" s="0" t="s">
        <x:v>54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38163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102</x:v>
      </x:c>
      <x:c r="E671" s="0" t="s">
        <x:v>53</x:v>
      </x:c>
      <x:c r="F671" s="0" t="s">
        <x:v>54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36695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102</x:v>
      </x:c>
      <x:c r="E672" s="0" t="s">
        <x:v>53</x:v>
      </x:c>
      <x:c r="F672" s="0" t="s">
        <x:v>54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29430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102</x:v>
      </x:c>
      <x:c r="E673" s="0" t="s">
        <x:v>53</x:v>
      </x:c>
      <x:c r="F673" s="0" t="s">
        <x:v>54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54.6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102</x:v>
      </x:c>
      <x:c r="E674" s="0" t="s">
        <x:v>82</x:v>
      </x:c>
      <x:c r="F674" s="0" t="s">
        <x:v>83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245398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102</x:v>
      </x:c>
      <x:c r="E675" s="0" t="s">
        <x:v>82</x:v>
      </x:c>
      <x:c r="F675" s="0" t="s">
        <x:v>83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19343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102</x:v>
      </x:c>
      <x:c r="E676" s="0" t="s">
        <x:v>82</x:v>
      </x:c>
      <x:c r="F676" s="0" t="s">
        <x:v>83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26739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102</x:v>
      </x:c>
      <x:c r="E677" s="0" t="s">
        <x:v>82</x:v>
      </x:c>
      <x:c r="F677" s="0" t="s">
        <x:v>83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20849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102</x:v>
      </x:c>
      <x:c r="E678" s="0" t="s">
        <x:v>82</x:v>
      </x:c>
      <x:c r="F678" s="0" t="s">
        <x:v>83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21138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102</x:v>
      </x:c>
      <x:c r="E679" s="0" t="s">
        <x:v>82</x:v>
      </x:c>
      <x:c r="F679" s="0" t="s">
        <x:v>83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57448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102</x:v>
      </x:c>
      <x:c r="E680" s="0" t="s">
        <x:v>82</x:v>
      </x:c>
      <x:c r="F680" s="0" t="s">
        <x:v>83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46747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102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32384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102</x:v>
      </x:c>
      <x:c r="E682" s="0" t="s">
        <x:v>82</x:v>
      </x:c>
      <x:c r="F682" s="0" t="s">
        <x:v>83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14263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102</x:v>
      </x:c>
      <x:c r="E683" s="0" t="s">
        <x:v>82</x:v>
      </x:c>
      <x:c r="F683" s="0" t="s">
        <x:v>83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3997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102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2490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102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102</x:v>
      </x:c>
      <x:c r="E686" s="0" t="s">
        <x:v>82</x:v>
      </x:c>
      <x:c r="F686" s="0" t="s">
        <x:v>83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251930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102</x:v>
      </x:c>
      <x:c r="E687" s="0" t="s">
        <x:v>82</x:v>
      </x:c>
      <x:c r="F687" s="0" t="s">
        <x:v>83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25815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102</x:v>
      </x:c>
      <x:c r="E688" s="0" t="s">
        <x:v>82</x:v>
      </x:c>
      <x:c r="F688" s="0" t="s">
        <x:v>83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28200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102</x:v>
      </x:c>
      <x:c r="E689" s="0" t="s">
        <x:v>82</x:v>
      </x:c>
      <x:c r="F689" s="0" t="s">
        <x:v>83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18320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102</x:v>
      </x:c>
      <x:c r="E690" s="0" t="s">
        <x:v>82</x:v>
      </x:c>
      <x:c r="F690" s="0" t="s">
        <x:v>83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16518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102</x:v>
      </x:c>
      <x:c r="E691" s="0" t="s">
        <x:v>82</x:v>
      </x:c>
      <x:c r="F691" s="0" t="s">
        <x:v>83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50492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102</x:v>
      </x:c>
      <x:c r="E692" s="0" t="s">
        <x:v>82</x:v>
      </x:c>
      <x:c r="F692" s="0" t="s">
        <x:v>83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53938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102</x:v>
      </x:c>
      <x:c r="E693" s="0" t="s">
        <x:v>82</x:v>
      </x:c>
      <x:c r="F693" s="0" t="s">
        <x:v>83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35493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102</x:v>
      </x:c>
      <x:c r="E694" s="0" t="s">
        <x:v>82</x:v>
      </x:c>
      <x:c r="F694" s="0" t="s">
        <x:v>83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16885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102</x:v>
      </x:c>
      <x:c r="E695" s="0" t="s">
        <x:v>82</x:v>
      </x:c>
      <x:c r="F695" s="0" t="s">
        <x:v>83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4147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102</x:v>
      </x:c>
      <x:c r="E696" s="0" t="s">
        <x:v>82</x:v>
      </x:c>
      <x:c r="F696" s="0" t="s">
        <x:v>83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2122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102</x:v>
      </x:c>
      <x:c r="E697" s="0" t="s">
        <x:v>82</x:v>
      </x:c>
      <x:c r="F697" s="0" t="s">
        <x:v>83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31.3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102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216082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102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18894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102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28838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102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19840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102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31470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102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48873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102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26663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102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18913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102</x:v>
      </x:c>
      <x:c r="E706" s="0" t="s">
        <x:v>84</x:v>
      </x:c>
      <x:c r="F706" s="0" t="s">
        <x:v>85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12210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102</x:v>
      </x:c>
      <x:c r="E707" s="0" t="s">
        <x:v>84</x:v>
      </x:c>
      <x:c r="F707" s="0" t="s">
        <x:v>85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6189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102</x:v>
      </x:c>
      <x:c r="E708" s="0" t="s">
        <x:v>84</x:v>
      </x:c>
      <x:c r="F708" s="0" t="s">
        <x:v>85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4192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102</x:v>
      </x:c>
      <x:c r="E709" s="0" t="s">
        <x:v>84</x:v>
      </x:c>
      <x:c r="F709" s="0" t="s">
        <x:v>85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28.9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102</x:v>
      </x:c>
      <x:c r="E710" s="0" t="s">
        <x:v>84</x:v>
      </x:c>
      <x:c r="F710" s="0" t="s">
        <x:v>85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276110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102</x:v>
      </x:c>
      <x:c r="E711" s="0" t="s">
        <x:v>84</x:v>
      </x:c>
      <x:c r="F711" s="0" t="s">
        <x:v>85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25706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102</x:v>
      </x:c>
      <x:c r="E712" s="0" t="s">
        <x:v>84</x:v>
      </x:c>
      <x:c r="F712" s="0" t="s">
        <x:v>85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35150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102</x:v>
      </x:c>
      <x:c r="E713" s="0" t="s">
        <x:v>84</x:v>
      </x:c>
      <x:c r="F713" s="0" t="s">
        <x:v>85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22225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102</x:v>
      </x:c>
      <x:c r="E714" s="0" t="s">
        <x:v>84</x:v>
      </x:c>
      <x:c r="F714" s="0" t="s">
        <x:v>85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31679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102</x:v>
      </x:c>
      <x:c r="E715" s="0" t="s">
        <x:v>84</x:v>
      </x:c>
      <x:c r="F715" s="0" t="s">
        <x:v>85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67901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102</x:v>
      </x:c>
      <x:c r="E716" s="0" t="s">
        <x:v>84</x:v>
      </x:c>
      <x:c r="F716" s="0" t="s">
        <x:v>85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37808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102</x:v>
      </x:c>
      <x:c r="E717" s="0" t="s">
        <x:v>84</x:v>
      </x:c>
      <x:c r="F717" s="0" t="s">
        <x:v>85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24827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102</x:v>
      </x:c>
      <x:c r="E718" s="0" t="s">
        <x:v>84</x:v>
      </x:c>
      <x:c r="F718" s="0" t="s">
        <x:v>85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17352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102</x:v>
      </x:c>
      <x:c r="E719" s="0" t="s">
        <x:v>84</x:v>
      </x:c>
      <x:c r="F719" s="0" t="s">
        <x:v>85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8566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102</x:v>
      </x:c>
      <x:c r="E720" s="0" t="s">
        <x:v>84</x:v>
      </x:c>
      <x:c r="F720" s="0" t="s">
        <x:v>85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4896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102</x:v>
      </x:c>
      <x:c r="E721" s="0" t="s">
        <x:v>84</x:v>
      </x:c>
      <x:c r="F721" s="0" t="s">
        <x:v>85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29.7</x:v>
      </x:c>
    </x:row>
    <x:row r="722" spans="1:12">
      <x:c r="A722" s="0" t="s">
        <x:v>50</x:v>
      </x:c>
      <x:c r="B722" s="0" t="s">
        <x:v>51</x:v>
      </x:c>
      <x:c r="C722" s="0" t="s">
        <x:v>101</x:v>
      </x:c>
      <x:c r="D722" s="0" t="s">
        <x:v>102</x:v>
      </x:c>
      <x:c r="E722" s="0" t="s">
        <x:v>86</x:v>
      </x:c>
      <x:c r="F722" s="0" t="s">
        <x:v>87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65526</x:v>
      </x:c>
    </x:row>
    <x:row r="723" spans="1:12">
      <x:c r="A723" s="0" t="s">
        <x:v>50</x:v>
      </x:c>
      <x:c r="B723" s="0" t="s">
        <x:v>51</x:v>
      </x:c>
      <x:c r="C723" s="0" t="s">
        <x:v>101</x:v>
      </x:c>
      <x:c r="D723" s="0" t="s">
        <x:v>102</x:v>
      </x:c>
      <x:c r="E723" s="0" t="s">
        <x:v>86</x:v>
      </x:c>
      <x:c r="F723" s="0" t="s">
        <x:v>87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5713</x:v>
      </x:c>
    </x:row>
    <x:row r="724" spans="1:12">
      <x:c r="A724" s="0" t="s">
        <x:v>50</x:v>
      </x:c>
      <x:c r="B724" s="0" t="s">
        <x:v>51</x:v>
      </x:c>
      <x:c r="C724" s="0" t="s">
        <x:v>101</x:v>
      </x:c>
      <x:c r="D724" s="0" t="s">
        <x:v>102</x:v>
      </x:c>
      <x:c r="E724" s="0" t="s">
        <x:v>86</x:v>
      </x:c>
      <x:c r="F724" s="0" t="s">
        <x:v>87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4509</x:v>
      </x:c>
    </x:row>
    <x:row r="725" spans="1:12">
      <x:c r="A725" s="0" t="s">
        <x:v>50</x:v>
      </x:c>
      <x:c r="B725" s="0" t="s">
        <x:v>51</x:v>
      </x:c>
      <x:c r="C725" s="0" t="s">
        <x:v>101</x:v>
      </x:c>
      <x:c r="D725" s="0" t="s">
        <x:v>102</x:v>
      </x:c>
      <x:c r="E725" s="0" t="s">
        <x:v>86</x:v>
      </x:c>
      <x:c r="F725" s="0" t="s">
        <x:v>87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2233</x:v>
      </x:c>
    </x:row>
    <x:row r="726" spans="1:12">
      <x:c r="A726" s="0" t="s">
        <x:v>50</x:v>
      </x:c>
      <x:c r="B726" s="0" t="s">
        <x:v>51</x:v>
      </x:c>
      <x:c r="C726" s="0" t="s">
        <x:v>101</x:v>
      </x:c>
      <x:c r="D726" s="0" t="s">
        <x:v>102</x:v>
      </x:c>
      <x:c r="E726" s="0" t="s">
        <x:v>86</x:v>
      </x:c>
      <x:c r="F726" s="0" t="s">
        <x:v>87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13967</x:v>
      </x:c>
    </x:row>
    <x:row r="727" spans="1:12">
      <x:c r="A727" s="0" t="s">
        <x:v>50</x:v>
      </x:c>
      <x:c r="B727" s="0" t="s">
        <x:v>51</x:v>
      </x:c>
      <x:c r="C727" s="0" t="s">
        <x:v>101</x:v>
      </x:c>
      <x:c r="D727" s="0" t="s">
        <x:v>102</x:v>
      </x:c>
      <x:c r="E727" s="0" t="s">
        <x:v>86</x:v>
      </x:c>
      <x:c r="F727" s="0" t="s">
        <x:v>87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24642</x:v>
      </x:c>
    </x:row>
    <x:row r="728" spans="1:12">
      <x:c r="A728" s="0" t="s">
        <x:v>50</x:v>
      </x:c>
      <x:c r="B728" s="0" t="s">
        <x:v>51</x:v>
      </x:c>
      <x:c r="C728" s="0" t="s">
        <x:v>101</x:v>
      </x:c>
      <x:c r="D728" s="0" t="s">
        <x:v>102</x:v>
      </x:c>
      <x:c r="E728" s="0" t="s">
        <x:v>86</x:v>
      </x:c>
      <x:c r="F728" s="0" t="s">
        <x:v>87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8226</x:v>
      </x:c>
    </x:row>
    <x:row r="729" spans="1:12">
      <x:c r="A729" s="0" t="s">
        <x:v>50</x:v>
      </x:c>
      <x:c r="B729" s="0" t="s">
        <x:v>51</x:v>
      </x:c>
      <x:c r="C729" s="0" t="s">
        <x:v>101</x:v>
      </x:c>
      <x:c r="D729" s="0" t="s">
        <x:v>102</x:v>
      </x:c>
      <x:c r="E729" s="0" t="s">
        <x:v>86</x:v>
      </x:c>
      <x:c r="F729" s="0" t="s">
        <x:v>87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3593</x:v>
      </x:c>
    </x:row>
    <x:row r="730" spans="1:12">
      <x:c r="A730" s="0" t="s">
        <x:v>50</x:v>
      </x:c>
      <x:c r="B730" s="0" t="s">
        <x:v>51</x:v>
      </x:c>
      <x:c r="C730" s="0" t="s">
        <x:v>101</x:v>
      </x:c>
      <x:c r="D730" s="0" t="s">
        <x:v>102</x:v>
      </x:c>
      <x:c r="E730" s="0" t="s">
        <x:v>86</x:v>
      </x:c>
      <x:c r="F730" s="0" t="s">
        <x:v>87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1418</x:v>
      </x:c>
    </x:row>
    <x:row r="731" spans="1:12">
      <x:c r="A731" s="0" t="s">
        <x:v>50</x:v>
      </x:c>
      <x:c r="B731" s="0" t="s">
        <x:v>51</x:v>
      </x:c>
      <x:c r="C731" s="0" t="s">
        <x:v>101</x:v>
      </x:c>
      <x:c r="D731" s="0" t="s">
        <x:v>102</x:v>
      </x:c>
      <x:c r="E731" s="0" t="s">
        <x:v>86</x:v>
      </x:c>
      <x:c r="F731" s="0" t="s">
        <x:v>87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653</x:v>
      </x:c>
    </x:row>
    <x:row r="732" spans="1:12">
      <x:c r="A732" s="0" t="s">
        <x:v>50</x:v>
      </x:c>
      <x:c r="B732" s="0" t="s">
        <x:v>51</x:v>
      </x:c>
      <x:c r="C732" s="0" t="s">
        <x:v>101</x:v>
      </x:c>
      <x:c r="D732" s="0" t="s">
        <x:v>102</x:v>
      </x:c>
      <x:c r="E732" s="0" t="s">
        <x:v>86</x:v>
      </x:c>
      <x:c r="F732" s="0" t="s">
        <x:v>87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572</x:v>
      </x:c>
    </x:row>
    <x:row r="733" spans="1:12">
      <x:c r="A733" s="0" t="s">
        <x:v>50</x:v>
      </x:c>
      <x:c r="B733" s="0" t="s">
        <x:v>51</x:v>
      </x:c>
      <x:c r="C733" s="0" t="s">
        <x:v>101</x:v>
      </x:c>
      <x:c r="D733" s="0" t="s">
        <x:v>102</x:v>
      </x:c>
      <x:c r="E733" s="0" t="s">
        <x:v>86</x:v>
      </x:c>
      <x:c r="F733" s="0" t="s">
        <x:v>87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27.4</x:v>
      </x:c>
    </x:row>
    <x:row r="734" spans="1:12">
      <x:c r="A734" s="0" t="s">
        <x:v>50</x:v>
      </x:c>
      <x:c r="B734" s="0" t="s">
        <x:v>51</x:v>
      </x:c>
      <x:c r="C734" s="0" t="s">
        <x:v>101</x:v>
      </x:c>
      <x:c r="D734" s="0" t="s">
        <x:v>102</x:v>
      </x:c>
      <x:c r="E734" s="0" t="s">
        <x:v>86</x:v>
      </x:c>
      <x:c r="F734" s="0" t="s">
        <x:v>87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133078</x:v>
      </x:c>
    </x:row>
    <x:row r="735" spans="1:12">
      <x:c r="A735" s="0" t="s">
        <x:v>50</x:v>
      </x:c>
      <x:c r="B735" s="0" t="s">
        <x:v>51</x:v>
      </x:c>
      <x:c r="C735" s="0" t="s">
        <x:v>101</x:v>
      </x:c>
      <x:c r="D735" s="0" t="s">
        <x:v>102</x:v>
      </x:c>
      <x:c r="E735" s="0" t="s">
        <x:v>86</x:v>
      </x:c>
      <x:c r="F735" s="0" t="s">
        <x:v>87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14448</x:v>
      </x:c>
    </x:row>
    <x:row r="736" spans="1:12">
      <x:c r="A736" s="0" t="s">
        <x:v>50</x:v>
      </x:c>
      <x:c r="B736" s="0" t="s">
        <x:v>51</x:v>
      </x:c>
      <x:c r="C736" s="0" t="s">
        <x:v>101</x:v>
      </x:c>
      <x:c r="D736" s="0" t="s">
        <x:v>102</x:v>
      </x:c>
      <x:c r="E736" s="0" t="s">
        <x:v>86</x:v>
      </x:c>
      <x:c r="F736" s="0" t="s">
        <x:v>87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11998</x:v>
      </x:c>
    </x:row>
    <x:row r="737" spans="1:12">
      <x:c r="A737" s="0" t="s">
        <x:v>50</x:v>
      </x:c>
      <x:c r="B737" s="0" t="s">
        <x:v>51</x:v>
      </x:c>
      <x:c r="C737" s="0" t="s">
        <x:v>101</x:v>
      </x:c>
      <x:c r="D737" s="0" t="s">
        <x:v>102</x:v>
      </x:c>
      <x:c r="E737" s="0" t="s">
        <x:v>86</x:v>
      </x:c>
      <x:c r="F737" s="0" t="s">
        <x:v>87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5496</x:v>
      </x:c>
    </x:row>
    <x:row r="738" spans="1:12">
      <x:c r="A738" s="0" t="s">
        <x:v>50</x:v>
      </x:c>
      <x:c r="B738" s="0" t="s">
        <x:v>51</x:v>
      </x:c>
      <x:c r="C738" s="0" t="s">
        <x:v>101</x:v>
      </x:c>
      <x:c r="D738" s="0" t="s">
        <x:v>102</x:v>
      </x:c>
      <x:c r="E738" s="0" t="s">
        <x:v>86</x:v>
      </x:c>
      <x:c r="F738" s="0" t="s">
        <x:v>87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18395</x:v>
      </x:c>
    </x:row>
    <x:row r="739" spans="1:12">
      <x:c r="A739" s="0" t="s">
        <x:v>50</x:v>
      </x:c>
      <x:c r="B739" s="0" t="s">
        <x:v>51</x:v>
      </x:c>
      <x:c r="C739" s="0" t="s">
        <x:v>101</x:v>
      </x:c>
      <x:c r="D739" s="0" t="s">
        <x:v>102</x:v>
      </x:c>
      <x:c r="E739" s="0" t="s">
        <x:v>86</x:v>
      </x:c>
      <x:c r="F739" s="0" t="s">
        <x:v>87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48029</x:v>
      </x:c>
    </x:row>
    <x:row r="740" spans="1:12">
      <x:c r="A740" s="0" t="s">
        <x:v>50</x:v>
      </x:c>
      <x:c r="B740" s="0" t="s">
        <x:v>51</x:v>
      </x:c>
      <x:c r="C740" s="0" t="s">
        <x:v>101</x:v>
      </x:c>
      <x:c r="D740" s="0" t="s">
        <x:v>102</x:v>
      </x:c>
      <x:c r="E740" s="0" t="s">
        <x:v>86</x:v>
      </x:c>
      <x:c r="F740" s="0" t="s">
        <x:v>87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19408</x:v>
      </x:c>
    </x:row>
    <x:row r="741" spans="1:12">
      <x:c r="A741" s="0" t="s">
        <x:v>50</x:v>
      </x:c>
      <x:c r="B741" s="0" t="s">
        <x:v>51</x:v>
      </x:c>
      <x:c r="C741" s="0" t="s">
        <x:v>101</x:v>
      </x:c>
      <x:c r="D741" s="0" t="s">
        <x:v>102</x:v>
      </x:c>
      <x:c r="E741" s="0" t="s">
        <x:v>86</x:v>
      </x:c>
      <x:c r="F741" s="0" t="s">
        <x:v>87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8766</x:v>
      </x:c>
    </x:row>
    <x:row r="742" spans="1:12">
      <x:c r="A742" s="0" t="s">
        <x:v>50</x:v>
      </x:c>
      <x:c r="B742" s="0" t="s">
        <x:v>51</x:v>
      </x:c>
      <x:c r="C742" s="0" t="s">
        <x:v>101</x:v>
      </x:c>
      <x:c r="D742" s="0" t="s">
        <x:v>102</x:v>
      </x:c>
      <x:c r="E742" s="0" t="s">
        <x:v>86</x:v>
      </x:c>
      <x:c r="F742" s="0" t="s">
        <x:v>87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3922</x:v>
      </x:c>
    </x:row>
    <x:row r="743" spans="1:12">
      <x:c r="A743" s="0" t="s">
        <x:v>50</x:v>
      </x:c>
      <x:c r="B743" s="0" t="s">
        <x:v>51</x:v>
      </x:c>
      <x:c r="C743" s="0" t="s">
        <x:v>101</x:v>
      </x:c>
      <x:c r="D743" s="0" t="s">
        <x:v>102</x:v>
      </x:c>
      <x:c r="E743" s="0" t="s">
        <x:v>86</x:v>
      </x:c>
      <x:c r="F743" s="0" t="s">
        <x:v>87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1515</x:v>
      </x:c>
    </x:row>
    <x:row r="744" spans="1:12">
      <x:c r="A744" s="0" t="s">
        <x:v>50</x:v>
      </x:c>
      <x:c r="B744" s="0" t="s">
        <x:v>51</x:v>
      </x:c>
      <x:c r="C744" s="0" t="s">
        <x:v>101</x:v>
      </x:c>
      <x:c r="D744" s="0" t="s">
        <x:v>102</x:v>
      </x:c>
      <x:c r="E744" s="0" t="s">
        <x:v>86</x:v>
      </x:c>
      <x:c r="F744" s="0" t="s">
        <x:v>87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1101</x:v>
      </x:c>
    </x:row>
    <x:row r="745" spans="1:12">
      <x:c r="A745" s="0" t="s">
        <x:v>50</x:v>
      </x:c>
      <x:c r="B745" s="0" t="s">
        <x:v>51</x:v>
      </x:c>
      <x:c r="C745" s="0" t="s">
        <x:v>101</x:v>
      </x:c>
      <x:c r="D745" s="0" t="s">
        <x:v>102</x:v>
      </x:c>
      <x:c r="E745" s="0" t="s">
        <x:v>86</x:v>
      </x:c>
      <x:c r="F745" s="0" t="s">
        <x:v>87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27.7</x:v>
      </x:c>
    </x:row>
    <x:row r="746" spans="1:12">
      <x:c r="A746" s="0" t="s">
        <x:v>50</x:v>
      </x:c>
      <x:c r="B746" s="0" t="s">
        <x:v>51</x:v>
      </x:c>
      <x:c r="C746" s="0" t="s">
        <x:v>101</x:v>
      </x:c>
      <x:c r="D746" s="0" t="s">
        <x:v>102</x:v>
      </x:c>
      <x:c r="E746" s="0" t="s">
        <x:v>88</x:v>
      </x:c>
      <x:c r="F746" s="0" t="s">
        <x:v>89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123795</x:v>
      </x:c>
    </x:row>
    <x:row r="747" spans="1:12">
      <x:c r="A747" s="0" t="s">
        <x:v>50</x:v>
      </x:c>
      <x:c r="B747" s="0" t="s">
        <x:v>51</x:v>
      </x:c>
      <x:c r="C747" s="0" t="s">
        <x:v>101</x:v>
      </x:c>
      <x:c r="D747" s="0" t="s">
        <x:v>102</x:v>
      </x:c>
      <x:c r="E747" s="0" t="s">
        <x:v>88</x:v>
      </x:c>
      <x:c r="F747" s="0" t="s">
        <x:v>89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10467</x:v>
      </x:c>
    </x:row>
    <x:row r="748" spans="1:12">
      <x:c r="A748" s="0" t="s">
        <x:v>50</x:v>
      </x:c>
      <x:c r="B748" s="0" t="s">
        <x:v>51</x:v>
      </x:c>
      <x:c r="C748" s="0" t="s">
        <x:v>101</x:v>
      </x:c>
      <x:c r="D748" s="0" t="s">
        <x:v>102</x:v>
      </x:c>
      <x:c r="E748" s="0" t="s">
        <x:v>88</x:v>
      </x:c>
      <x:c r="F748" s="0" t="s">
        <x:v>89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22002</x:v>
      </x:c>
    </x:row>
    <x:row r="749" spans="1:12">
      <x:c r="A749" s="0" t="s">
        <x:v>50</x:v>
      </x:c>
      <x:c r="B749" s="0" t="s">
        <x:v>51</x:v>
      </x:c>
      <x:c r="C749" s="0" t="s">
        <x:v>101</x:v>
      </x:c>
      <x:c r="D749" s="0" t="s">
        <x:v>102</x:v>
      </x:c>
      <x:c r="E749" s="0" t="s">
        <x:v>88</x:v>
      </x:c>
      <x:c r="F749" s="0" t="s">
        <x:v>89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16368</x:v>
      </x:c>
    </x:row>
    <x:row r="750" spans="1:12">
      <x:c r="A750" s="0" t="s">
        <x:v>50</x:v>
      </x:c>
      <x:c r="B750" s="0" t="s">
        <x:v>51</x:v>
      </x:c>
      <x:c r="C750" s="0" t="s">
        <x:v>101</x:v>
      </x:c>
      <x:c r="D750" s="0" t="s">
        <x:v>102</x:v>
      </x:c>
      <x:c r="E750" s="0" t="s">
        <x:v>88</x:v>
      </x:c>
      <x:c r="F750" s="0" t="s">
        <x:v>89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12038</x:v>
      </x:c>
    </x:row>
    <x:row r="751" spans="1:12">
      <x:c r="A751" s="0" t="s">
        <x:v>50</x:v>
      </x:c>
      <x:c r="B751" s="0" t="s">
        <x:v>51</x:v>
      </x:c>
      <x:c r="C751" s="0" t="s">
        <x:v>101</x:v>
      </x:c>
      <x:c r="D751" s="0" t="s">
        <x:v>102</x:v>
      </x:c>
      <x:c r="E751" s="0" t="s">
        <x:v>88</x:v>
      </x:c>
      <x:c r="F751" s="0" t="s">
        <x:v>89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16629</x:v>
      </x:c>
    </x:row>
    <x:row r="752" spans="1:12">
      <x:c r="A752" s="0" t="s">
        <x:v>50</x:v>
      </x:c>
      <x:c r="B752" s="0" t="s">
        <x:v>51</x:v>
      </x:c>
      <x:c r="C752" s="0" t="s">
        <x:v>101</x:v>
      </x:c>
      <x:c r="D752" s="0" t="s">
        <x:v>102</x:v>
      </x:c>
      <x:c r="E752" s="0" t="s">
        <x:v>88</x:v>
      </x:c>
      <x:c r="F752" s="0" t="s">
        <x:v>89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15389</x:v>
      </x:c>
    </x:row>
    <x:row r="753" spans="1:12">
      <x:c r="A753" s="0" t="s">
        <x:v>50</x:v>
      </x:c>
      <x:c r="B753" s="0" t="s">
        <x:v>51</x:v>
      </x:c>
      <x:c r="C753" s="0" t="s">
        <x:v>101</x:v>
      </x:c>
      <x:c r="D753" s="0" t="s">
        <x:v>102</x:v>
      </x:c>
      <x:c r="E753" s="0" t="s">
        <x:v>88</x:v>
      </x:c>
      <x:c r="F753" s="0" t="s">
        <x:v>89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13781</x:v>
      </x:c>
    </x:row>
    <x:row r="754" spans="1:12">
      <x:c r="A754" s="0" t="s">
        <x:v>50</x:v>
      </x:c>
      <x:c r="B754" s="0" t="s">
        <x:v>51</x:v>
      </x:c>
      <x:c r="C754" s="0" t="s">
        <x:v>101</x:v>
      </x:c>
      <x:c r="D754" s="0" t="s">
        <x:v>102</x:v>
      </x:c>
      <x:c r="E754" s="0" t="s">
        <x:v>88</x:v>
      </x:c>
      <x:c r="F754" s="0" t="s">
        <x:v>89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9764</x:v>
      </x:c>
    </x:row>
    <x:row r="755" spans="1:12">
      <x:c r="A755" s="0" t="s">
        <x:v>50</x:v>
      </x:c>
      <x:c r="B755" s="0" t="s">
        <x:v>51</x:v>
      </x:c>
      <x:c r="C755" s="0" t="s">
        <x:v>101</x:v>
      </x:c>
      <x:c r="D755" s="0" t="s">
        <x:v>102</x:v>
      </x:c>
      <x:c r="E755" s="0" t="s">
        <x:v>88</x:v>
      </x:c>
      <x:c r="F755" s="0" t="s">
        <x:v>89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4704</x:v>
      </x:c>
    </x:row>
    <x:row r="756" spans="1:12">
      <x:c r="A756" s="0" t="s">
        <x:v>50</x:v>
      </x:c>
      <x:c r="B756" s="0" t="s">
        <x:v>51</x:v>
      </x:c>
      <x:c r="C756" s="0" t="s">
        <x:v>101</x:v>
      </x:c>
      <x:c r="D756" s="0" t="s">
        <x:v>102</x:v>
      </x:c>
      <x:c r="E756" s="0" t="s">
        <x:v>88</x:v>
      </x:c>
      <x:c r="F756" s="0" t="s">
        <x:v>89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2653</x:v>
      </x:c>
    </x:row>
    <x:row r="757" spans="1:12">
      <x:c r="A757" s="0" t="s">
        <x:v>50</x:v>
      </x:c>
      <x:c r="B757" s="0" t="s">
        <x:v>51</x:v>
      </x:c>
      <x:c r="C757" s="0" t="s">
        <x:v>101</x:v>
      </x:c>
      <x:c r="D757" s="0" t="s">
        <x:v>102</x:v>
      </x:c>
      <x:c r="E757" s="0" t="s">
        <x:v>88</x:v>
      </x:c>
      <x:c r="F757" s="0" t="s">
        <x:v>89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29.6</x:v>
      </x:c>
    </x:row>
    <x:row r="758" spans="1:12">
      <x:c r="A758" s="0" t="s">
        <x:v>50</x:v>
      </x:c>
      <x:c r="B758" s="0" t="s">
        <x:v>51</x:v>
      </x:c>
      <x:c r="C758" s="0" t="s">
        <x:v>101</x:v>
      </x:c>
      <x:c r="D758" s="0" t="s">
        <x:v>102</x:v>
      </x:c>
      <x:c r="E758" s="0" t="s">
        <x:v>88</x:v>
      </x:c>
      <x:c r="F758" s="0" t="s">
        <x:v>89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131532</x:v>
      </x:c>
    </x:row>
    <x:row r="759" spans="1:12">
      <x:c r="A759" s="0" t="s">
        <x:v>50</x:v>
      </x:c>
      <x:c r="B759" s="0" t="s">
        <x:v>51</x:v>
      </x:c>
      <x:c r="C759" s="0" t="s">
        <x:v>101</x:v>
      </x:c>
      <x:c r="D759" s="0" t="s">
        <x:v>102</x:v>
      </x:c>
      <x:c r="E759" s="0" t="s">
        <x:v>88</x:v>
      </x:c>
      <x:c r="F759" s="0" t="s">
        <x:v>89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10360</x:v>
      </x:c>
    </x:row>
    <x:row r="760" spans="1:12">
      <x:c r="A760" s="0" t="s">
        <x:v>50</x:v>
      </x:c>
      <x:c r="B760" s="0" t="s">
        <x:v>51</x:v>
      </x:c>
      <x:c r="C760" s="0" t="s">
        <x:v>101</x:v>
      </x:c>
      <x:c r="D760" s="0" t="s">
        <x:v>102</x:v>
      </x:c>
      <x:c r="E760" s="0" t="s">
        <x:v>88</x:v>
      </x:c>
      <x:c r="F760" s="0" t="s">
        <x:v>89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21627</x:v>
      </x:c>
    </x:row>
    <x:row r="761" spans="1:12">
      <x:c r="A761" s="0" t="s">
        <x:v>50</x:v>
      </x:c>
      <x:c r="B761" s="0" t="s">
        <x:v>51</x:v>
      </x:c>
      <x:c r="C761" s="0" t="s">
        <x:v>101</x:v>
      </x:c>
      <x:c r="D761" s="0" t="s">
        <x:v>102</x:v>
      </x:c>
      <x:c r="E761" s="0" t="s">
        <x:v>88</x:v>
      </x:c>
      <x:c r="F761" s="0" t="s">
        <x:v>89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15852</x:v>
      </x:c>
    </x:row>
    <x:row r="762" spans="1:12">
      <x:c r="A762" s="0" t="s">
        <x:v>50</x:v>
      </x:c>
      <x:c r="B762" s="0" t="s">
        <x:v>51</x:v>
      </x:c>
      <x:c r="C762" s="0" t="s">
        <x:v>101</x:v>
      </x:c>
      <x:c r="D762" s="0" t="s">
        <x:v>102</x:v>
      </x:c>
      <x:c r="E762" s="0" t="s">
        <x:v>88</x:v>
      </x:c>
      <x:c r="F762" s="0" t="s">
        <x:v>89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12279</x:v>
      </x:c>
    </x:row>
    <x:row r="763" spans="1:12">
      <x:c r="A763" s="0" t="s">
        <x:v>50</x:v>
      </x:c>
      <x:c r="B763" s="0" t="s">
        <x:v>51</x:v>
      </x:c>
      <x:c r="C763" s="0" t="s">
        <x:v>101</x:v>
      </x:c>
      <x:c r="D763" s="0" t="s">
        <x:v>102</x:v>
      </x:c>
      <x:c r="E763" s="0" t="s">
        <x:v>88</x:v>
      </x:c>
      <x:c r="F763" s="0" t="s">
        <x:v>89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17877</x:v>
      </x:c>
    </x:row>
    <x:row r="764" spans="1:12">
      <x:c r="A764" s="0" t="s">
        <x:v>50</x:v>
      </x:c>
      <x:c r="B764" s="0" t="s">
        <x:v>51</x:v>
      </x:c>
      <x:c r="C764" s="0" t="s">
        <x:v>101</x:v>
      </x:c>
      <x:c r="D764" s="0" t="s">
        <x:v>102</x:v>
      </x:c>
      <x:c r="E764" s="0" t="s">
        <x:v>88</x:v>
      </x:c>
      <x:c r="F764" s="0" t="s">
        <x:v>89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16765</x:v>
      </x:c>
    </x:row>
    <x:row r="765" spans="1:12">
      <x:c r="A765" s="0" t="s">
        <x:v>50</x:v>
      </x:c>
      <x:c r="B765" s="0" t="s">
        <x:v>51</x:v>
      </x:c>
      <x:c r="C765" s="0" t="s">
        <x:v>101</x:v>
      </x:c>
      <x:c r="D765" s="0" t="s">
        <x:v>102</x:v>
      </x:c>
      <x:c r="E765" s="0" t="s">
        <x:v>88</x:v>
      </x:c>
      <x:c r="F765" s="0" t="s">
        <x:v>89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14949</x:v>
      </x:c>
    </x:row>
    <x:row r="766" spans="1:12">
      <x:c r="A766" s="0" t="s">
        <x:v>50</x:v>
      </x:c>
      <x:c r="B766" s="0" t="s">
        <x:v>51</x:v>
      </x:c>
      <x:c r="C766" s="0" t="s">
        <x:v>101</x:v>
      </x:c>
      <x:c r="D766" s="0" t="s">
        <x:v>102</x:v>
      </x:c>
      <x:c r="E766" s="0" t="s">
        <x:v>88</x:v>
      </x:c>
      <x:c r="F766" s="0" t="s">
        <x:v>89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12505</x:v>
      </x:c>
    </x:row>
    <x:row r="767" spans="1:12">
      <x:c r="A767" s="0" t="s">
        <x:v>50</x:v>
      </x:c>
      <x:c r="B767" s="0" t="s">
        <x:v>51</x:v>
      </x:c>
      <x:c r="C767" s="0" t="s">
        <x:v>101</x:v>
      </x:c>
      <x:c r="D767" s="0" t="s">
        <x:v>102</x:v>
      </x:c>
      <x:c r="E767" s="0" t="s">
        <x:v>88</x:v>
      </x:c>
      <x:c r="F767" s="0" t="s">
        <x:v>89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6282</x:v>
      </x:c>
    </x:row>
    <x:row r="768" spans="1:12">
      <x:c r="A768" s="0" t="s">
        <x:v>50</x:v>
      </x:c>
      <x:c r="B768" s="0" t="s">
        <x:v>51</x:v>
      </x:c>
      <x:c r="C768" s="0" t="s">
        <x:v>101</x:v>
      </x:c>
      <x:c r="D768" s="0" t="s">
        <x:v>102</x:v>
      </x:c>
      <x:c r="E768" s="0" t="s">
        <x:v>88</x:v>
      </x:c>
      <x:c r="F768" s="0" t="s">
        <x:v>89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3036</x:v>
      </x:c>
    </x:row>
    <x:row r="769" spans="1:12">
      <x:c r="A769" s="0" t="s">
        <x:v>50</x:v>
      </x:c>
      <x:c r="B769" s="0" t="s">
        <x:v>51</x:v>
      </x:c>
      <x:c r="C769" s="0" t="s">
        <x:v>101</x:v>
      </x:c>
      <x:c r="D769" s="0" t="s">
        <x:v>102</x:v>
      </x:c>
      <x:c r="E769" s="0" t="s">
        <x:v>88</x:v>
      </x:c>
      <x:c r="F769" s="0" t="s">
        <x:v>89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31.3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90</x:v>
      </x:c>
      <x:c r="F770" s="0" t="s">
        <x:v>91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21713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90</x:v>
      </x:c>
      <x:c r="F771" s="0" t="s">
        <x:v>91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2419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90</x:v>
      </x:c>
      <x:c r="F772" s="0" t="s">
        <x:v>91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2064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90</x:v>
      </x:c>
      <x:c r="F773" s="0" t="s">
        <x:v>91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1068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90</x:v>
      </x:c>
      <x:c r="F774" s="0" t="s">
        <x:v>91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4992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90</x:v>
      </x:c>
      <x:c r="F775" s="0" t="s">
        <x:v>91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6465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90</x:v>
      </x:c>
      <x:c r="F776" s="0" t="s">
        <x:v>91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2343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1033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90</x:v>
      </x:c>
      <x:c r="F778" s="0" t="s">
        <x:v>91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515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90</x:v>
      </x:c>
      <x:c r="F779" s="0" t="s">
        <x:v>91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374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90</x:v>
      </x:c>
      <x:c r="F780" s="0" t="s">
        <x:v>91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440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90</x:v>
      </x:c>
      <x:c r="F781" s="0" t="s">
        <x:v>91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26.5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90</x:v>
      </x:c>
      <x:c r="F782" s="0" t="s">
        <x:v>91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7675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90</x:v>
      </x:c>
      <x:c r="F783" s="0" t="s">
        <x:v>91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672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90</x:v>
      </x:c>
      <x:c r="F784" s="0" t="s">
        <x:v>91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1342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90</x:v>
      </x:c>
      <x:c r="F785" s="0" t="s">
        <x:v>91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759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90</x:v>
      </x:c>
      <x:c r="F786" s="0" t="s">
        <x:v>91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690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90</x:v>
      </x:c>
      <x:c r="F787" s="0" t="s">
        <x:v>91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1199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90</x:v>
      </x:c>
      <x:c r="F788" s="0" t="s">
        <x:v>91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1043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90</x:v>
      </x:c>
      <x:c r="F789" s="0" t="s">
        <x:v>91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689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90</x:v>
      </x:c>
      <x:c r="F790" s="0" t="s">
        <x:v>91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473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90</x:v>
      </x:c>
      <x:c r="F791" s="0" t="s">
        <x:v>91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424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90</x:v>
      </x:c>
      <x:c r="F792" s="0" t="s">
        <x:v>91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384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90</x:v>
      </x:c>
      <x:c r="F793" s="0" t="s">
        <x:v>91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31.6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92</x:v>
      </x:c>
      <x:c r="F794" s="0" t="s">
        <x:v>93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5048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92</x:v>
      </x:c>
      <x:c r="F795" s="0" t="s">
        <x:v>93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295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92</x:v>
      </x:c>
      <x:c r="F796" s="0" t="s">
        <x:v>93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263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92</x:v>
      </x:c>
      <x:c r="F797" s="0" t="s">
        <x:v>93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92</x:v>
      </x:c>
      <x:c r="F798" s="0" t="s">
        <x:v>93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473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92</x:v>
      </x:c>
      <x:c r="F799" s="0" t="s">
        <x:v>93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1137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92</x:v>
      </x:c>
      <x:c r="F800" s="0" t="s">
        <x:v>93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705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92</x:v>
      </x:c>
      <x:c r="F801" s="0" t="s">
        <x:v>93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506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92</x:v>
      </x:c>
      <x:c r="F802" s="0" t="s">
        <x:v>93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513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92</x:v>
      </x:c>
      <x:c r="F803" s="0" t="s">
        <x:v>93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458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92</x:v>
      </x:c>
      <x:c r="F804" s="0" t="s">
        <x:v>93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527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92</x:v>
      </x:c>
      <x:c r="F805" s="0" t="s">
        <x:v>93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41.4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92</x:v>
      </x:c>
      <x:c r="F806" s="0" t="s">
        <x:v>93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3825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92</x:v>
      </x:c>
      <x:c r="F807" s="0" t="s">
        <x:v>93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226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92</x:v>
      </x:c>
      <x:c r="F808" s="0" t="s">
        <x:v>93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183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92</x:v>
      </x:c>
      <x:c r="F809" s="0" t="s">
        <x:v>93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118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92</x:v>
      </x:c>
      <x:c r="F810" s="0" t="s">
        <x:v>93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315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92</x:v>
      </x:c>
      <x:c r="F811" s="0" t="s">
        <x:v>93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796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92</x:v>
      </x:c>
      <x:c r="F812" s="0" t="s">
        <x:v>93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592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92</x:v>
      </x:c>
      <x:c r="F813" s="0" t="s">
        <x:v>93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423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92</x:v>
      </x:c>
      <x:c r="F814" s="0" t="s">
        <x:v>93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452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92</x:v>
      </x:c>
      <x:c r="F815" s="0" t="s">
        <x:v>93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345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92</x:v>
      </x:c>
      <x:c r="F816" s="0" t="s">
        <x:v>93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375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92</x:v>
      </x:c>
      <x:c r="F817" s="0" t="s">
        <x:v>93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42.2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94</x:v>
      </x:c>
      <x:c r="F818" s="0" t="s">
        <x:v>95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13334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94</x:v>
      </x:c>
      <x:c r="F819" s="0" t="s">
        <x:v>95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1085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94</x:v>
      </x:c>
      <x:c r="F820" s="0" t="s">
        <x:v>95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1305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94</x:v>
      </x:c>
      <x:c r="F821" s="0" t="s">
        <x:v>95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971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94</x:v>
      </x:c>
      <x:c r="F822" s="0" t="s">
        <x:v>95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1870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94</x:v>
      </x:c>
      <x:c r="F823" s="0" t="s">
        <x:v>95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2801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94</x:v>
      </x:c>
      <x:c r="F824" s="0" t="s">
        <x:v>95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1644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94</x:v>
      </x:c>
      <x:c r="F825" s="0" t="s">
        <x:v>95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1180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94</x:v>
      </x:c>
      <x:c r="F826" s="0" t="s">
        <x:v>95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1108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94</x:v>
      </x:c>
      <x:c r="F827" s="0" t="s">
        <x:v>95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750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94</x:v>
      </x:c>
      <x:c r="F828" s="0" t="s">
        <x:v>95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620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94</x:v>
      </x:c>
      <x:c r="F829" s="0" t="s">
        <x:v>95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33.4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94</x:v>
      </x:c>
      <x:c r="F830" s="0" t="s">
        <x:v>95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3466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94</x:v>
      </x:c>
      <x:c r="F831" s="0" t="s">
        <x:v>95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180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94</x:v>
      </x:c>
      <x:c r="F832" s="0" t="s">
        <x:v>95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266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94</x:v>
      </x:c>
      <x:c r="F833" s="0" t="s">
        <x:v>95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216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94</x:v>
      </x:c>
      <x:c r="F834" s="0" t="s">
        <x:v>95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279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94</x:v>
      </x:c>
      <x:c r="F835" s="0" t="s">
        <x:v>95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571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94</x:v>
      </x:c>
      <x:c r="F836" s="0" t="s">
        <x:v>95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451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94</x:v>
      </x:c>
      <x:c r="F837" s="0" t="s">
        <x:v>95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407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94</x:v>
      </x:c>
      <x:c r="F838" s="0" t="s">
        <x:v>95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428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94</x:v>
      </x:c>
      <x:c r="F839" s="0" t="s">
        <x:v>95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384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94</x:v>
      </x:c>
      <x:c r="F840" s="0" t="s">
        <x:v>95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284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94</x:v>
      </x:c>
      <x:c r="F841" s="0" t="s">
        <x:v>95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41.4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50</x:v>
      </x:c>
      <x:c r="F842" s="0" t="s">
        <x:v>96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675546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50</x:v>
      </x:c>
      <x:c r="F843" s="0" t="s">
        <x:v>96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43340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50</x:v>
      </x:c>
      <x:c r="F844" s="0" t="s">
        <x:v>96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64861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50</x:v>
      </x:c>
      <x:c r="F845" s="0" t="s">
        <x:v>96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52260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50</x:v>
      </x:c>
      <x:c r="F846" s="0" t="s">
        <x:v>96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70198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50</x:v>
      </x:c>
      <x:c r="F847" s="0" t="s">
        <x:v>96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128444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50</x:v>
      </x:c>
      <x:c r="F848" s="0" t="s">
        <x:v>96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91301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50</x:v>
      </x:c>
      <x:c r="F849" s="0" t="s">
        <x:v>96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79506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50</x:v>
      </x:c>
      <x:c r="F850" s="0" t="s">
        <x:v>96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66494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50</x:v>
      </x:c>
      <x:c r="F851" s="0" t="s">
        <x:v>96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45557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50</x:v>
      </x:c>
      <x:c r="F852" s="0" t="s">
        <x:v>96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33585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50</x:v>
      </x:c>
      <x:c r="F853" s="0" t="s">
        <x:v>96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36.1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50</x:v>
      </x:c>
      <x:c r="F854" s="0" t="s">
        <x:v>96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709956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50</x:v>
      </x:c>
      <x:c r="F855" s="0" t="s">
        <x:v>96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53945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50</x:v>
      </x:c>
      <x:c r="F856" s="0" t="s">
        <x:v>96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68233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50</x:v>
      </x:c>
      <x:c r="F857" s="0" t="s">
        <x:v>96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47524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50</x:v>
      </x:c>
      <x:c r="F858" s="0" t="s">
        <x:v>96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58976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50</x:v>
      </x:c>
      <x:c r="F859" s="0" t="s">
        <x:v>96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133344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50</x:v>
      </x:c>
      <x:c r="F860" s="0" t="s">
        <x:v>96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104667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50</x:v>
      </x:c>
      <x:c r="F861" s="0" t="s">
        <x:v>96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83915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50</x:v>
      </x:c>
      <x:c r="F862" s="0" t="s">
        <x:v>96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72828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50</x:v>
      </x:c>
      <x:c r="F863" s="0" t="s">
        <x:v>96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49792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50</x:v>
      </x:c>
      <x:c r="F864" s="0" t="s">
        <x:v>96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36732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50</x:v>
      </x:c>
      <x:c r="F865" s="0" t="s">
        <x:v>96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36.6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104</x:v>
      </x:c>
      <x:c r="E866" s="0" t="s">
        <x:v>53</x:v>
      </x:c>
      <x:c r="F866" s="0" t="s">
        <x:v>54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16072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104</x:v>
      </x:c>
      <x:c r="E867" s="0" t="s">
        <x:v>53</x:v>
      </x:c>
      <x:c r="F867" s="0" t="s">
        <x:v>54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566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104</x:v>
      </x:c>
      <x:c r="E868" s="0" t="s">
        <x:v>53</x:v>
      </x:c>
      <x:c r="F868" s="0" t="s">
        <x:v>54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787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104</x:v>
      </x:c>
      <x:c r="E869" s="0" t="s">
        <x:v>53</x:v>
      </x:c>
      <x:c r="F869" s="0" t="s">
        <x:v>54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622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104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1277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104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2226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104</x:v>
      </x:c>
      <x:c r="E872" s="0" t="s">
        <x:v>53</x:v>
      </x:c>
      <x:c r="F872" s="0" t="s">
        <x:v>54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1369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1709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104</x:v>
      </x:c>
      <x:c r="E874" s="0" t="s">
        <x:v>53</x:v>
      </x:c>
      <x:c r="F874" s="0" t="s">
        <x:v>54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2572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104</x:v>
      </x:c>
      <x:c r="E875" s="0" t="s">
        <x:v>53</x:v>
      </x:c>
      <x:c r="F875" s="0" t="s">
        <x:v>54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2707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104</x:v>
      </x:c>
      <x:c r="E876" s="0" t="s">
        <x:v>53</x:v>
      </x:c>
      <x:c r="F876" s="0" t="s">
        <x:v>54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2237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104</x:v>
      </x:c>
      <x:c r="E877" s="0" t="s">
        <x:v>53</x:v>
      </x:c>
      <x:c r="F877" s="0" t="s">
        <x:v>54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48.4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104</x:v>
      </x:c>
      <x:c r="E878" s="0" t="s">
        <x:v>53</x:v>
      </x:c>
      <x:c r="F878" s="0" t="s">
        <x:v>54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11125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104</x:v>
      </x:c>
      <x:c r="E879" s="0" t="s">
        <x:v>53</x:v>
      </x:c>
      <x:c r="F879" s="0" t="s">
        <x:v>54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139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104</x:v>
      </x:c>
      <x:c r="E880" s="0" t="s">
        <x:v>53</x:v>
      </x:c>
      <x:c r="F880" s="0" t="s">
        <x:v>54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133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104</x:v>
      </x:c>
      <x:c r="E881" s="0" t="s">
        <x:v>53</x:v>
      </x:c>
      <x:c r="F881" s="0" t="s">
        <x:v>54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161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104</x:v>
      </x:c>
      <x:c r="E882" s="0" t="s">
        <x:v>53</x:v>
      </x:c>
      <x:c r="F882" s="0" t="s">
        <x:v>54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502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104</x:v>
      </x:c>
      <x:c r="E883" s="0" t="s">
        <x:v>53</x:v>
      </x:c>
      <x:c r="F883" s="0" t="s">
        <x:v>54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1062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104</x:v>
      </x:c>
      <x:c r="E884" s="0" t="s">
        <x:v>53</x:v>
      </x:c>
      <x:c r="F884" s="0" t="s">
        <x:v>54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896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104</x:v>
      </x:c>
      <x:c r="E885" s="0" t="s">
        <x:v>53</x:v>
      </x:c>
      <x:c r="F885" s="0" t="s">
        <x:v>54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1287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104</x:v>
      </x:c>
      <x:c r="E886" s="0" t="s">
        <x:v>53</x:v>
      </x:c>
      <x:c r="F886" s="0" t="s">
        <x:v>54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2288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104</x:v>
      </x:c>
      <x:c r="E887" s="0" t="s">
        <x:v>53</x:v>
      </x:c>
      <x:c r="F887" s="0" t="s">
        <x:v>54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2426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104</x:v>
      </x:c>
      <x:c r="E888" s="0" t="s">
        <x:v>53</x:v>
      </x:c>
      <x:c r="F888" s="0" t="s">
        <x:v>54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2231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104</x:v>
      </x:c>
      <x:c r="E889" s="0" t="s">
        <x:v>53</x:v>
      </x:c>
      <x:c r="F889" s="0" t="s">
        <x:v>54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57.3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104</x:v>
      </x:c>
      <x:c r="E890" s="0" t="s">
        <x:v>82</x:v>
      </x:c>
      <x:c r="F890" s="0" t="s">
        <x:v>83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43510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104</x:v>
      </x:c>
      <x:c r="E891" s="0" t="s">
        <x:v>82</x:v>
      </x:c>
      <x:c r="F891" s="0" t="s">
        <x:v>83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1820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104</x:v>
      </x:c>
      <x:c r="E892" s="0" t="s">
        <x:v>82</x:v>
      </x:c>
      <x:c r="F892" s="0" t="s">
        <x:v>83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1553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104</x:v>
      </x:c>
      <x:c r="E893" s="0" t="s">
        <x:v>82</x:v>
      </x:c>
      <x:c r="F893" s="0" t="s">
        <x:v>83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943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104</x:v>
      </x:c>
      <x:c r="E894" s="0" t="s">
        <x:v>82</x:v>
      </x:c>
      <x:c r="F894" s="0" t="s">
        <x:v>83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3737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104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22018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104</x:v>
      </x:c>
      <x:c r="E896" s="0" t="s">
        <x:v>82</x:v>
      </x:c>
      <x:c r="F896" s="0" t="s">
        <x:v>83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7887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104</x:v>
      </x:c>
      <x:c r="E897" s="0" t="s">
        <x:v>82</x:v>
      </x:c>
      <x:c r="F897" s="0" t="s">
        <x:v>83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3318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104</x:v>
      </x:c>
      <x:c r="E898" s="0" t="s">
        <x:v>82</x:v>
      </x:c>
      <x:c r="F898" s="0" t="s">
        <x:v>83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1586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104</x:v>
      </x:c>
      <x:c r="E899" s="0" t="s">
        <x:v>82</x:v>
      </x:c>
      <x:c r="F899" s="0" t="s">
        <x:v>83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386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104</x:v>
      </x:c>
      <x:c r="E900" s="0" t="s">
        <x:v>82</x:v>
      </x:c>
      <x:c r="F900" s="0" t="s">
        <x:v>83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262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104</x:v>
      </x:c>
      <x:c r="E901" s="0" t="s">
        <x:v>82</x:v>
      </x:c>
      <x:c r="F901" s="0" t="s">
        <x:v>83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31.9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104</x:v>
      </x:c>
      <x:c r="E902" s="0" t="s">
        <x:v>82</x:v>
      </x:c>
      <x:c r="F902" s="0" t="s">
        <x:v>83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55513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104</x:v>
      </x:c>
      <x:c r="E903" s="0" t="s">
        <x:v>82</x:v>
      </x:c>
      <x:c r="F903" s="0" t="s">
        <x:v>83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4741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104</x:v>
      </x:c>
      <x:c r="E904" s="0" t="s">
        <x:v>82</x:v>
      </x:c>
      <x:c r="F904" s="0" t="s">
        <x:v>83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2300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104</x:v>
      </x:c>
      <x:c r="E905" s="0" t="s">
        <x:v>82</x:v>
      </x:c>
      <x:c r="F905" s="0" t="s">
        <x:v>83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887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104</x:v>
      </x:c>
      <x:c r="E906" s="0" t="s">
        <x:v>82</x:v>
      </x:c>
      <x:c r="F906" s="0" t="s">
        <x:v>83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1634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104</x:v>
      </x:c>
      <x:c r="E907" s="0" t="s">
        <x:v>82</x:v>
      </x:c>
      <x:c r="F907" s="0" t="s">
        <x:v>83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24332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104</x:v>
      </x:c>
      <x:c r="E908" s="0" t="s">
        <x:v>82</x:v>
      </x:c>
      <x:c r="F908" s="0" t="s">
        <x:v>83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15011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104</x:v>
      </x:c>
      <x:c r="E909" s="0" t="s">
        <x:v>82</x:v>
      </x:c>
      <x:c r="F909" s="0" t="s">
        <x:v>83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4351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104</x:v>
      </x:c>
      <x:c r="E910" s="0" t="s">
        <x:v>82</x:v>
      </x:c>
      <x:c r="F910" s="0" t="s">
        <x:v>83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1746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104</x:v>
      </x:c>
      <x:c r="E911" s="0" t="s">
        <x:v>82</x:v>
      </x:c>
      <x:c r="F911" s="0" t="s">
        <x:v>83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372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104</x:v>
      </x:c>
      <x:c r="E912" s="0" t="s">
        <x:v>82</x:v>
      </x:c>
      <x:c r="F912" s="0" t="s">
        <x:v>83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139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104</x:v>
      </x:c>
      <x:c r="E913" s="0" t="s">
        <x:v>82</x:v>
      </x:c>
      <x:c r="F913" s="0" t="s">
        <x:v>83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31.9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104</x:v>
      </x:c>
      <x:c r="E914" s="0" t="s">
        <x:v>84</x:v>
      </x:c>
      <x:c r="F914" s="0" t="s">
        <x:v>85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152376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104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10654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104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8876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104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6005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104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33928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104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54604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104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17009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104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8751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104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5465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104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3813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104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3271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104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29.6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104</x:v>
      </x:c>
      <x:c r="E926" s="0" t="s">
        <x:v>84</x:v>
      </x:c>
      <x:c r="F926" s="0" t="s">
        <x:v>85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226831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104</x:v>
      </x:c>
      <x:c r="E927" s="0" t="s">
        <x:v>84</x:v>
      </x:c>
      <x:c r="F927" s="0" t="s">
        <x:v>85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17811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104</x:v>
      </x:c>
      <x:c r="E928" s="0" t="s">
        <x:v>84</x:v>
      </x:c>
      <x:c r="F928" s="0" t="s">
        <x:v>85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13585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104</x:v>
      </x:c>
      <x:c r="E929" s="0" t="s">
        <x:v>84</x:v>
      </x:c>
      <x:c r="F929" s="0" t="s">
        <x:v>85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7555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104</x:v>
      </x:c>
      <x:c r="E930" s="0" t="s">
        <x:v>84</x:v>
      </x:c>
      <x:c r="F930" s="0" t="s">
        <x:v>85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33420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104</x:v>
      </x:c>
      <x:c r="E931" s="0" t="s">
        <x:v>84</x:v>
      </x:c>
      <x:c r="F931" s="0" t="s">
        <x:v>85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92878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104</x:v>
      </x:c>
      <x:c r="E932" s="0" t="s">
        <x:v>84</x:v>
      </x:c>
      <x:c r="F932" s="0" t="s">
        <x:v>85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30846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104</x:v>
      </x:c>
      <x:c r="E933" s="0" t="s">
        <x:v>84</x:v>
      </x:c>
      <x:c r="F933" s="0" t="s">
        <x:v>85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14052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104</x:v>
      </x:c>
      <x:c r="E934" s="0" t="s">
        <x:v>84</x:v>
      </x:c>
      <x:c r="F934" s="0" t="s">
        <x:v>85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8451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104</x:v>
      </x:c>
      <x:c r="E935" s="0" t="s">
        <x:v>84</x:v>
      </x:c>
      <x:c r="F935" s="0" t="s">
        <x:v>85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4700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104</x:v>
      </x:c>
      <x:c r="E936" s="0" t="s">
        <x:v>84</x:v>
      </x:c>
      <x:c r="F936" s="0" t="s">
        <x:v>85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3533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104</x:v>
      </x:c>
      <x:c r="E937" s="0" t="s">
        <x:v>84</x:v>
      </x:c>
      <x:c r="F937" s="0" t="s">
        <x:v>85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104</x:v>
      </x:c>
      <x:c r="E938" s="0" t="s">
        <x:v>86</x:v>
      </x:c>
      <x:c r="F938" s="0" t="s">
        <x:v>87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86398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104</x:v>
      </x:c>
      <x:c r="E939" s="0" t="s">
        <x:v>86</x:v>
      </x:c>
      <x:c r="F939" s="0" t="s">
        <x:v>87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5417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104</x:v>
      </x:c>
      <x:c r="E940" s="0" t="s">
        <x:v>86</x:v>
      </x:c>
      <x:c r="F940" s="0" t="s">
        <x:v>87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2843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104</x:v>
      </x:c>
      <x:c r="E941" s="0" t="s">
        <x:v>86</x:v>
      </x:c>
      <x:c r="F941" s="0" t="s">
        <x:v>87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2313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104</x:v>
      </x:c>
      <x:c r="E942" s="0" t="s">
        <x:v>86</x:v>
      </x:c>
      <x:c r="F942" s="0" t="s">
        <x:v>87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22012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104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37228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104</x:v>
      </x:c>
      <x:c r="E944" s="0" t="s">
        <x:v>86</x:v>
      </x:c>
      <x:c r="F944" s="0" t="s">
        <x:v>87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9674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104</x:v>
      </x:c>
      <x:c r="E945" s="0" t="s">
        <x:v>86</x:v>
      </x:c>
      <x:c r="F945" s="0" t="s">
        <x:v>87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3950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104</x:v>
      </x:c>
      <x:c r="E946" s="0" t="s">
        <x:v>86</x:v>
      </x:c>
      <x:c r="F946" s="0" t="s">
        <x:v>87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1669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104</x:v>
      </x:c>
      <x:c r="E947" s="0" t="s">
        <x:v>86</x:v>
      </x:c>
      <x:c r="F947" s="0" t="s">
        <x:v>87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654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104</x:v>
      </x:c>
      <x:c r="E948" s="0" t="s">
        <x:v>86</x:v>
      </x:c>
      <x:c r="F948" s="0" t="s">
        <x:v>87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638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104</x:v>
      </x:c>
      <x:c r="E949" s="0" t="s">
        <x:v>86</x:v>
      </x:c>
      <x:c r="F949" s="0" t="s">
        <x:v>87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28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104</x:v>
      </x:c>
      <x:c r="E950" s="0" t="s">
        <x:v>86</x:v>
      </x:c>
      <x:c r="F950" s="0" t="s">
        <x:v>87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177705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104</x:v>
      </x:c>
      <x:c r="E951" s="0" t="s">
        <x:v>86</x:v>
      </x:c>
      <x:c r="F951" s="0" t="s">
        <x:v>87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14066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104</x:v>
      </x:c>
      <x:c r="E952" s="0" t="s">
        <x:v>86</x:v>
      </x:c>
      <x:c r="F952" s="0" t="s">
        <x:v>87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7579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104</x:v>
      </x:c>
      <x:c r="E953" s="0" t="s">
        <x:v>86</x:v>
      </x:c>
      <x:c r="F953" s="0" t="s">
        <x:v>87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4325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104</x:v>
      </x:c>
      <x:c r="E954" s="0" t="s">
        <x:v>86</x:v>
      </x:c>
      <x:c r="F954" s="0" t="s">
        <x:v>87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28664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104</x:v>
      </x:c>
      <x:c r="E955" s="0" t="s">
        <x:v>86</x:v>
      </x:c>
      <x:c r="F955" s="0" t="s">
        <x:v>87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83642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104</x:v>
      </x:c>
      <x:c r="E956" s="0" t="s">
        <x:v>86</x:v>
      </x:c>
      <x:c r="F956" s="0" t="s">
        <x:v>87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24445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104</x:v>
      </x:c>
      <x:c r="E957" s="0" t="s">
        <x:v>86</x:v>
      </x:c>
      <x:c r="F957" s="0" t="s">
        <x:v>87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8819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104</x:v>
      </x:c>
      <x:c r="E958" s="0" t="s">
        <x:v>86</x:v>
      </x:c>
      <x:c r="F958" s="0" t="s">
        <x:v>87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3814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104</x:v>
      </x:c>
      <x:c r="E959" s="0" t="s">
        <x:v>86</x:v>
      </x:c>
      <x:c r="F959" s="0" t="s">
        <x:v>87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1325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104</x:v>
      </x:c>
      <x:c r="E960" s="0" t="s">
        <x:v>86</x:v>
      </x:c>
      <x:c r="F960" s="0" t="s">
        <x:v>87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1026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104</x:v>
      </x:c>
      <x:c r="E961" s="0" t="s">
        <x:v>86</x:v>
      </x:c>
      <x:c r="F961" s="0" t="s">
        <x:v>87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28.5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88</x:v>
      </x:c>
      <x:c r="F962" s="0" t="s">
        <x:v>89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36817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3156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88</x:v>
      </x:c>
      <x:c r="F964" s="0" t="s">
        <x:v>89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4861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2661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4136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7034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88</x:v>
      </x:c>
      <x:c r="F968" s="0" t="s">
        <x:v>89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4424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88</x:v>
      </x:c>
      <x:c r="F969" s="0" t="s">
        <x:v>89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3388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88</x:v>
      </x:c>
      <x:c r="F970" s="0" t="s">
        <x:v>89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2890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88</x:v>
      </x:c>
      <x:c r="F971" s="0" t="s">
        <x:v>89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2414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88</x:v>
      </x:c>
      <x:c r="F972" s="0" t="s">
        <x:v>89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1853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88</x:v>
      </x:c>
      <x:c r="F973" s="0" t="s">
        <x:v>89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33.4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88</x:v>
      </x:c>
      <x:c r="F974" s="0" t="s">
        <x:v>89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37814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88</x:v>
      </x:c>
      <x:c r="F975" s="0" t="s">
        <x:v>89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2852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88</x:v>
      </x:c>
      <x:c r="F976" s="0" t="s">
        <x:v>89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4794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88</x:v>
      </x:c>
      <x:c r="F977" s="0" t="s">
        <x:v>89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2680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88</x:v>
      </x:c>
      <x:c r="F978" s="0" t="s">
        <x:v>89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3500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88</x:v>
      </x:c>
      <x:c r="F979" s="0" t="s">
        <x:v>89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6676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88</x:v>
      </x:c>
      <x:c r="F980" s="0" t="s">
        <x:v>89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4970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88</x:v>
      </x:c>
      <x:c r="F981" s="0" t="s">
        <x:v>89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4215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88</x:v>
      </x:c>
      <x:c r="F982" s="0" t="s">
        <x:v>89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3677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88</x:v>
      </x:c>
      <x:c r="F983" s="0" t="s">
        <x:v>89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2625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88</x:v>
      </x:c>
      <x:c r="F984" s="0" t="s">
        <x:v>89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1825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88</x:v>
      </x:c>
      <x:c r="F985" s="0" t="s">
        <x:v>89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35.1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90</x:v>
      </x:c>
      <x:c r="F986" s="0" t="s">
        <x:v>91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26201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90</x:v>
      </x:c>
      <x:c r="F987" s="0" t="s">
        <x:v>91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1898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90</x:v>
      </x:c>
      <x:c r="F988" s="0" t="s">
        <x:v>91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1017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932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90</x:v>
      </x:c>
      <x:c r="F990" s="0" t="s">
        <x:v>91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7292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90</x:v>
      </x:c>
      <x:c r="F991" s="0" t="s">
        <x:v>91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9382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90</x:v>
      </x:c>
      <x:c r="F992" s="0" t="s">
        <x:v>91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2534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1198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90</x:v>
      </x:c>
      <x:c r="F994" s="0" t="s">
        <x:v>91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741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90</x:v>
      </x:c>
      <x:c r="F995" s="0" t="s">
        <x:v>91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592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90</x:v>
      </x:c>
      <x:c r="F996" s="0" t="s">
        <x:v>91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615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90</x:v>
      </x:c>
      <x:c r="F997" s="0" t="s">
        <x:v>91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28.9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90</x:v>
      </x:c>
      <x:c r="F998" s="0" t="s">
        <x:v>91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9837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90</x:v>
      </x:c>
      <x:c r="F999" s="0" t="s">
        <x:v>91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761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90</x:v>
      </x:c>
      <x:c r="F1000" s="0" t="s">
        <x:v>91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1121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90</x:v>
      </x:c>
      <x:c r="F1001" s="0" t="s">
        <x:v>91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517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90</x:v>
      </x:c>
      <x:c r="F1002" s="0" t="s">
        <x:v>91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1129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90</x:v>
      </x:c>
      <x:c r="F1003" s="0" t="s">
        <x:v>91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2056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90</x:v>
      </x:c>
      <x:c r="F1004" s="0" t="s">
        <x:v>91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1229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90</x:v>
      </x:c>
      <x:c r="F1005" s="0" t="s">
        <x:v>91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908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90</x:v>
      </x:c>
      <x:c r="F1006" s="0" t="s">
        <x:v>91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887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90</x:v>
      </x:c>
      <x:c r="F1007" s="0" t="s">
        <x:v>91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672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90</x:v>
      </x:c>
      <x:c r="F1008" s="0" t="s">
        <x:v>91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557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90</x:v>
      </x:c>
      <x:c r="F1009" s="0" t="s">
        <x:v>91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35.1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2960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183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155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488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960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377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92</x:v>
      </x:c>
      <x:c r="F1017" s="0" t="s">
        <x:v>93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215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92</x:v>
      </x:c>
      <x:c r="F1018" s="0" t="s">
        <x:v>93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165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92</x:v>
      </x:c>
      <x:c r="F1019" s="0" t="s">
        <x:v>93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153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92</x:v>
      </x:c>
      <x:c r="F1020" s="0" t="s">
        <x:v>93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165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92</x:v>
      </x:c>
      <x:c r="F1021" s="0" t="s">
        <x:v>93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34.5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92</x:v>
      </x:c>
      <x:c r="F1022" s="0" t="s">
        <x:v>93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1475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92</x:v>
      </x:c>
      <x:c r="F1023" s="0" t="s">
        <x:v>93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132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92</x:v>
      </x:c>
      <x:c r="F1024" s="0" t="s">
        <x:v>93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91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92</x:v>
      </x:c>
      <x:c r="F1025" s="0" t="s">
        <x:v>93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33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92</x:v>
      </x:c>
      <x:c r="F1026" s="0" t="s">
        <x:v>93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127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92</x:v>
      </x:c>
      <x:c r="F1027" s="0" t="s">
        <x:v>93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504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92</x:v>
      </x:c>
      <x:c r="F1028" s="0" t="s">
        <x:v>93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202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92</x:v>
      </x:c>
      <x:c r="F1029" s="0" t="s">
        <x:v>93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92</x:v>
      </x:c>
      <x:c r="F1030" s="0" t="s">
        <x:v>93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73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92</x:v>
      </x:c>
      <x:c r="F1031" s="0" t="s">
        <x:v>93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78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92</x:v>
      </x:c>
      <x:c r="F1032" s="0" t="s">
        <x:v>93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125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92</x:v>
      </x:c>
      <x:c r="F1033" s="0" t="s">
        <x:v>93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36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94</x:v>
      </x:c>
      <x:c r="F1034" s="0" t="s">
        <x:v>95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10430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94</x:v>
      </x:c>
      <x:c r="F1035" s="0" t="s">
        <x:v>95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922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94</x:v>
      </x:c>
      <x:c r="F1036" s="0" t="s">
        <x:v>95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605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94</x:v>
      </x:c>
      <x:c r="F1037" s="0" t="s">
        <x:v>95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442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94</x:v>
      </x:c>
      <x:c r="F1038" s="0" t="s">
        <x:v>95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2638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94</x:v>
      </x:c>
      <x:c r="F1039" s="0" t="s">
        <x:v>95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3419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94</x:v>
      </x:c>
      <x:c r="F1040" s="0" t="s">
        <x:v>95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1124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94</x:v>
      </x:c>
      <x:c r="F1041" s="0" t="s">
        <x:v>95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543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94</x:v>
      </x:c>
      <x:c r="F1042" s="0" t="s">
        <x:v>95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339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209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94</x:v>
      </x:c>
      <x:c r="F1044" s="0" t="s">
        <x:v>95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189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94</x:v>
      </x:c>
      <x:c r="F1045" s="0" t="s">
        <x:v>95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28.2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94</x:v>
      </x:c>
      <x:c r="F1046" s="0" t="s">
        <x:v>95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1684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94</x:v>
      </x:c>
      <x:c r="F1047" s="0" t="s">
        <x:v>95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112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94</x:v>
      </x:c>
      <x:c r="F1048" s="0" t="s">
        <x:v>95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99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94</x:v>
      </x:c>
      <x:c r="F1049" s="0" t="s">
        <x:v>95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67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94</x:v>
      </x:c>
      <x:c r="F1050" s="0" t="s">
        <x:v>95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302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94</x:v>
      </x:c>
      <x:c r="F1051" s="0" t="s">
        <x:v>95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519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94</x:v>
      </x:c>
      <x:c r="F1052" s="0" t="s">
        <x:v>95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226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94</x:v>
      </x:c>
      <x:c r="F1053" s="0" t="s">
        <x:v>95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119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94</x:v>
      </x:c>
      <x:c r="F1054" s="0" t="s">
        <x:v>95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108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94</x:v>
      </x:c>
      <x:c r="F1055" s="0" t="s">
        <x:v>95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76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94</x:v>
      </x:c>
      <x:c r="F1056" s="0" t="s">
        <x:v>95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56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94</x:v>
      </x:c>
      <x:c r="F1057" s="0" t="s">
        <x:v>95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32.9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50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222388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50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13962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50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11821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50</x:v>
      </x:c>
      <x:c r="F1061" s="0" t="s">
        <x:v>96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8012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50</x:v>
      </x:c>
      <x:c r="F1062" s="0" t="s">
        <x:v>96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41580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50</x:v>
      </x:c>
      <x:c r="F1063" s="0" t="s">
        <x:v>96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82267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50</x:v>
      </x:c>
      <x:c r="F1064" s="0" t="s">
        <x:v>96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27389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50</x:v>
      </x:c>
      <x:c r="F1065" s="0" t="s">
        <x:v>96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14321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50</x:v>
      </x:c>
      <x:c r="F1066" s="0" t="s">
        <x:v>96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9962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50</x:v>
      </x:c>
      <x:c r="F1067" s="0" t="s">
        <x:v>96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7115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50</x:v>
      </x:c>
      <x:c r="F1068" s="0" t="s">
        <x:v>96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5959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50</x:v>
      </x:c>
      <x:c r="F1069" s="0" t="s">
        <x:v>96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31.3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50</x:v>
      </x:c>
      <x:c r="F1070" s="0" t="s">
        <x:v>96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295153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50</x:v>
      </x:c>
      <x:c r="F1071" s="0" t="s">
        <x:v>96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22803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50</x:v>
      </x:c>
      <x:c r="F1072" s="0" t="s">
        <x:v>96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16117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50</x:v>
      </x:c>
      <x:c r="F1073" s="0" t="s">
        <x:v>96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8670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50</x:v>
      </x:c>
      <x:c r="F1074" s="0" t="s">
        <x:v>96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35858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50</x:v>
      </x:c>
      <x:c r="F1075" s="0" t="s">
        <x:v>96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118791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50</x:v>
      </x:c>
      <x:c r="F1076" s="0" t="s">
        <x:v>96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46979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50</x:v>
      </x:c>
      <x:c r="F1077" s="0" t="s">
        <x:v>96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19809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50</x:v>
      </x:c>
      <x:c r="F1078" s="0" t="s">
        <x:v>96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12593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50</x:v>
      </x:c>
      <x:c r="F1079" s="0" t="s">
        <x:v>96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7574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50</x:v>
      </x:c>
      <x:c r="F1080" s="0" t="s">
        <x:v>96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5959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50</x:v>
      </x:c>
      <x:c r="F1081" s="0" t="s">
        <x:v>96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31.4</x:v>
      </x:c>
    </x:row>
    <x:row r="1082" spans="1:12">
      <x:c r="A1082" s="0" t="s">
        <x:v>50</x:v>
      </x:c>
      <x:c r="B1082" s="0" t="s">
        <x:v>51</x:v>
      </x:c>
      <x:c r="C1082" s="0" t="s">
        <x:v>105</x:v>
      </x:c>
      <x:c r="D1082" s="0" t="s">
        <x:v>106</x:v>
      </x:c>
      <x:c r="E1082" s="0" t="s">
        <x:v>53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4975</x:v>
      </x:c>
    </x:row>
    <x:row r="1083" spans="1:12">
      <x:c r="A1083" s="0" t="s">
        <x:v>50</x:v>
      </x:c>
      <x:c r="B1083" s="0" t="s">
        <x:v>51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181</x:v>
      </x:c>
    </x:row>
    <x:row r="1084" spans="1:12">
      <x:c r="A1084" s="0" t="s">
        <x:v>50</x:v>
      </x:c>
      <x:c r="B1084" s="0" t="s">
        <x:v>51</x:v>
      </x:c>
      <x:c r="C1084" s="0" t="s">
        <x:v>105</x:v>
      </x:c>
      <x:c r="D1084" s="0" t="s">
        <x:v>106</x:v>
      </x:c>
      <x:c r="E1084" s="0" t="s">
        <x:v>53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270</x:v>
      </x:c>
    </x:row>
    <x:row r="1085" spans="1:12">
      <x:c r="A1085" s="0" t="s">
        <x:v>50</x:v>
      </x:c>
      <x:c r="B1085" s="0" t="s">
        <x:v>51</x:v>
      </x:c>
      <x:c r="C1085" s="0" t="s">
        <x:v>105</x:v>
      </x:c>
      <x:c r="D1085" s="0" t="s">
        <x:v>106</x:v>
      </x:c>
      <x:c r="E1085" s="0" t="s">
        <x:v>53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217</x:v>
      </x:c>
    </x:row>
    <x:row r="1086" spans="1:12">
      <x:c r="A1086" s="0" t="s">
        <x:v>50</x:v>
      </x:c>
      <x:c r="B1086" s="0" t="s">
        <x:v>51</x:v>
      </x:c>
      <x:c r="C1086" s="0" t="s">
        <x:v>105</x:v>
      </x:c>
      <x:c r="D1086" s="0" t="s">
        <x:v>106</x:v>
      </x:c>
      <x:c r="E1086" s="0" t="s">
        <x:v>53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401</x:v>
      </x:c>
    </x:row>
    <x:row r="1087" spans="1:12">
      <x:c r="A1087" s="0" t="s">
        <x:v>50</x:v>
      </x:c>
      <x:c r="B1087" s="0" t="s">
        <x:v>51</x:v>
      </x:c>
      <x:c r="C1087" s="0" t="s">
        <x:v>105</x:v>
      </x:c>
      <x:c r="D1087" s="0" t="s">
        <x:v>106</x:v>
      </x:c>
      <x:c r="E1087" s="0" t="s">
        <x:v>53</x:v>
      </x:c>
      <x:c r="F1087" s="0" t="s">
        <x:v>54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618</x:v>
      </x:c>
    </x:row>
    <x:row r="1088" spans="1:12">
      <x:c r="A1088" s="0" t="s">
        <x:v>50</x:v>
      </x:c>
      <x:c r="B1088" s="0" t="s">
        <x:v>51</x:v>
      </x:c>
      <x:c r="C1088" s="0" t="s">
        <x:v>105</x:v>
      </x:c>
      <x:c r="D1088" s="0" t="s">
        <x:v>106</x:v>
      </x:c>
      <x:c r="E1088" s="0" t="s">
        <x:v>53</x:v>
      </x:c>
      <x:c r="F1088" s="0" t="s">
        <x:v>54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546</x:v>
      </x:c>
    </x:row>
    <x:row r="1089" spans="1:12">
      <x:c r="A1089" s="0" t="s">
        <x:v>50</x:v>
      </x:c>
      <x:c r="B1089" s="0" t="s">
        <x:v>51</x:v>
      </x:c>
      <x:c r="C1089" s="0" t="s">
        <x:v>105</x:v>
      </x:c>
      <x:c r="D1089" s="0" t="s">
        <x:v>106</x:v>
      </x:c>
      <x:c r="E1089" s="0" t="s">
        <x:v>53</x:v>
      </x:c>
      <x:c r="F1089" s="0" t="s">
        <x:v>54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607</x:v>
      </x:c>
    </x:row>
    <x:row r="1090" spans="1:12">
      <x:c r="A1090" s="0" t="s">
        <x:v>50</x:v>
      </x:c>
      <x:c r="B1090" s="0" t="s">
        <x:v>51</x:v>
      </x:c>
      <x:c r="C1090" s="0" t="s">
        <x:v>105</x:v>
      </x:c>
      <x:c r="D1090" s="0" t="s">
        <x:v>106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724</x:v>
      </x:c>
    </x:row>
    <x:row r="1091" spans="1:12">
      <x:c r="A1091" s="0" t="s">
        <x:v>50</x:v>
      </x:c>
      <x:c r="B1091" s="0" t="s">
        <x:v>51</x:v>
      </x:c>
      <x:c r="C1091" s="0" t="s">
        <x:v>105</x:v>
      </x:c>
      <x:c r="D1091" s="0" t="s">
        <x:v>106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744</x:v>
      </x:c>
    </x:row>
    <x:row r="1092" spans="1:12">
      <x:c r="A1092" s="0" t="s">
        <x:v>50</x:v>
      </x:c>
      <x:c r="B1092" s="0" t="s">
        <x:v>51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667</x:v>
      </x:c>
    </x:row>
    <x:row r="1093" spans="1:12">
      <x:c r="A1093" s="0" t="s">
        <x:v>50</x:v>
      </x:c>
      <x:c r="B1093" s="0" t="s">
        <x:v>51</x:v>
      </x:c>
      <x:c r="C1093" s="0" t="s">
        <x:v>105</x:v>
      </x:c>
      <x:c r="D1093" s="0" t="s">
        <x:v>106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47.4</x:v>
      </x:c>
    </x:row>
    <x:row r="1094" spans="1:12">
      <x:c r="A1094" s="0" t="s">
        <x:v>50</x:v>
      </x:c>
      <x:c r="B1094" s="0" t="s">
        <x:v>51</x:v>
      </x:c>
      <x:c r="C1094" s="0" t="s">
        <x:v>105</x:v>
      </x:c>
      <x:c r="D1094" s="0" t="s">
        <x:v>106</x:v>
      </x:c>
      <x:c r="E1094" s="0" t="s">
        <x:v>53</x:v>
      </x:c>
      <x:c r="F1094" s="0" t="s">
        <x:v>54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2501</x:v>
      </x:c>
    </x:row>
    <x:row r="1095" spans="1:12">
      <x:c r="A1095" s="0" t="s">
        <x:v>50</x:v>
      </x:c>
      <x:c r="B1095" s="0" t="s">
        <x:v>51</x:v>
      </x:c>
      <x:c r="C1095" s="0" t="s">
        <x:v>105</x:v>
      </x:c>
      <x:c r="D1095" s="0" t="s">
        <x:v>106</x:v>
      </x:c>
      <x:c r="E1095" s="0" t="s">
        <x:v>53</x:v>
      </x:c>
      <x:c r="F1095" s="0" t="s">
        <x:v>54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46</x:v>
      </x:c>
    </x:row>
    <x:row r="1096" spans="1:12">
      <x:c r="A1096" s="0" t="s">
        <x:v>50</x:v>
      </x:c>
      <x:c r="B1096" s="0" t="s">
        <x:v>51</x:v>
      </x:c>
      <x:c r="C1096" s="0" t="s">
        <x:v>105</x:v>
      </x:c>
      <x:c r="D1096" s="0" t="s">
        <x:v>106</x:v>
      </x:c>
      <x:c r="E1096" s="0" t="s">
        <x:v>53</x:v>
      </x:c>
      <x:c r="F1096" s="0" t="s">
        <x:v>54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85</x:v>
      </x:c>
    </x:row>
    <x:row r="1097" spans="1:12">
      <x:c r="A1097" s="0" t="s">
        <x:v>50</x:v>
      </x:c>
      <x:c r="B1097" s="0" t="s">
        <x:v>51</x:v>
      </x:c>
      <x:c r="C1097" s="0" t="s">
        <x:v>105</x:v>
      </x:c>
      <x:c r="D1097" s="0" t="s">
        <x:v>106</x:v>
      </x:c>
      <x:c r="E1097" s="0" t="s">
        <x:v>53</x:v>
      </x:c>
      <x:c r="F1097" s="0" t="s">
        <x:v>54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102</x:v>
      </x:c>
    </x:row>
    <x:row r="1098" spans="1:12">
      <x:c r="A1098" s="0" t="s">
        <x:v>50</x:v>
      </x:c>
      <x:c r="B1098" s="0" t="s">
        <x:v>51</x:v>
      </x:c>
      <x:c r="C1098" s="0" t="s">
        <x:v>105</x:v>
      </x:c>
      <x:c r="D1098" s="0" t="s">
        <x:v>106</x:v>
      </x:c>
      <x:c r="E1098" s="0" t="s">
        <x:v>53</x:v>
      </x:c>
      <x:c r="F1098" s="0" t="s">
        <x:v>54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119</x:v>
      </x:c>
    </x:row>
    <x:row r="1099" spans="1:12">
      <x:c r="A1099" s="0" t="s">
        <x:v>50</x:v>
      </x:c>
      <x:c r="B1099" s="0" t="s">
        <x:v>51</x:v>
      </x:c>
      <x:c r="C1099" s="0" t="s">
        <x:v>105</x:v>
      </x:c>
      <x:c r="D1099" s="0" t="s">
        <x:v>106</x:v>
      </x:c>
      <x:c r="E1099" s="0" t="s">
        <x:v>53</x:v>
      </x:c>
      <x:c r="F1099" s="0" t="s">
        <x:v>54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252</x:v>
      </x:c>
    </x:row>
    <x:row r="1100" spans="1:12">
      <x:c r="A1100" s="0" t="s">
        <x:v>50</x:v>
      </x:c>
      <x:c r="B1100" s="0" t="s">
        <x:v>51</x:v>
      </x:c>
      <x:c r="C1100" s="0" t="s">
        <x:v>105</x:v>
      </x:c>
      <x:c r="D1100" s="0" t="s">
        <x:v>106</x:v>
      </x:c>
      <x:c r="E1100" s="0" t="s">
        <x:v>53</x:v>
      </x:c>
      <x:c r="F1100" s="0" t="s">
        <x:v>54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220</x:v>
      </x:c>
    </x:row>
    <x:row r="1101" spans="1:12">
      <x:c r="A1101" s="0" t="s">
        <x:v>50</x:v>
      </x:c>
      <x:c r="B1101" s="0" t="s">
        <x:v>51</x:v>
      </x:c>
      <x:c r="C1101" s="0" t="s">
        <x:v>105</x:v>
      </x:c>
      <x:c r="D1101" s="0" t="s">
        <x:v>106</x:v>
      </x:c>
      <x:c r="E1101" s="0" t="s">
        <x:v>53</x:v>
      </x:c>
      <x:c r="F1101" s="0" t="s">
        <x:v>54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317</x:v>
      </x:c>
    </x:row>
    <x:row r="1102" spans="1:12">
      <x:c r="A1102" s="0" t="s">
        <x:v>50</x:v>
      </x:c>
      <x:c r="B1102" s="0" t="s">
        <x:v>51</x:v>
      </x:c>
      <x:c r="C1102" s="0" t="s">
        <x:v>105</x:v>
      </x:c>
      <x:c r="D1102" s="0" t="s">
        <x:v>106</x:v>
      </x:c>
      <x:c r="E1102" s="0" t="s">
        <x:v>53</x:v>
      </x:c>
      <x:c r="F1102" s="0" t="s">
        <x:v>54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440</x:v>
      </x:c>
    </x:row>
    <x:row r="1103" spans="1:12">
      <x:c r="A1103" s="0" t="s">
        <x:v>50</x:v>
      </x:c>
      <x:c r="B1103" s="0" t="s">
        <x:v>51</x:v>
      </x:c>
      <x:c r="C1103" s="0" t="s">
        <x:v>105</x:v>
      </x:c>
      <x:c r="D1103" s="0" t="s">
        <x:v>106</x:v>
      </x:c>
      <x:c r="E1103" s="0" t="s">
        <x:v>53</x:v>
      </x:c>
      <x:c r="F1103" s="0" t="s">
        <x:v>54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456</x:v>
      </x:c>
    </x:row>
    <x:row r="1104" spans="1:12">
      <x:c r="A1104" s="0" t="s">
        <x:v>50</x:v>
      </x:c>
      <x:c r="B1104" s="0" t="s">
        <x:v>51</x:v>
      </x:c>
      <x:c r="C1104" s="0" t="s">
        <x:v>105</x:v>
      </x:c>
      <x:c r="D1104" s="0" t="s">
        <x:v>106</x:v>
      </x:c>
      <x:c r="E1104" s="0" t="s">
        <x:v>53</x:v>
      </x:c>
      <x:c r="F1104" s="0" t="s">
        <x:v>54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464</x:v>
      </x:c>
    </x:row>
    <x:row r="1105" spans="1:12">
      <x:c r="A1105" s="0" t="s">
        <x:v>50</x:v>
      </x:c>
      <x:c r="B1105" s="0" t="s">
        <x:v>51</x:v>
      </x:c>
      <x:c r="C1105" s="0" t="s">
        <x:v>105</x:v>
      </x:c>
      <x:c r="D1105" s="0" t="s">
        <x:v>106</x:v>
      </x:c>
      <x:c r="E1105" s="0" t="s">
        <x:v>53</x:v>
      </x:c>
      <x:c r="F1105" s="0" t="s">
        <x:v>54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53.5</x:v>
      </x:c>
    </x:row>
    <x:row r="1106" spans="1:12">
      <x:c r="A1106" s="0" t="s">
        <x:v>50</x:v>
      </x:c>
      <x:c r="B1106" s="0" t="s">
        <x:v>51</x:v>
      </x:c>
      <x:c r="C1106" s="0" t="s">
        <x:v>105</x:v>
      </x:c>
      <x:c r="D1106" s="0" t="s">
        <x:v>106</x:v>
      </x:c>
      <x:c r="E1106" s="0" t="s">
        <x:v>82</x:v>
      </x:c>
      <x:c r="F1106" s="0" t="s">
        <x:v>83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5033</x:v>
      </x:c>
    </x:row>
    <x:row r="1107" spans="1:12">
      <x:c r="A1107" s="0" t="s">
        <x:v>50</x:v>
      </x:c>
      <x:c r="B1107" s="0" t="s">
        <x:v>51</x:v>
      </x:c>
      <x:c r="C1107" s="0" t="s">
        <x:v>105</x:v>
      </x:c>
      <x:c r="D1107" s="0" t="s">
        <x:v>106</x:v>
      </x:c>
      <x:c r="E1107" s="0" t="s">
        <x:v>82</x:v>
      </x:c>
      <x:c r="F1107" s="0" t="s">
        <x:v>83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324</x:v>
      </x:c>
    </x:row>
    <x:row r="1108" spans="1:12">
      <x:c r="A1108" s="0" t="s">
        <x:v>50</x:v>
      </x:c>
      <x:c r="B1108" s="0" t="s">
        <x:v>51</x:v>
      </x:c>
      <x:c r="C1108" s="0" t="s">
        <x:v>105</x:v>
      </x:c>
      <x:c r="D1108" s="0" t="s">
        <x:v>106</x:v>
      </x:c>
      <x:c r="E1108" s="0" t="s">
        <x:v>82</x:v>
      </x:c>
      <x:c r="F1108" s="0" t="s">
        <x:v>83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430</x:v>
      </x:c>
    </x:row>
    <x:row r="1109" spans="1:12">
      <x:c r="A1109" s="0" t="s">
        <x:v>50</x:v>
      </x:c>
      <x:c r="B1109" s="0" t="s">
        <x:v>51</x:v>
      </x:c>
      <x:c r="C1109" s="0" t="s">
        <x:v>105</x:v>
      </x:c>
      <x:c r="D1109" s="0" t="s">
        <x:v>106</x:v>
      </x:c>
      <x:c r="E1109" s="0" t="s">
        <x:v>82</x:v>
      </x:c>
      <x:c r="F1109" s="0" t="s">
        <x:v>83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295</x:v>
      </x:c>
    </x:row>
    <x:row r="1110" spans="1:12">
      <x:c r="A1110" s="0" t="s">
        <x:v>50</x:v>
      </x:c>
      <x:c r="B1110" s="0" t="s">
        <x:v>51</x:v>
      </x:c>
      <x:c r="C1110" s="0" t="s">
        <x:v>105</x:v>
      </x:c>
      <x:c r="D1110" s="0" t="s">
        <x:v>106</x:v>
      </x:c>
      <x:c r="E1110" s="0" t="s">
        <x:v>82</x:v>
      </x:c>
      <x:c r="F1110" s="0" t="s">
        <x:v>83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450</x:v>
      </x:c>
    </x:row>
    <x:row r="1111" spans="1:12">
      <x:c r="A1111" s="0" t="s">
        <x:v>50</x:v>
      </x:c>
      <x:c r="B1111" s="0" t="s">
        <x:v>51</x:v>
      </x:c>
      <x:c r="C1111" s="0" t="s">
        <x:v>105</x:v>
      </x:c>
      <x:c r="D1111" s="0" t="s">
        <x:v>106</x:v>
      </x:c>
      <x:c r="E1111" s="0" t="s">
        <x:v>82</x:v>
      </x:c>
      <x:c r="F1111" s="0" t="s">
        <x:v>83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1203</x:v>
      </x:c>
    </x:row>
    <x:row r="1112" spans="1:12">
      <x:c r="A1112" s="0" t="s">
        <x:v>50</x:v>
      </x:c>
      <x:c r="B1112" s="0" t="s">
        <x:v>51</x:v>
      </x:c>
      <x:c r="C1112" s="0" t="s">
        <x:v>105</x:v>
      </x:c>
      <x:c r="D1112" s="0" t="s">
        <x:v>106</x:v>
      </x:c>
      <x:c r="E1112" s="0" t="s">
        <x:v>82</x:v>
      </x:c>
      <x:c r="F1112" s="0" t="s">
        <x:v>83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976</x:v>
      </x:c>
    </x:row>
    <x:row r="1113" spans="1:12">
      <x:c r="A1113" s="0" t="s">
        <x:v>50</x:v>
      </x:c>
      <x:c r="B1113" s="0" t="s">
        <x:v>51</x:v>
      </x:c>
      <x:c r="C1113" s="0" t="s">
        <x:v>105</x:v>
      </x:c>
      <x:c r="D1113" s="0" t="s">
        <x:v>106</x:v>
      </x:c>
      <x:c r="E1113" s="0" t="s">
        <x:v>82</x:v>
      </x:c>
      <x:c r="F1113" s="0" t="s">
        <x:v>83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670</x:v>
      </x:c>
    </x:row>
    <x:row r="1114" spans="1:12">
      <x:c r="A1114" s="0" t="s">
        <x:v>50</x:v>
      </x:c>
      <x:c r="B1114" s="0" t="s">
        <x:v>51</x:v>
      </x:c>
      <x:c r="C1114" s="0" t="s">
        <x:v>105</x:v>
      </x:c>
      <x:c r="D1114" s="0" t="s">
        <x:v>106</x:v>
      </x:c>
      <x:c r="E1114" s="0" t="s">
        <x:v>82</x:v>
      </x:c>
      <x:c r="F1114" s="0" t="s">
        <x:v>83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408</x:v>
      </x:c>
    </x:row>
    <x:row r="1115" spans="1:12">
      <x:c r="A1115" s="0" t="s">
        <x:v>50</x:v>
      </x:c>
      <x:c r="B1115" s="0" t="s">
        <x:v>51</x:v>
      </x:c>
      <x:c r="C1115" s="0" t="s">
        <x:v>105</x:v>
      </x:c>
      <x:c r="D1115" s="0" t="s">
        <x:v>106</x:v>
      </x:c>
      <x:c r="E1115" s="0" t="s">
        <x:v>82</x:v>
      </x:c>
      <x:c r="F1115" s="0" t="s">
        <x:v>83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159</x:v>
      </x:c>
    </x:row>
    <x:row r="1116" spans="1:12">
      <x:c r="A1116" s="0" t="s">
        <x:v>50</x:v>
      </x:c>
      <x:c r="B1116" s="0" t="s">
        <x:v>51</x:v>
      </x:c>
      <x:c r="C1116" s="0" t="s">
        <x:v>105</x:v>
      </x:c>
      <x:c r="D1116" s="0" t="s">
        <x:v>106</x:v>
      </x:c>
      <x:c r="E1116" s="0" t="s">
        <x:v>82</x:v>
      </x:c>
      <x:c r="F1116" s="0" t="s">
        <x:v>83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118</x:v>
      </x:c>
    </x:row>
    <x:row r="1117" spans="1:12">
      <x:c r="A1117" s="0" t="s">
        <x:v>50</x:v>
      </x:c>
      <x:c r="B1117" s="0" t="s">
        <x:v>51</x:v>
      </x:c>
      <x:c r="C1117" s="0" t="s">
        <x:v>105</x:v>
      </x:c>
      <x:c r="D1117" s="0" t="s">
        <x:v>106</x:v>
      </x:c>
      <x:c r="E1117" s="0" t="s">
        <x:v>82</x:v>
      </x:c>
      <x:c r="F1117" s="0" t="s">
        <x:v>83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34.3</x:v>
      </x:c>
    </x:row>
    <x:row r="1118" spans="1:12">
      <x:c r="A1118" s="0" t="s">
        <x:v>50</x:v>
      </x:c>
      <x:c r="B1118" s="0" t="s">
        <x:v>51</x:v>
      </x:c>
      <x:c r="C1118" s="0" t="s">
        <x:v>105</x:v>
      </x:c>
      <x:c r="D1118" s="0" t="s">
        <x:v>106</x:v>
      </x:c>
      <x:c r="E1118" s="0" t="s">
        <x:v>82</x:v>
      </x:c>
      <x:c r="F1118" s="0" t="s">
        <x:v>83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2680</x:v>
      </x:c>
    </x:row>
    <x:row r="1119" spans="1:12">
      <x:c r="A1119" s="0" t="s">
        <x:v>50</x:v>
      </x:c>
      <x:c r="B1119" s="0" t="s">
        <x:v>51</x:v>
      </x:c>
      <x:c r="C1119" s="0" t="s">
        <x:v>105</x:v>
      </x:c>
      <x:c r="D1119" s="0" t="s">
        <x:v>106</x:v>
      </x:c>
      <x:c r="E1119" s="0" t="s">
        <x:v>82</x:v>
      </x:c>
      <x:c r="F1119" s="0" t="s">
        <x:v>83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199</x:v>
      </x:c>
    </x:row>
    <x:row r="1120" spans="1:12">
      <x:c r="A1120" s="0" t="s">
        <x:v>50</x:v>
      </x:c>
      <x:c r="B1120" s="0" t="s">
        <x:v>51</x:v>
      </x:c>
      <x:c r="C1120" s="0" t="s">
        <x:v>105</x:v>
      </x:c>
      <x:c r="D1120" s="0" t="s">
        <x:v>106</x:v>
      </x:c>
      <x:c r="E1120" s="0" t="s">
        <x:v>82</x:v>
      </x:c>
      <x:c r="F1120" s="0" t="s">
        <x:v>83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199</x:v>
      </x:c>
    </x:row>
    <x:row r="1121" spans="1:12">
      <x:c r="A1121" s="0" t="s">
        <x:v>50</x:v>
      </x:c>
      <x:c r="B1121" s="0" t="s">
        <x:v>51</x:v>
      </x:c>
      <x:c r="C1121" s="0" t="s">
        <x:v>105</x:v>
      </x:c>
      <x:c r="D1121" s="0" t="s">
        <x:v>106</x:v>
      </x:c>
      <x:c r="E1121" s="0" t="s">
        <x:v>82</x:v>
      </x:c>
      <x:c r="F1121" s="0" t="s">
        <x:v>83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120</x:v>
      </x:c>
    </x:row>
    <x:row r="1122" spans="1:12">
      <x:c r="A1122" s="0" t="s">
        <x:v>50</x:v>
      </x:c>
      <x:c r="B1122" s="0" t="s">
        <x:v>51</x:v>
      </x:c>
      <x:c r="C1122" s="0" t="s">
        <x:v>105</x:v>
      </x:c>
      <x:c r="D1122" s="0" t="s">
        <x:v>106</x:v>
      </x:c>
      <x:c r="E1122" s="0" t="s">
        <x:v>82</x:v>
      </x:c>
      <x:c r="F1122" s="0" t="s">
        <x:v>83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146</x:v>
      </x:c>
    </x:row>
    <x:row r="1123" spans="1:12">
      <x:c r="A1123" s="0" t="s">
        <x:v>50</x:v>
      </x:c>
      <x:c r="B1123" s="0" t="s">
        <x:v>51</x:v>
      </x:c>
      <x:c r="C1123" s="0" t="s">
        <x:v>105</x:v>
      </x:c>
      <x:c r="D1123" s="0" t="s">
        <x:v>106</x:v>
      </x:c>
      <x:c r="E1123" s="0" t="s">
        <x:v>82</x:v>
      </x:c>
      <x:c r="F1123" s="0" t="s">
        <x:v>83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605</x:v>
      </x:c>
    </x:row>
    <x:row r="1124" spans="1:12">
      <x:c r="A1124" s="0" t="s">
        <x:v>50</x:v>
      </x:c>
      <x:c r="B1124" s="0" t="s">
        <x:v>51</x:v>
      </x:c>
      <x:c r="C1124" s="0" t="s">
        <x:v>105</x:v>
      </x:c>
      <x:c r="D1124" s="0" t="s">
        <x:v>106</x:v>
      </x:c>
      <x:c r="E1124" s="0" t="s">
        <x:v>82</x:v>
      </x:c>
      <x:c r="F1124" s="0" t="s">
        <x:v>83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617</x:v>
      </x:c>
    </x:row>
    <x:row r="1125" spans="1:12">
      <x:c r="A1125" s="0" t="s">
        <x:v>50</x:v>
      </x:c>
      <x:c r="B1125" s="0" t="s">
        <x:v>51</x:v>
      </x:c>
      <x:c r="C1125" s="0" t="s">
        <x:v>105</x:v>
      </x:c>
      <x:c r="D1125" s="0" t="s">
        <x:v>106</x:v>
      </x:c>
      <x:c r="E1125" s="0" t="s">
        <x:v>82</x:v>
      </x:c>
      <x:c r="F1125" s="0" t="s">
        <x:v>83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394</x:v>
      </x:c>
    </x:row>
    <x:row r="1126" spans="1:12">
      <x:c r="A1126" s="0" t="s">
        <x:v>50</x:v>
      </x:c>
      <x:c r="B1126" s="0" t="s">
        <x:v>51</x:v>
      </x:c>
      <x:c r="C1126" s="0" t="s">
        <x:v>105</x:v>
      </x:c>
      <x:c r="D1126" s="0" t="s">
        <x:v>106</x:v>
      </x:c>
      <x:c r="E1126" s="0" t="s">
        <x:v>82</x:v>
      </x:c>
      <x:c r="F1126" s="0" t="s">
        <x:v>83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249</x:v>
      </x:c>
    </x:row>
    <x:row r="1127" spans="1:12">
      <x:c r="A1127" s="0" t="s">
        <x:v>50</x:v>
      </x:c>
      <x:c r="B1127" s="0" t="s">
        <x:v>51</x:v>
      </x:c>
      <x:c r="C1127" s="0" t="s">
        <x:v>105</x:v>
      </x:c>
      <x:c r="D1127" s="0" t="s">
        <x:v>106</x:v>
      </x:c>
      <x:c r="E1127" s="0" t="s">
        <x:v>82</x:v>
      </x:c>
      <x:c r="F1127" s="0" t="s">
        <x:v>83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87</x:v>
      </x:c>
    </x:row>
    <x:row r="1128" spans="1:12">
      <x:c r="A1128" s="0" t="s">
        <x:v>50</x:v>
      </x:c>
      <x:c r="B1128" s="0" t="s">
        <x:v>51</x:v>
      </x:c>
      <x:c r="C1128" s="0" t="s">
        <x:v>105</x:v>
      </x:c>
      <x:c r="D1128" s="0" t="s">
        <x:v>106</x:v>
      </x:c>
      <x:c r="E1128" s="0" t="s">
        <x:v>82</x:v>
      </x:c>
      <x:c r="F1128" s="0" t="s">
        <x:v>83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64</x:v>
      </x:c>
    </x:row>
    <x:row r="1129" spans="1:12">
      <x:c r="A1129" s="0" t="s">
        <x:v>50</x:v>
      </x:c>
      <x:c r="B1129" s="0" t="s">
        <x:v>51</x:v>
      </x:c>
      <x:c r="C1129" s="0" t="s">
        <x:v>105</x:v>
      </x:c>
      <x:c r="D1129" s="0" t="s">
        <x:v>106</x:v>
      </x:c>
      <x:c r="E1129" s="0" t="s">
        <x:v>82</x:v>
      </x:c>
      <x:c r="F1129" s="0" t="s">
        <x:v>83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35.9</x:v>
      </x:c>
    </x:row>
    <x:row r="1130" spans="1:12">
      <x:c r="A1130" s="0" t="s">
        <x:v>50</x:v>
      </x:c>
      <x:c r="B1130" s="0" t="s">
        <x:v>51</x:v>
      </x:c>
      <x:c r="C1130" s="0" t="s">
        <x:v>105</x:v>
      </x:c>
      <x:c r="D1130" s="0" t="s">
        <x:v>106</x:v>
      </x:c>
      <x:c r="E1130" s="0" t="s">
        <x:v>84</x:v>
      </x:c>
      <x:c r="F1130" s="0" t="s">
        <x:v>85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42357</x:v>
      </x:c>
    </x:row>
    <x:row r="1131" spans="1:12">
      <x:c r="A1131" s="0" t="s">
        <x:v>50</x:v>
      </x:c>
      <x:c r="B1131" s="0" t="s">
        <x:v>51</x:v>
      </x:c>
      <x:c r="C1131" s="0" t="s">
        <x:v>105</x:v>
      </x:c>
      <x:c r="D1131" s="0" t="s">
        <x:v>106</x:v>
      </x:c>
      <x:c r="E1131" s="0" t="s">
        <x:v>84</x:v>
      </x:c>
      <x:c r="F1131" s="0" t="s">
        <x:v>85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2180</x:v>
      </x:c>
    </x:row>
    <x:row r="1132" spans="1:12">
      <x:c r="A1132" s="0" t="s">
        <x:v>50</x:v>
      </x:c>
      <x:c r="B1132" s="0" t="s">
        <x:v>51</x:v>
      </x:c>
      <x:c r="C1132" s="0" t="s">
        <x:v>105</x:v>
      </x:c>
      <x:c r="D1132" s="0" t="s">
        <x:v>106</x:v>
      </x:c>
      <x:c r="E1132" s="0" t="s">
        <x:v>84</x:v>
      </x:c>
      <x:c r="F1132" s="0" t="s">
        <x:v>85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1496</x:v>
      </x:c>
    </x:row>
    <x:row r="1133" spans="1:12">
      <x:c r="A1133" s="0" t="s">
        <x:v>50</x:v>
      </x:c>
      <x:c r="B1133" s="0" t="s">
        <x:v>51</x:v>
      </x:c>
      <x:c r="C1133" s="0" t="s">
        <x:v>105</x:v>
      </x:c>
      <x:c r="D1133" s="0" t="s">
        <x:v>106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966</x:v>
      </x:c>
    </x:row>
    <x:row r="1134" spans="1:12">
      <x:c r="A1134" s="0" t="s">
        <x:v>50</x:v>
      </x:c>
      <x:c r="B1134" s="0" t="s">
        <x:v>51</x:v>
      </x:c>
      <x:c r="C1134" s="0" t="s">
        <x:v>105</x:v>
      </x:c>
      <x:c r="D1134" s="0" t="s">
        <x:v>106</x:v>
      </x:c>
      <x:c r="E1134" s="0" t="s">
        <x:v>84</x:v>
      </x:c>
      <x:c r="F1134" s="0" t="s">
        <x:v>85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8682</x:v>
      </x:c>
    </x:row>
    <x:row r="1135" spans="1:12">
      <x:c r="A1135" s="0" t="s">
        <x:v>50</x:v>
      </x:c>
      <x:c r="B1135" s="0" t="s">
        <x:v>51</x:v>
      </x:c>
      <x:c r="C1135" s="0" t="s">
        <x:v>105</x:v>
      </x:c>
      <x:c r="D1135" s="0" t="s">
        <x:v>106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16432</x:v>
      </x:c>
    </x:row>
    <x:row r="1136" spans="1:12">
      <x:c r="A1136" s="0" t="s">
        <x:v>50</x:v>
      </x:c>
      <x:c r="B1136" s="0" t="s">
        <x:v>51</x:v>
      </x:c>
      <x:c r="C1136" s="0" t="s">
        <x:v>105</x:v>
      </x:c>
      <x:c r="D1136" s="0" t="s">
        <x:v>106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6155</x:v>
      </x:c>
    </x:row>
    <x:row r="1137" spans="1:12">
      <x:c r="A1137" s="0" t="s">
        <x:v>50</x:v>
      </x:c>
      <x:c r="B1137" s="0" t="s">
        <x:v>51</x:v>
      </x:c>
      <x:c r="C1137" s="0" t="s">
        <x:v>105</x:v>
      </x:c>
      <x:c r="D1137" s="0" t="s">
        <x:v>106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3296</x:v>
      </x:c>
    </x:row>
    <x:row r="1138" spans="1:12">
      <x:c r="A1138" s="0" t="s">
        <x:v>50</x:v>
      </x:c>
      <x:c r="B1138" s="0" t="s">
        <x:v>51</x:v>
      </x:c>
      <x:c r="C1138" s="0" t="s">
        <x:v>105</x:v>
      </x:c>
      <x:c r="D1138" s="0" t="s">
        <x:v>106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1649</x:v>
      </x:c>
    </x:row>
    <x:row r="1139" spans="1:12">
      <x:c r="A1139" s="0" t="s">
        <x:v>50</x:v>
      </x:c>
      <x:c r="B1139" s="0" t="s">
        <x:v>51</x:v>
      </x:c>
      <x:c r="C1139" s="0" t="s">
        <x:v>105</x:v>
      </x:c>
      <x:c r="D1139" s="0" t="s">
        <x:v>106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745</x:v>
      </x:c>
    </x:row>
    <x:row r="1140" spans="1:12">
      <x:c r="A1140" s="0" t="s">
        <x:v>50</x:v>
      </x:c>
      <x:c r="B1140" s="0" t="s">
        <x:v>51</x:v>
      </x:c>
      <x:c r="C1140" s="0" t="s">
        <x:v>105</x:v>
      </x:c>
      <x:c r="D1140" s="0" t="s">
        <x:v>106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756</x:v>
      </x:c>
    </x:row>
    <x:row r="1141" spans="1:12">
      <x:c r="A1141" s="0" t="s">
        <x:v>50</x:v>
      </x:c>
      <x:c r="B1141" s="0" t="s">
        <x:v>51</x:v>
      </x:c>
      <x:c r="C1141" s="0" t="s">
        <x:v>105</x:v>
      </x:c>
      <x:c r="D1141" s="0" t="s">
        <x:v>106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31.3</x:v>
      </x:c>
    </x:row>
    <x:row r="1142" spans="1:12">
      <x:c r="A1142" s="0" t="s">
        <x:v>50</x:v>
      </x:c>
      <x:c r="B1142" s="0" t="s">
        <x:v>51</x:v>
      </x:c>
      <x:c r="C1142" s="0" t="s">
        <x:v>105</x:v>
      </x:c>
      <x:c r="D1142" s="0" t="s">
        <x:v>106</x:v>
      </x:c>
      <x:c r="E1142" s="0" t="s">
        <x:v>84</x:v>
      </x:c>
      <x:c r="F1142" s="0" t="s">
        <x:v>85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41626</x:v>
      </x:c>
    </x:row>
    <x:row r="1143" spans="1:12">
      <x:c r="A1143" s="0" t="s">
        <x:v>50</x:v>
      </x:c>
      <x:c r="B1143" s="0" t="s">
        <x:v>51</x:v>
      </x:c>
      <x:c r="C1143" s="0" t="s">
        <x:v>105</x:v>
      </x:c>
      <x:c r="D1143" s="0" t="s">
        <x:v>106</x:v>
      </x:c>
      <x:c r="E1143" s="0" t="s">
        <x:v>84</x:v>
      </x:c>
      <x:c r="F1143" s="0" t="s">
        <x:v>85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2258</x:v>
      </x:c>
    </x:row>
    <x:row r="1144" spans="1:12">
      <x:c r="A1144" s="0" t="s">
        <x:v>50</x:v>
      </x:c>
      <x:c r="B1144" s="0" t="s">
        <x:v>51</x:v>
      </x:c>
      <x:c r="C1144" s="0" t="s">
        <x:v>105</x:v>
      </x:c>
      <x:c r="D1144" s="0" t="s">
        <x:v>106</x:v>
      </x:c>
      <x:c r="E1144" s="0" t="s">
        <x:v>84</x:v>
      </x:c>
      <x:c r="F1144" s="0" t="s">
        <x:v>85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1581</x:v>
      </x:c>
    </x:row>
    <x:row r="1145" spans="1:12">
      <x:c r="A1145" s="0" t="s">
        <x:v>50</x:v>
      </x:c>
      <x:c r="B1145" s="0" t="s">
        <x:v>51</x:v>
      </x:c>
      <x:c r="C1145" s="0" t="s">
        <x:v>105</x:v>
      </x:c>
      <x:c r="D1145" s="0" t="s">
        <x:v>106</x:v>
      </x:c>
      <x:c r="E1145" s="0" t="s">
        <x:v>84</x:v>
      </x:c>
      <x:c r="F1145" s="0" t="s">
        <x:v>85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946</x:v>
      </x:c>
    </x:row>
    <x:row r="1146" spans="1:12">
      <x:c r="A1146" s="0" t="s">
        <x:v>50</x:v>
      </x:c>
      <x:c r="B1146" s="0" t="s">
        <x:v>51</x:v>
      </x:c>
      <x:c r="C1146" s="0" t="s">
        <x:v>105</x:v>
      </x:c>
      <x:c r="D1146" s="0" t="s">
        <x:v>106</x:v>
      </x:c>
      <x:c r="E1146" s="0" t="s">
        <x:v>84</x:v>
      </x:c>
      <x:c r="F1146" s="0" t="s">
        <x:v>85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5954</x:v>
      </x:c>
    </x:row>
    <x:row r="1147" spans="1:12">
      <x:c r="A1147" s="0" t="s">
        <x:v>50</x:v>
      </x:c>
      <x:c r="B1147" s="0" t="s">
        <x:v>51</x:v>
      </x:c>
      <x:c r="C1147" s="0" t="s">
        <x:v>105</x:v>
      </x:c>
      <x:c r="D1147" s="0" t="s">
        <x:v>106</x:v>
      </x:c>
      <x:c r="E1147" s="0" t="s">
        <x:v>84</x:v>
      </x:c>
      <x:c r="F1147" s="0" t="s">
        <x:v>85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16392</x:v>
      </x:c>
    </x:row>
    <x:row r="1148" spans="1:12">
      <x:c r="A1148" s="0" t="s">
        <x:v>50</x:v>
      </x:c>
      <x:c r="B1148" s="0" t="s">
        <x:v>51</x:v>
      </x:c>
      <x:c r="C1148" s="0" t="s">
        <x:v>105</x:v>
      </x:c>
      <x:c r="D1148" s="0" t="s">
        <x:v>106</x:v>
      </x:c>
      <x:c r="E1148" s="0" t="s">
        <x:v>84</x:v>
      </x:c>
      <x:c r="F1148" s="0" t="s">
        <x:v>85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7091</x:v>
      </x:c>
    </x:row>
    <x:row r="1149" spans="1:12">
      <x:c r="A1149" s="0" t="s">
        <x:v>50</x:v>
      </x:c>
      <x:c r="B1149" s="0" t="s">
        <x:v>51</x:v>
      </x:c>
      <x:c r="C1149" s="0" t="s">
        <x:v>105</x:v>
      </x:c>
      <x:c r="D1149" s="0" t="s">
        <x:v>106</x:v>
      </x:c>
      <x:c r="E1149" s="0" t="s">
        <x:v>84</x:v>
      </x:c>
      <x:c r="F1149" s="0" t="s">
        <x:v>85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3783</x:v>
      </x:c>
    </x:row>
    <x:row r="1150" spans="1:12">
      <x:c r="A1150" s="0" t="s">
        <x:v>50</x:v>
      </x:c>
      <x:c r="B1150" s="0" t="s">
        <x:v>51</x:v>
      </x:c>
      <x:c r="C1150" s="0" t="s">
        <x:v>105</x:v>
      </x:c>
      <x:c r="D1150" s="0" t="s">
        <x:v>106</x:v>
      </x:c>
      <x:c r="E1150" s="0" t="s">
        <x:v>84</x:v>
      </x:c>
      <x:c r="F1150" s="0" t="s">
        <x:v>85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2082</x:v>
      </x:c>
    </x:row>
    <x:row r="1151" spans="1:12">
      <x:c r="A1151" s="0" t="s">
        <x:v>50</x:v>
      </x:c>
      <x:c r="B1151" s="0" t="s">
        <x:v>51</x:v>
      </x:c>
      <x:c r="C1151" s="0" t="s">
        <x:v>105</x:v>
      </x:c>
      <x:c r="D1151" s="0" t="s">
        <x:v>106</x:v>
      </x:c>
      <x:c r="E1151" s="0" t="s">
        <x:v>84</x:v>
      </x:c>
      <x:c r="F1151" s="0" t="s">
        <x:v>85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864</x:v>
      </x:c>
    </x:row>
    <x:row r="1152" spans="1:12">
      <x:c r="A1152" s="0" t="s">
        <x:v>50</x:v>
      </x:c>
      <x:c r="B1152" s="0" t="s">
        <x:v>51</x:v>
      </x:c>
      <x:c r="C1152" s="0" t="s">
        <x:v>105</x:v>
      </x:c>
      <x:c r="D1152" s="0" t="s">
        <x:v>106</x:v>
      </x:c>
      <x:c r="E1152" s="0" t="s">
        <x:v>84</x:v>
      </x:c>
      <x:c r="F1152" s="0" t="s">
        <x:v>85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675</x:v>
      </x:c>
    </x:row>
    <x:row r="1153" spans="1:12">
      <x:c r="A1153" s="0" t="s">
        <x:v>50</x:v>
      </x:c>
      <x:c r="B1153" s="0" t="s">
        <x:v>51</x:v>
      </x:c>
      <x:c r="C1153" s="0" t="s">
        <x:v>105</x:v>
      </x:c>
      <x:c r="D1153" s="0" t="s">
        <x:v>106</x:v>
      </x:c>
      <x:c r="E1153" s="0" t="s">
        <x:v>84</x:v>
      </x:c>
      <x:c r="F1153" s="0" t="s">
        <x:v>85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32.7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86</x:v>
      </x:c>
      <x:c r="F1154" s="0" t="s">
        <x:v>87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29110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86</x:v>
      </x:c>
      <x:c r="F1155" s="0" t="s">
        <x:v>87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1296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86</x:v>
      </x:c>
      <x:c r="F1156" s="0" t="s">
        <x:v>87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811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86</x:v>
      </x:c>
      <x:c r="F1157" s="0" t="s">
        <x:v>87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583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86</x:v>
      </x:c>
      <x:c r="F1158" s="0" t="s">
        <x:v>87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5890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86</x:v>
      </x:c>
      <x:c r="F1159" s="0" t="s">
        <x:v>87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11907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86</x:v>
      </x:c>
      <x:c r="F1160" s="0" t="s">
        <x:v>87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4441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86</x:v>
      </x:c>
      <x:c r="F1161" s="0" t="s">
        <x:v>87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2365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86</x:v>
      </x:c>
      <x:c r="F1162" s="0" t="s">
        <x:v>87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1133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86</x:v>
      </x:c>
      <x:c r="F1163" s="0" t="s">
        <x:v>87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396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86</x:v>
      </x:c>
      <x:c r="F1164" s="0" t="s">
        <x:v>87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288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86</x:v>
      </x:c>
      <x:c r="F1165" s="0" t="s">
        <x:v>87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31.3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86</x:v>
      </x:c>
      <x:c r="F1166" s="0" t="s">
        <x:v>87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36834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86</x:v>
      </x:c>
      <x:c r="F1167" s="0" t="s">
        <x:v>87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1880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86</x:v>
      </x:c>
      <x:c r="F1168" s="0" t="s">
        <x:v>87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1162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86</x:v>
      </x:c>
      <x:c r="F1169" s="0" t="s">
        <x:v>87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721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86</x:v>
      </x:c>
      <x:c r="F1170" s="0" t="s">
        <x:v>87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5533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86</x:v>
      </x:c>
      <x:c r="F1171" s="0" t="s">
        <x:v>87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15212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86</x:v>
      </x:c>
      <x:c r="F1172" s="0" t="s">
        <x:v>87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6409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86</x:v>
      </x:c>
      <x:c r="F1173" s="0" t="s">
        <x:v>87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3286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86</x:v>
      </x:c>
      <x:c r="F1174" s="0" t="s">
        <x:v>87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1694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86</x:v>
      </x:c>
      <x:c r="F1175" s="0" t="s">
        <x:v>87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594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86</x:v>
      </x:c>
      <x:c r="F1176" s="0" t="s">
        <x:v>87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343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86</x:v>
      </x:c>
      <x:c r="F1177" s="0" t="s">
        <x:v>87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32.2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88</x:v>
      </x:c>
      <x:c r="F1178" s="0" t="s">
        <x:v>89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3006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88</x:v>
      </x:c>
      <x:c r="F1179" s="0" t="s">
        <x:v>89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278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88</x:v>
      </x:c>
      <x:c r="F1180" s="0" t="s">
        <x:v>89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270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88</x:v>
      </x:c>
      <x:c r="F1181" s="0" t="s">
        <x:v>89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146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88</x:v>
      </x:c>
      <x:c r="F1182" s="0" t="s">
        <x:v>89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636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88</x:v>
      </x:c>
      <x:c r="F1183" s="0" t="s">
        <x:v>89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886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88</x:v>
      </x:c>
      <x:c r="F1184" s="0" t="s">
        <x:v>89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360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88</x:v>
      </x:c>
      <x:c r="F1185" s="0" t="s">
        <x:v>89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216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88</x:v>
      </x:c>
      <x:c r="F1186" s="0" t="s">
        <x:v>89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88</x:v>
      </x:c>
      <x:c r="F1188" s="0" t="s">
        <x:v>89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50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88</x:v>
      </x:c>
      <x:c r="F1189" s="0" t="s">
        <x:v>89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28.2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88</x:v>
      </x:c>
      <x:c r="F1190" s="0" t="s">
        <x:v>89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2794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88</x:v>
      </x:c>
      <x:c r="F1191" s="0" t="s">
        <x:v>89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228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88</x:v>
      </x:c>
      <x:c r="F1192" s="0" t="s">
        <x:v>89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277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88</x:v>
      </x:c>
      <x:c r="F1193" s="0" t="s">
        <x:v>89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163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88</x:v>
      </x:c>
      <x:c r="F1194" s="0" t="s">
        <x:v>89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288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88</x:v>
      </x:c>
      <x:c r="F1195" s="0" t="s">
        <x:v>89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736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88</x:v>
      </x:c>
      <x:c r="F1196" s="0" t="s">
        <x:v>89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421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88</x:v>
      </x:c>
      <x:c r="F1197" s="0" t="s">
        <x:v>89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304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88</x:v>
      </x:c>
      <x:c r="F1198" s="0" t="s">
        <x:v>89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218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88</x:v>
      </x:c>
      <x:c r="F1199" s="0" t="s">
        <x:v>89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87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88</x:v>
      </x:c>
      <x:c r="F1200" s="0" t="s">
        <x:v>89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72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88</x:v>
      </x:c>
      <x:c r="F1201" s="0" t="s">
        <x:v>89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32.4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90</x:v>
      </x:c>
      <x:c r="F1202" s="0" t="s">
        <x:v>91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7483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90</x:v>
      </x:c>
      <x:c r="F1203" s="0" t="s">
        <x:v>91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440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90</x:v>
      </x:c>
      <x:c r="F1204" s="0" t="s">
        <x:v>91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283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90</x:v>
      </x:c>
      <x:c r="F1205" s="0" t="s">
        <x:v>91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159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90</x:v>
      </x:c>
      <x:c r="F1206" s="0" t="s">
        <x:v>91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1875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90</x:v>
      </x:c>
      <x:c r="F1207" s="0" t="s">
        <x:v>91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2896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90</x:v>
      </x:c>
      <x:c r="F1208" s="0" t="s">
        <x:v>91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967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90</x:v>
      </x:c>
      <x:c r="F1209" s="0" t="s">
        <x:v>91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486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90</x:v>
      </x:c>
      <x:c r="F1210" s="0" t="s">
        <x:v>91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209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90</x:v>
      </x:c>
      <x:c r="F1211" s="0" t="s">
        <x:v>91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78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90</x:v>
      </x:c>
      <x:c r="F1212" s="0" t="s">
        <x:v>91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90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90</x:v>
      </x:c>
      <x:c r="F1213" s="0" t="s">
        <x:v>91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29.4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90</x:v>
      </x:c>
      <x:c r="F1214" s="0" t="s">
        <x:v>91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861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90</x:v>
      </x:c>
      <x:c r="F1215" s="0" t="s">
        <x:v>91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69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90</x:v>
      </x:c>
      <x:c r="F1216" s="0" t="s">
        <x:v>91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83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90</x:v>
      </x:c>
      <x:c r="F1217" s="0" t="s">
        <x:v>91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39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90</x:v>
      </x:c>
      <x:c r="F1218" s="0" t="s">
        <x:v>91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80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90</x:v>
      </x:c>
      <x:c r="F1219" s="0" t="s">
        <x:v>91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172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90</x:v>
      </x:c>
      <x:c r="F1220" s="0" t="s">
        <x:v>91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122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90</x:v>
      </x:c>
      <x:c r="F1221" s="0" t="s">
        <x:v>91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98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90</x:v>
      </x:c>
      <x:c r="F1222" s="0" t="s">
        <x:v>91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69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90</x:v>
      </x:c>
      <x:c r="F1223" s="0" t="s">
        <x:v>91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61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90</x:v>
      </x:c>
      <x:c r="F1224" s="0" t="s">
        <x:v>91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68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90</x:v>
      </x:c>
      <x:c r="F1225" s="0" t="s">
        <x:v>91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37.3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92</x:v>
      </x:c>
      <x:c r="F1226" s="0" t="s">
        <x:v>93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2758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92</x:v>
      </x:c>
      <x:c r="F1227" s="0" t="s">
        <x:v>93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166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92</x:v>
      </x:c>
      <x:c r="F1228" s="0" t="s">
        <x:v>93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132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92</x:v>
      </x:c>
      <x:c r="F1229" s="0" t="s">
        <x:v>93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78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92</x:v>
      </x:c>
      <x:c r="F1230" s="0" t="s">
        <x:v>93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281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92</x:v>
      </x:c>
      <x:c r="F1231" s="0" t="s">
        <x:v>93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743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92</x:v>
      </x:c>
      <x:c r="F1232" s="0" t="s">
        <x:v>93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387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92</x:v>
      </x:c>
      <x:c r="F1233" s="0" t="s">
        <x:v>93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229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92</x:v>
      </x:c>
      <x:c r="F1234" s="0" t="s">
        <x:v>93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205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209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328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40.5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92</x:v>
      </x:c>
      <x:c r="F1238" s="0" t="s">
        <x:v>93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1137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92</x:v>
      </x:c>
      <x:c r="F1239" s="0" t="s">
        <x:v>93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81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92</x:v>
      </x:c>
      <x:c r="F1240" s="0" t="s">
        <x:v>93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59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92</x:v>
      </x:c>
      <x:c r="F1241" s="0" t="s">
        <x:v>93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23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92</x:v>
      </x:c>
      <x:c r="F1242" s="0" t="s">
        <x:v>93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53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92</x:v>
      </x:c>
      <x:c r="F1243" s="0" t="s">
        <x:v>93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272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92</x:v>
      </x:c>
      <x:c r="F1244" s="0" t="s">
        <x:v>93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92</x:v>
      </x:c>
      <x:c r="F1245" s="0" t="s">
        <x:v>93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95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92</x:v>
      </x:c>
      <x:c r="F1246" s="0" t="s">
        <x:v>93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101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92</x:v>
      </x:c>
      <x:c r="F1247" s="0" t="s">
        <x:v>93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122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92</x:v>
      </x:c>
      <x:c r="F1248" s="0" t="s">
        <x:v>93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192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92</x:v>
      </x:c>
      <x:c r="F1249" s="0" t="s">
        <x:v>93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3318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199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143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94</x:v>
      </x:c>
      <x:c r="F1253" s="0" t="s">
        <x:v>95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101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94</x:v>
      </x:c>
      <x:c r="F1254" s="0" t="s">
        <x:v>95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741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94</x:v>
      </x:c>
      <x:c r="F1255" s="0" t="s">
        <x:v>95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1170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94</x:v>
      </x:c>
      <x:c r="F1256" s="0" t="s">
        <x:v>95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427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94</x:v>
      </x:c>
      <x:c r="F1257" s="0" t="s">
        <x:v>95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237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94</x:v>
      </x:c>
      <x:c r="F1258" s="0" t="s">
        <x:v>95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134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94</x:v>
      </x:c>
      <x:c r="F1259" s="0" t="s">
        <x:v>95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84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94</x:v>
      </x:c>
      <x:c r="F1260" s="0" t="s">
        <x:v>95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82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94</x:v>
      </x:c>
      <x:c r="F1261" s="0" t="s">
        <x:v>95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31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94</x:v>
      </x:c>
      <x:c r="F1262" s="0" t="s">
        <x:v>95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390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94</x:v>
      </x:c>
      <x:c r="F1263" s="0" t="s">
        <x:v>95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11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94</x:v>
      </x:c>
      <x:c r="F1264" s="0" t="s">
        <x:v>95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94</x:v>
      </x:c>
      <x:c r="F1265" s="0" t="s">
        <x:v>95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21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94</x:v>
      </x:c>
      <x:c r="F1266" s="0" t="s">
        <x:v>95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42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94</x:v>
      </x:c>
      <x:c r="F1267" s="0" t="s">
        <x:v>95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98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94</x:v>
      </x:c>
      <x:c r="F1268" s="0" t="s">
        <x:v>95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65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94</x:v>
      </x:c>
      <x:c r="F1269" s="0" t="s">
        <x:v>95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46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94</x:v>
      </x:c>
      <x:c r="F1270" s="0" t="s">
        <x:v>95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34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94</x:v>
      </x:c>
      <x:c r="F1271" s="0" t="s">
        <x:v>95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20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94</x:v>
      </x:c>
      <x:c r="F1272" s="0" t="s">
        <x:v>95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31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94</x:v>
      </x:c>
      <x:c r="F1273" s="0" t="s">
        <x:v>95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39.2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50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55683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50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2884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50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2339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50</x:v>
      </x:c>
      <x:c r="F1277" s="0" t="s">
        <x:v>96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1579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50</x:v>
      </x:c>
      <x:c r="F1278" s="0" t="s">
        <x:v>96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10274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50</x:v>
      </x:c>
      <x:c r="F1279" s="0" t="s">
        <x:v>96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19423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50</x:v>
      </x:c>
      <x:c r="F1280" s="0" t="s">
        <x:v>96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8104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50</x:v>
      </x:c>
      <x:c r="F1281" s="0" t="s">
        <x:v>96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4810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50</x:v>
      </x:c>
      <x:c r="F1282" s="0" t="s">
        <x:v>96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2915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50</x:v>
      </x:c>
      <x:c r="F1283" s="0" t="s">
        <x:v>96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1732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50</x:v>
      </x:c>
      <x:c r="F1284" s="0" t="s">
        <x:v>96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1623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50</x:v>
      </x:c>
      <x:c r="F1285" s="0" t="s">
        <x:v>96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33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50</x:v>
      </x:c>
      <x:c r="F1286" s="0" t="s">
        <x:v>96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47197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50</x:v>
      </x:c>
      <x:c r="F1287" s="0" t="s">
        <x:v>96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2514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50</x:v>
      </x:c>
      <x:c r="F1288" s="0" t="s">
        <x:v>96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1887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50</x:v>
      </x:c>
      <x:c r="F1289" s="0" t="s">
        <x:v>96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1189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50</x:v>
      </x:c>
      <x:c r="F1290" s="0" t="s">
        <x:v>96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6261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50</x:v>
      </x:c>
      <x:c r="F1291" s="0" t="s">
        <x:v>96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17347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50</x:v>
      </x:c>
      <x:c r="F1292" s="0" t="s">
        <x:v>96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7993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50</x:v>
      </x:c>
      <x:c r="F1293" s="0" t="s">
        <x:v>96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4540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50</x:v>
      </x:c>
      <x:c r="F1294" s="0" t="s">
        <x:v>96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2805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50</x:v>
      </x:c>
      <x:c r="F1295" s="0" t="s">
        <x:v>96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1427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50</x:v>
      </x:c>
      <x:c r="F1296" s="0" t="s">
        <x:v>96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1234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50</x:v>
      </x:c>
      <x:c r="F1297" s="0" t="s">
        <x:v>96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34</x:v>
      </x:c>
    </x:row>
    <x:row r="1298" spans="1:12">
      <x:c r="A1298" s="0" t="s">
        <x:v>50</x:v>
      </x:c>
      <x:c r="B1298" s="0" t="s">
        <x:v>51</x:v>
      </x:c>
      <x:c r="C1298" s="0" t="s">
        <x:v>107</x:v>
      </x:c>
      <x:c r="D1298" s="0" t="s">
        <x:v>108</x:v>
      </x:c>
      <x:c r="E1298" s="0" t="s">
        <x:v>53</x:v>
      </x:c>
      <x:c r="F1298" s="0" t="s">
        <x:v>54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665</x:v>
      </x:c>
    </x:row>
    <x:row r="1299" spans="1:12">
      <x:c r="A1299" s="0" t="s">
        <x:v>50</x:v>
      </x:c>
      <x:c r="B1299" s="0" t="s">
        <x:v>51</x:v>
      </x:c>
      <x:c r="C1299" s="0" t="s">
        <x:v>107</x:v>
      </x:c>
      <x:c r="D1299" s="0" t="s">
        <x:v>108</x:v>
      </x:c>
      <x:c r="E1299" s="0" t="s">
        <x:v>53</x:v>
      </x:c>
      <x:c r="F1299" s="0" t="s">
        <x:v>54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20</x:v>
      </x:c>
    </x:row>
    <x:row r="1300" spans="1:12">
      <x:c r="A1300" s="0" t="s">
        <x:v>50</x:v>
      </x:c>
      <x:c r="B1300" s="0" t="s">
        <x:v>51</x:v>
      </x:c>
      <x:c r="C1300" s="0" t="s">
        <x:v>107</x:v>
      </x:c>
      <x:c r="D1300" s="0" t="s">
        <x:v>108</x:v>
      </x:c>
      <x:c r="E1300" s="0" t="s">
        <x:v>53</x:v>
      </x:c>
      <x:c r="F1300" s="0" t="s">
        <x:v>54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50</x:v>
      </x:c>
      <x:c r="B1301" s="0" t="s">
        <x:v>51</x:v>
      </x:c>
      <x:c r="C1301" s="0" t="s">
        <x:v>107</x:v>
      </x:c>
      <x:c r="D1301" s="0" t="s">
        <x:v>108</x:v>
      </x:c>
      <x:c r="E1301" s="0" t="s">
        <x:v>53</x:v>
      </x:c>
      <x:c r="F1301" s="0" t="s">
        <x:v>54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24</x:v>
      </x:c>
    </x:row>
    <x:row r="1302" spans="1:12">
      <x:c r="A1302" s="0" t="s">
        <x:v>50</x:v>
      </x:c>
      <x:c r="B1302" s="0" t="s">
        <x:v>51</x:v>
      </x:c>
      <x:c r="C1302" s="0" t="s">
        <x:v>107</x:v>
      </x:c>
      <x:c r="D1302" s="0" t="s">
        <x:v>108</x:v>
      </x:c>
      <x:c r="E1302" s="0" t="s">
        <x:v>53</x:v>
      </x:c>
      <x:c r="F1302" s="0" t="s">
        <x:v>54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</x:v>
      </x:c>
    </x:row>
    <x:row r="1303" spans="1:12">
      <x:c r="A1303" s="0" t="s">
        <x:v>50</x:v>
      </x:c>
      <x:c r="B1303" s="0" t="s">
        <x:v>51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181</x:v>
      </x:c>
    </x:row>
    <x:row r="1304" spans="1:12">
      <x:c r="A1304" s="0" t="s">
        <x:v>50</x:v>
      </x:c>
      <x:c r="B1304" s="0" t="s">
        <x:v>51</x:v>
      </x:c>
      <x:c r="C1304" s="0" t="s">
        <x:v>107</x:v>
      </x:c>
      <x:c r="D1304" s="0" t="s">
        <x:v>108</x:v>
      </x:c>
      <x:c r="E1304" s="0" t="s">
        <x:v>53</x:v>
      </x:c>
      <x:c r="F1304" s="0" t="s">
        <x:v>54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80</x:v>
      </x:c>
    </x:row>
    <x:row r="1305" spans="1:12">
      <x:c r="A1305" s="0" t="s">
        <x:v>50</x:v>
      </x:c>
      <x:c r="B1305" s="0" t="s">
        <x:v>51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60</x:v>
      </x:c>
    </x:row>
    <x:row r="1306" spans="1:12">
      <x:c r="A1306" s="0" t="s">
        <x:v>50</x:v>
      </x:c>
      <x:c r="B1306" s="0" t="s">
        <x:v>51</x:v>
      </x:c>
      <x:c r="C1306" s="0" t="s">
        <x:v>107</x:v>
      </x:c>
      <x:c r="D1306" s="0" t="s">
        <x:v>108</x:v>
      </x:c>
      <x:c r="E1306" s="0" t="s">
        <x:v>53</x:v>
      </x:c>
      <x:c r="F1306" s="0" t="s">
        <x:v>54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69</x:v>
      </x:c>
    </x:row>
    <x:row r="1307" spans="1:12">
      <x:c r="A1307" s="0" t="s">
        <x:v>50</x:v>
      </x:c>
      <x:c r="B1307" s="0" t="s">
        <x:v>51</x:v>
      </x:c>
      <x:c r="C1307" s="0" t="s">
        <x:v>107</x:v>
      </x:c>
      <x:c r="D1307" s="0" t="s">
        <x:v>108</x:v>
      </x:c>
      <x:c r="E1307" s="0" t="s">
        <x:v>53</x:v>
      </x:c>
      <x:c r="F1307" s="0" t="s">
        <x:v>54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51</x:v>
      </x:c>
    </x:row>
    <x:row r="1308" spans="1:12">
      <x:c r="A1308" s="0" t="s">
        <x:v>50</x:v>
      </x:c>
      <x:c r="B1308" s="0" t="s">
        <x:v>51</x:v>
      </x:c>
      <x:c r="C1308" s="0" t="s">
        <x:v>107</x:v>
      </x:c>
      <x:c r="D1308" s="0" t="s">
        <x:v>108</x:v>
      </x:c>
      <x:c r="E1308" s="0" t="s">
        <x:v>53</x:v>
      </x:c>
      <x:c r="F1308" s="0" t="s">
        <x:v>54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82</x:v>
      </x:c>
    </x:row>
    <x:row r="1309" spans="1:12">
      <x:c r="A1309" s="0" t="s">
        <x:v>50</x:v>
      </x:c>
      <x:c r="B1309" s="0" t="s">
        <x:v>51</x:v>
      </x:c>
      <x:c r="C1309" s="0" t="s">
        <x:v>107</x:v>
      </x:c>
      <x:c r="D1309" s="0" t="s">
        <x:v>108</x:v>
      </x:c>
      <x:c r="E1309" s="0" t="s">
        <x:v>53</x:v>
      </x:c>
      <x:c r="F1309" s="0" t="s">
        <x:v>54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42.3</x:v>
      </x:c>
    </x:row>
    <x:row r="1310" spans="1:12">
      <x:c r="A1310" s="0" t="s">
        <x:v>50</x:v>
      </x:c>
      <x:c r="B1310" s="0" t="s">
        <x:v>51</x:v>
      </x:c>
      <x:c r="C1310" s="0" t="s">
        <x:v>107</x:v>
      </x:c>
      <x:c r="D1310" s="0" t="s">
        <x:v>108</x:v>
      </x:c>
      <x:c r="E1310" s="0" t="s">
        <x:v>53</x:v>
      </x:c>
      <x:c r="F1310" s="0" t="s">
        <x:v>54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125</x:v>
      </x:c>
    </x:row>
    <x:row r="1311" spans="1:12">
      <x:c r="A1311" s="0" t="s">
        <x:v>50</x:v>
      </x:c>
      <x:c r="B1311" s="0" t="s">
        <x:v>51</x:v>
      </x:c>
      <x:c r="C1311" s="0" t="s">
        <x:v>107</x:v>
      </x:c>
      <x:c r="D1311" s="0" t="s">
        <x:v>108</x:v>
      </x:c>
      <x:c r="E1311" s="0" t="s">
        <x:v>53</x:v>
      </x:c>
      <x:c r="F1311" s="0" t="s">
        <x:v>54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1</x:v>
      </x:c>
    </x:row>
    <x:row r="1312" spans="1:12">
      <x:c r="A1312" s="0" t="s">
        <x:v>50</x:v>
      </x:c>
      <x:c r="B1312" s="0" t="s">
        <x:v>51</x:v>
      </x:c>
      <x:c r="C1312" s="0" t="s">
        <x:v>107</x:v>
      </x:c>
      <x:c r="D1312" s="0" t="s">
        <x:v>108</x:v>
      </x:c>
      <x:c r="E1312" s="0" t="s">
        <x:v>53</x:v>
      </x:c>
      <x:c r="F1312" s="0" t="s">
        <x:v>54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107</x:v>
      </x:c>
      <x:c r="D1313" s="0" t="s">
        <x:v>108</x:v>
      </x:c>
      <x:c r="E1313" s="0" t="s">
        <x:v>53</x:v>
      </x:c>
      <x:c r="F1313" s="0" t="s">
        <x:v>54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2</x:v>
      </x:c>
    </x:row>
    <x:row r="1314" spans="1:12">
      <x:c r="A1314" s="0" t="s">
        <x:v>50</x:v>
      </x:c>
      <x:c r="B1314" s="0" t="s">
        <x:v>51</x:v>
      </x:c>
      <x:c r="C1314" s="0" t="s">
        <x:v>107</x:v>
      </x:c>
      <x:c r="D1314" s="0" t="s">
        <x:v>108</x:v>
      </x:c>
      <x:c r="E1314" s="0" t="s">
        <x:v>53</x:v>
      </x:c>
      <x:c r="F1314" s="0" t="s">
        <x:v>54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107</x:v>
      </x:c>
      <x:c r="D1315" s="0" t="s">
        <x:v>108</x:v>
      </x:c>
      <x:c r="E1315" s="0" t="s">
        <x:v>53</x:v>
      </x:c>
      <x:c r="F1315" s="0" t="s">
        <x:v>54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14</x:v>
      </x:c>
    </x:row>
    <x:row r="1316" spans="1:12">
      <x:c r="A1316" s="0" t="s">
        <x:v>50</x:v>
      </x:c>
      <x:c r="B1316" s="0" t="s">
        <x:v>51</x:v>
      </x:c>
      <x:c r="C1316" s="0" t="s">
        <x:v>107</x:v>
      </x:c>
      <x:c r="D1316" s="0" t="s">
        <x:v>108</x:v>
      </x:c>
      <x:c r="E1316" s="0" t="s">
        <x:v>53</x:v>
      </x:c>
      <x:c r="F1316" s="0" t="s">
        <x:v>54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</x:v>
      </x:c>
    </x:row>
    <x:row r="1317" spans="1:12">
      <x:c r="A1317" s="0" t="s">
        <x:v>50</x:v>
      </x:c>
      <x:c r="B1317" s="0" t="s">
        <x:v>51</x:v>
      </x:c>
      <x:c r="C1317" s="0" t="s">
        <x:v>107</x:v>
      </x:c>
      <x:c r="D1317" s="0" t="s">
        <x:v>108</x:v>
      </x:c>
      <x:c r="E1317" s="0" t="s">
        <x:v>53</x:v>
      </x:c>
      <x:c r="F1317" s="0" t="s">
        <x:v>54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21</x:v>
      </x:c>
    </x:row>
    <x:row r="1318" spans="1:12">
      <x:c r="A1318" s="0" t="s">
        <x:v>50</x:v>
      </x:c>
      <x:c r="B1318" s="0" t="s">
        <x:v>51</x:v>
      </x:c>
      <x:c r="C1318" s="0" t="s">
        <x:v>107</x:v>
      </x:c>
      <x:c r="D1318" s="0" t="s">
        <x:v>108</x:v>
      </x:c>
      <x:c r="E1318" s="0" t="s">
        <x:v>53</x:v>
      </x:c>
      <x:c r="F1318" s="0" t="s">
        <x:v>54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20</x:v>
      </x:c>
    </x:row>
    <x:row r="1319" spans="1:12">
      <x:c r="A1319" s="0" t="s">
        <x:v>50</x:v>
      </x:c>
      <x:c r="B1319" s="0" t="s">
        <x:v>51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16</x:v>
      </x:c>
    </x:row>
    <x:row r="1320" spans="1:12">
      <x:c r="A1320" s="0" t="s">
        <x:v>50</x:v>
      </x:c>
      <x:c r="B1320" s="0" t="s">
        <x:v>51</x:v>
      </x:c>
      <x:c r="C1320" s="0" t="s">
        <x:v>107</x:v>
      </x:c>
      <x:c r="D1320" s="0" t="s">
        <x:v>108</x:v>
      </x:c>
      <x:c r="E1320" s="0" t="s">
        <x:v>53</x:v>
      </x:c>
      <x:c r="F1320" s="0" t="s">
        <x:v>54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22</x:v>
      </x:c>
    </x:row>
    <x:row r="1321" spans="1:12">
      <x:c r="A1321" s="0" t="s">
        <x:v>50</x:v>
      </x:c>
      <x:c r="B1321" s="0" t="s">
        <x:v>51</x:v>
      </x:c>
      <x:c r="C1321" s="0" t="s">
        <x:v>107</x:v>
      </x:c>
      <x:c r="D1321" s="0" t="s">
        <x:v>108</x:v>
      </x:c>
      <x:c r="E1321" s="0" t="s">
        <x:v>53</x:v>
      </x:c>
      <x:c r="F1321" s="0" t="s">
        <x:v>54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52.6</x:v>
      </x:c>
    </x:row>
    <x:row r="1322" spans="1:12">
      <x:c r="A1322" s="0" t="s">
        <x:v>50</x:v>
      </x:c>
      <x:c r="B1322" s="0" t="s">
        <x:v>51</x:v>
      </x:c>
      <x:c r="C1322" s="0" t="s">
        <x:v>107</x:v>
      </x:c>
      <x:c r="D1322" s="0" t="s">
        <x:v>108</x:v>
      </x:c>
      <x:c r="E1322" s="0" t="s">
        <x:v>82</x:v>
      </x:c>
      <x:c r="F1322" s="0" t="s">
        <x:v>83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733</x:v>
      </x:c>
    </x:row>
    <x:row r="1323" spans="1:12">
      <x:c r="A1323" s="0" t="s">
        <x:v>50</x:v>
      </x:c>
      <x:c r="B1323" s="0" t="s">
        <x:v>51</x:v>
      </x:c>
      <x:c r="C1323" s="0" t="s">
        <x:v>107</x:v>
      </x:c>
      <x:c r="D1323" s="0" t="s">
        <x:v>108</x:v>
      </x:c>
      <x:c r="E1323" s="0" t="s">
        <x:v>82</x:v>
      </x:c>
      <x:c r="F1323" s="0" t="s">
        <x:v>83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28</x:v>
      </x:c>
    </x:row>
    <x:row r="1324" spans="1:12">
      <x:c r="A1324" s="0" t="s">
        <x:v>50</x:v>
      </x:c>
      <x:c r="B1324" s="0" t="s">
        <x:v>51</x:v>
      </x:c>
      <x:c r="C1324" s="0" t="s">
        <x:v>107</x:v>
      </x:c>
      <x:c r="D1324" s="0" t="s">
        <x:v>108</x:v>
      </x:c>
      <x:c r="E1324" s="0" t="s">
        <x:v>82</x:v>
      </x:c>
      <x:c r="F1324" s="0" t="s">
        <x:v>83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</x:v>
      </x:c>
    </x:row>
    <x:row r="1325" spans="1:12">
      <x:c r="A1325" s="0" t="s">
        <x:v>50</x:v>
      </x:c>
      <x:c r="B1325" s="0" t="s">
        <x:v>51</x:v>
      </x:c>
      <x:c r="C1325" s="0" t="s">
        <x:v>107</x:v>
      </x:c>
      <x:c r="D1325" s="0" t="s">
        <x:v>108</x:v>
      </x:c>
      <x:c r="E1325" s="0" t="s">
        <x:v>82</x:v>
      </x:c>
      <x:c r="F1325" s="0" t="s">
        <x:v>83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42</x:v>
      </x:c>
    </x:row>
    <x:row r="1326" spans="1:12">
      <x:c r="A1326" s="0" t="s">
        <x:v>50</x:v>
      </x:c>
      <x:c r="B1326" s="0" t="s">
        <x:v>51</x:v>
      </x:c>
      <x:c r="C1326" s="0" t="s">
        <x:v>107</x:v>
      </x:c>
      <x:c r="D1326" s="0" t="s">
        <x:v>108</x:v>
      </x:c>
      <x:c r="E1326" s="0" t="s">
        <x:v>82</x:v>
      </x:c>
      <x:c r="F1326" s="0" t="s">
        <x:v>83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161</x:v>
      </x:c>
    </x:row>
    <x:row r="1327" spans="1:12">
      <x:c r="A1327" s="0" t="s">
        <x:v>50</x:v>
      </x:c>
      <x:c r="B1327" s="0" t="s">
        <x:v>51</x:v>
      </x:c>
      <x:c r="C1327" s="0" t="s">
        <x:v>107</x:v>
      </x:c>
      <x:c r="D1327" s="0" t="s">
        <x:v>108</x:v>
      </x:c>
      <x:c r="E1327" s="0" t="s">
        <x:v>82</x:v>
      </x:c>
      <x:c r="F1327" s="0" t="s">
        <x:v>83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235</x:v>
      </x:c>
    </x:row>
    <x:row r="1328" spans="1:12">
      <x:c r="A1328" s="0" t="s">
        <x:v>50</x:v>
      </x:c>
      <x:c r="B1328" s="0" t="s">
        <x:v>51</x:v>
      </x:c>
      <x:c r="C1328" s="0" t="s">
        <x:v>107</x:v>
      </x:c>
      <x:c r="D1328" s="0" t="s">
        <x:v>108</x:v>
      </x:c>
      <x:c r="E1328" s="0" t="s">
        <x:v>82</x:v>
      </x:c>
      <x:c r="F1328" s="0" t="s">
        <x:v>83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121</x:v>
      </x:c>
    </x:row>
    <x:row r="1329" spans="1:12">
      <x:c r="A1329" s="0" t="s">
        <x:v>50</x:v>
      </x:c>
      <x:c r="B1329" s="0" t="s">
        <x:v>51</x:v>
      </x:c>
      <x:c r="C1329" s="0" t="s">
        <x:v>107</x:v>
      </x:c>
      <x:c r="D1329" s="0" t="s">
        <x:v>108</x:v>
      </x:c>
      <x:c r="E1329" s="0" t="s">
        <x:v>82</x:v>
      </x:c>
      <x:c r="F1329" s="0" t="s">
        <x:v>83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68</x:v>
      </x:c>
    </x:row>
    <x:row r="1330" spans="1:12">
      <x:c r="A1330" s="0" t="s">
        <x:v>50</x:v>
      </x:c>
      <x:c r="B1330" s="0" t="s">
        <x:v>51</x:v>
      </x:c>
      <x:c r="C1330" s="0" t="s">
        <x:v>107</x:v>
      </x:c>
      <x:c r="D1330" s="0" t="s">
        <x:v>108</x:v>
      </x:c>
      <x:c r="E1330" s="0" t="s">
        <x:v>82</x:v>
      </x:c>
      <x:c r="F1330" s="0" t="s">
        <x:v>83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33</x:v>
      </x:c>
    </x:row>
    <x:row r="1331" spans="1:12">
      <x:c r="A1331" s="0" t="s">
        <x:v>50</x:v>
      </x:c>
      <x:c r="B1331" s="0" t="s">
        <x:v>51</x:v>
      </x:c>
      <x:c r="C1331" s="0" t="s">
        <x:v>107</x:v>
      </x:c>
      <x:c r="D1331" s="0" t="s">
        <x:v>108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8</x:v>
      </x:c>
    </x:row>
    <x:row r="1332" spans="1:12">
      <x:c r="A1332" s="0" t="s">
        <x:v>50</x:v>
      </x:c>
      <x:c r="B1332" s="0" t="s">
        <x:v>51</x:v>
      </x:c>
      <x:c r="C1332" s="0" t="s">
        <x:v>107</x:v>
      </x:c>
      <x:c r="D1332" s="0" t="s">
        <x:v>108</x:v>
      </x:c>
      <x:c r="E1332" s="0" t="s">
        <x:v>82</x:v>
      </x:c>
      <x:c r="F1332" s="0" t="s">
        <x:v>83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12</x:v>
      </x:c>
    </x:row>
    <x:row r="1333" spans="1:12">
      <x:c r="A1333" s="0" t="s">
        <x:v>50</x:v>
      </x:c>
      <x:c r="B1333" s="0" t="s">
        <x:v>51</x:v>
      </x:c>
      <x:c r="C1333" s="0" t="s">
        <x:v>107</x:v>
      </x:c>
      <x:c r="D1333" s="0" t="s">
        <x:v>108</x:v>
      </x:c>
      <x:c r="E1333" s="0" t="s">
        <x:v>82</x:v>
      </x:c>
      <x:c r="F1333" s="0" t="s">
        <x:v>83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31.5</x:v>
      </x:c>
    </x:row>
    <x:row r="1334" spans="1:12">
      <x:c r="A1334" s="0" t="s">
        <x:v>50</x:v>
      </x:c>
      <x:c r="B1334" s="0" t="s">
        <x:v>51</x:v>
      </x:c>
      <x:c r="C1334" s="0" t="s">
        <x:v>107</x:v>
      </x:c>
      <x:c r="D1334" s="0" t="s">
        <x:v>108</x:v>
      </x:c>
      <x:c r="E1334" s="0" t="s">
        <x:v>82</x:v>
      </x:c>
      <x:c r="F1334" s="0" t="s">
        <x:v>83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135</x:v>
      </x:c>
    </x:row>
    <x:row r="1335" spans="1:12">
      <x:c r="A1335" s="0" t="s">
        <x:v>50</x:v>
      </x:c>
      <x:c r="B1335" s="0" t="s">
        <x:v>51</x:v>
      </x:c>
      <x:c r="C1335" s="0" t="s">
        <x:v>107</x:v>
      </x:c>
      <x:c r="D1335" s="0" t="s">
        <x:v>108</x:v>
      </x:c>
      <x:c r="E1335" s="0" t="s">
        <x:v>82</x:v>
      </x:c>
      <x:c r="F1335" s="0" t="s">
        <x:v>83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50</x:v>
      </x:c>
      <x:c r="B1336" s="0" t="s">
        <x:v>51</x:v>
      </x:c>
      <x:c r="C1336" s="0" t="s">
        <x:v>107</x:v>
      </x:c>
      <x:c r="D1336" s="0" t="s">
        <x:v>108</x:v>
      </x:c>
      <x:c r="E1336" s="0" t="s">
        <x:v>82</x:v>
      </x:c>
      <x:c r="F1336" s="0" t="s">
        <x:v>83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14</x:v>
      </x:c>
    </x:row>
    <x:row r="1337" spans="1:12">
      <x:c r="A1337" s="0" t="s">
        <x:v>50</x:v>
      </x:c>
      <x:c r="B1337" s="0" t="s">
        <x:v>51</x:v>
      </x:c>
      <x:c r="C1337" s="0" t="s">
        <x:v>107</x:v>
      </x:c>
      <x:c r="D1337" s="0" t="s">
        <x:v>108</x:v>
      </x:c>
      <x:c r="E1337" s="0" t="s">
        <x:v>82</x:v>
      </x:c>
      <x:c r="F1337" s="0" t="s">
        <x:v>83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107</x:v>
      </x:c>
      <x:c r="D1338" s="0" t="s">
        <x:v>108</x:v>
      </x:c>
      <x:c r="E1338" s="0" t="s">
        <x:v>82</x:v>
      </x:c>
      <x:c r="F1338" s="0" t="s">
        <x:v>83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8</x:v>
      </x:c>
    </x:row>
    <x:row r="1339" spans="1:12">
      <x:c r="A1339" s="0" t="s">
        <x:v>50</x:v>
      </x:c>
      <x:c r="B1339" s="0" t="s">
        <x:v>51</x:v>
      </x:c>
      <x:c r="C1339" s="0" t="s">
        <x:v>107</x:v>
      </x:c>
      <x:c r="D1339" s="0" t="s">
        <x:v>108</x:v>
      </x:c>
      <x:c r="E1339" s="0" t="s">
        <x:v>82</x:v>
      </x:c>
      <x:c r="F1339" s="0" t="s">
        <x:v>83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107</x:v>
      </x:c>
      <x:c r="D1340" s="0" t="s">
        <x:v>108</x:v>
      </x:c>
      <x:c r="E1340" s="0" t="s">
        <x:v>82</x:v>
      </x:c>
      <x:c r="F1340" s="0" t="s">
        <x:v>83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22</x:v>
      </x:c>
    </x:row>
    <x:row r="1341" spans="1:12">
      <x:c r="A1341" s="0" t="s">
        <x:v>50</x:v>
      </x:c>
      <x:c r="B1341" s="0" t="s">
        <x:v>51</x:v>
      </x:c>
      <x:c r="C1341" s="0" t="s">
        <x:v>107</x:v>
      </x:c>
      <x:c r="D1341" s="0" t="s">
        <x:v>108</x:v>
      </x:c>
      <x:c r="E1341" s="0" t="s">
        <x:v>82</x:v>
      </x:c>
      <x:c r="F1341" s="0" t="s">
        <x:v>83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17</x:v>
      </x:c>
    </x:row>
    <x:row r="1342" spans="1:12">
      <x:c r="A1342" s="0" t="s">
        <x:v>50</x:v>
      </x:c>
      <x:c r="B1342" s="0" t="s">
        <x:v>51</x:v>
      </x:c>
      <x:c r="C1342" s="0" t="s">
        <x:v>107</x:v>
      </x:c>
      <x:c r="D1342" s="0" t="s">
        <x:v>108</x:v>
      </x:c>
      <x:c r="E1342" s="0" t="s">
        <x:v>82</x:v>
      </x:c>
      <x:c r="F1342" s="0" t="s">
        <x:v>83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9</x:v>
      </x:c>
    </x:row>
    <x:row r="1343" spans="1:12">
      <x:c r="A1343" s="0" t="s">
        <x:v>50</x:v>
      </x:c>
      <x:c r="B1343" s="0" t="s">
        <x:v>51</x:v>
      </x:c>
      <x:c r="C1343" s="0" t="s">
        <x:v>107</x:v>
      </x:c>
      <x:c r="D1343" s="0" t="s">
        <x:v>108</x:v>
      </x:c>
      <x:c r="E1343" s="0" t="s">
        <x:v>82</x:v>
      </x:c>
      <x:c r="F1343" s="0" t="s">
        <x:v>83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5</x:v>
      </x:c>
    </x:row>
    <x:row r="1344" spans="1:12">
      <x:c r="A1344" s="0" t="s">
        <x:v>50</x:v>
      </x:c>
      <x:c r="B1344" s="0" t="s">
        <x:v>51</x:v>
      </x:c>
      <x:c r="C1344" s="0" t="s">
        <x:v>107</x:v>
      </x:c>
      <x:c r="D1344" s="0" t="s">
        <x:v>108</x:v>
      </x:c>
      <x:c r="E1344" s="0" t="s">
        <x:v>82</x:v>
      </x:c>
      <x:c r="F1344" s="0" t="s">
        <x:v>83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51</x:v>
      </x:c>
      <x:c r="C1345" s="0" t="s">
        <x:v>107</x:v>
      </x:c>
      <x:c r="D1345" s="0" t="s">
        <x:v>108</x:v>
      </x:c>
      <x:c r="E1345" s="0" t="s">
        <x:v>82</x:v>
      </x:c>
      <x:c r="F1345" s="0" t="s">
        <x:v>83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31.7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84</x:v>
      </x:c>
      <x:c r="F1346" s="0" t="s">
        <x:v>85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11381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84</x:v>
      </x:c>
      <x:c r="F1347" s="0" t="s">
        <x:v>85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431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84</x:v>
      </x:c>
      <x:c r="F1348" s="0" t="s">
        <x:v>85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315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84</x:v>
      </x:c>
      <x:c r="F1349" s="0" t="s">
        <x:v>85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224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84</x:v>
      </x:c>
      <x:c r="F1350" s="0" t="s">
        <x:v>85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1863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84</x:v>
      </x:c>
      <x:c r="F1351" s="0" t="s">
        <x:v>85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3794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84</x:v>
      </x:c>
      <x:c r="F1352" s="0" t="s">
        <x:v>85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1994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84</x:v>
      </x:c>
      <x:c r="F1353" s="0" t="s">
        <x:v>85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1333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84</x:v>
      </x:c>
      <x:c r="F1354" s="0" t="s">
        <x:v>85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771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400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256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35.2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84</x:v>
      </x:c>
      <x:c r="F1358" s="0" t="s">
        <x:v>85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7600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84</x:v>
      </x:c>
      <x:c r="F1359" s="0" t="s">
        <x:v>85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289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84</x:v>
      </x:c>
      <x:c r="F1360" s="0" t="s">
        <x:v>85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236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84</x:v>
      </x:c>
      <x:c r="F1361" s="0" t="s">
        <x:v>85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158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84</x:v>
      </x:c>
      <x:c r="F1362" s="0" t="s">
        <x:v>85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892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84</x:v>
      </x:c>
      <x:c r="F1363" s="0" t="s">
        <x:v>85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2233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84</x:v>
      </x:c>
      <x:c r="F1364" s="0" t="s">
        <x:v>85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1500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84</x:v>
      </x:c>
      <x:c r="F1365" s="0" t="s">
        <x:v>85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1065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84</x:v>
      </x:c>
      <x:c r="F1366" s="0" t="s">
        <x:v>85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732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84</x:v>
      </x:c>
      <x:c r="F1367" s="0" t="s">
        <x:v>85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305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84</x:v>
      </x:c>
      <x:c r="F1368" s="0" t="s">
        <x:v>85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190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84</x:v>
      </x:c>
      <x:c r="F1369" s="0" t="s">
        <x:v>85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37.4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86</x:v>
      </x:c>
      <x:c r="F1370" s="0" t="s">
        <x:v>87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7257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86</x:v>
      </x:c>
      <x:c r="F1371" s="0" t="s">
        <x:v>87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223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86</x:v>
      </x:c>
      <x:c r="F1372" s="0" t="s">
        <x:v>87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141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86</x:v>
      </x:c>
      <x:c r="F1373" s="0" t="s">
        <x:v>87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119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86</x:v>
      </x:c>
      <x:c r="F1374" s="0" t="s">
        <x:v>87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1220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86</x:v>
      </x:c>
      <x:c r="F1375" s="0" t="s">
        <x:v>87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2525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1374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930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468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182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75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34.8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86</x:v>
      </x:c>
      <x:c r="F1382" s="0" t="s">
        <x:v>87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6341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86</x:v>
      </x:c>
      <x:c r="F1383" s="0" t="s">
        <x:v>87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220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86</x:v>
      </x:c>
      <x:c r="F1384" s="0" t="s">
        <x:v>87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168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86</x:v>
      </x:c>
      <x:c r="F1385" s="0" t="s">
        <x:v>87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121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86</x:v>
      </x:c>
      <x:c r="F1386" s="0" t="s">
        <x:v>87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789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86</x:v>
      </x:c>
      <x:c r="F1387" s="0" t="s">
        <x:v>87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2013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86</x:v>
      </x:c>
      <x:c r="F1388" s="0" t="s">
        <x:v>87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1338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86</x:v>
      </x:c>
      <x:c r="F1389" s="0" t="s">
        <x:v>87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927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86</x:v>
      </x:c>
      <x:c r="F1390" s="0" t="s">
        <x:v>87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552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86</x:v>
      </x:c>
      <x:c r="F1391" s="0" t="s">
        <x:v>87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141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86</x:v>
      </x:c>
      <x:c r="F1392" s="0" t="s">
        <x:v>87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72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86</x:v>
      </x:c>
      <x:c r="F1393" s="0" t="s">
        <x:v>87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36.1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88</x:v>
      </x:c>
      <x:c r="F1394" s="0" t="s">
        <x:v>89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1567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88</x:v>
      </x:c>
      <x:c r="F1395" s="0" t="s">
        <x:v>89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72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88</x:v>
      </x:c>
      <x:c r="F1396" s="0" t="s">
        <x:v>89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79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88</x:v>
      </x:c>
      <x:c r="F1397" s="0" t="s">
        <x:v>89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37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88</x:v>
      </x:c>
      <x:c r="F1398" s="0" t="s">
        <x:v>89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218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88</x:v>
      </x:c>
      <x:c r="F1399" s="0" t="s">
        <x:v>89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410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88</x:v>
      </x:c>
      <x:c r="F1400" s="0" t="s">
        <x:v>89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216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88</x:v>
      </x:c>
      <x:c r="F1401" s="0" t="s">
        <x:v>89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130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88</x:v>
      </x:c>
      <x:c r="F1402" s="0" t="s">
        <x:v>89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153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88</x:v>
      </x:c>
      <x:c r="F1403" s="0" t="s">
        <x:v>89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146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88</x:v>
      </x:c>
      <x:c r="F1404" s="0" t="s">
        <x:v>89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106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88</x:v>
      </x:c>
      <x:c r="F1405" s="0" t="s">
        <x:v>89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39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88</x:v>
      </x:c>
      <x:c r="F1406" s="0" t="s">
        <x:v>89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961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88</x:v>
      </x:c>
      <x:c r="F1407" s="0" t="s">
        <x:v>89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44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88</x:v>
      </x:c>
      <x:c r="F1408" s="0" t="s">
        <x:v>89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43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88</x:v>
      </x:c>
      <x:c r="F1409" s="0" t="s">
        <x:v>89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26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88</x:v>
      </x:c>
      <x:c r="F1410" s="0" t="s">
        <x:v>89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84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88</x:v>
      </x:c>
      <x:c r="F1411" s="0" t="s">
        <x:v>89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160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88</x:v>
      </x:c>
      <x:c r="F1412" s="0" t="s">
        <x:v>89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116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88</x:v>
      </x:c>
      <x:c r="F1413" s="0" t="s">
        <x:v>89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110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88</x:v>
      </x:c>
      <x:c r="F1414" s="0" t="s">
        <x:v>89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154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88</x:v>
      </x:c>
      <x:c r="F1415" s="0" t="s">
        <x:v>89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136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88</x:v>
      </x:c>
      <x:c r="F1416" s="0" t="s">
        <x:v>89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88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88</x:v>
      </x:c>
      <x:c r="F1417" s="0" t="s">
        <x:v>89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45.4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1977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90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62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41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346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695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316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215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117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53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42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151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9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7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6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15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18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20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20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14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42.6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580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46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33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79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164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88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58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33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19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33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34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147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16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18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5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4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32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28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14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8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16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36.5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1701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63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40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40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305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554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94</x:v>
      </x:c>
      <x:c r="F1472" s="0" t="s">
        <x:v>95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304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94</x:v>
      </x:c>
      <x:c r="F1473" s="0" t="s">
        <x:v>95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184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94</x:v>
      </x:c>
      <x:c r="F1474" s="0" t="s">
        <x:v>95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103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56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94</x:v>
      </x:c>
      <x:c r="F1476" s="0" t="s">
        <x:v>95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52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94</x:v>
      </x:c>
      <x:c r="F1477" s="0" t="s">
        <x:v>95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35.1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94</x:v>
      </x:c>
      <x:c r="F1478" s="0" t="s">
        <x:v>95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145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94</x:v>
      </x:c>
      <x:c r="F1479" s="0" t="s">
        <x:v>95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22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94</x:v>
      </x:c>
      <x:c r="F1480" s="0" t="s">
        <x:v>95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8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94</x:v>
      </x:c>
      <x:c r="F1481" s="0" t="s">
        <x:v>95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94</x:v>
      </x:c>
      <x:c r="F1482" s="0" t="s">
        <x:v>95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11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94</x:v>
      </x:c>
      <x:c r="F1483" s="0" t="s">
        <x:v>95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94</x:v>
      </x:c>
      <x:c r="F1484" s="0" t="s">
        <x:v>95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17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94</x:v>
      </x:c>
      <x:c r="F1485" s="0" t="s">
        <x:v>95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94</x:v>
      </x:c>
      <x:c r="F1486" s="0" t="s">
        <x:v>95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18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94</x:v>
      </x:c>
      <x:c r="F1487" s="0" t="s">
        <x:v>95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8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94</x:v>
      </x:c>
      <x:c r="F1488" s="0" t="s">
        <x:v>95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10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94</x:v>
      </x:c>
      <x:c r="F1489" s="0" t="s">
        <x:v>95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37.3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50</x:v>
      </x:c>
      <x:c r="F1490" s="0" t="s">
        <x:v>96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14480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50</x:v>
      </x:c>
      <x:c r="F1491" s="0" t="s">
        <x:v>96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542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50</x:v>
      </x:c>
      <x:c r="F1492" s="0" t="s">
        <x:v>96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403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50</x:v>
      </x:c>
      <x:c r="F1493" s="0" t="s">
        <x:v>96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330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50</x:v>
      </x:c>
      <x:c r="F1494" s="0" t="s">
        <x:v>96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2404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50</x:v>
      </x:c>
      <x:c r="F1495" s="0" t="s">
        <x:v>96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4764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50</x:v>
      </x:c>
      <x:c r="F1496" s="0" t="s">
        <x:v>96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2499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50</x:v>
      </x:c>
      <x:c r="F1497" s="0" t="s">
        <x:v>96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1645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50</x:v>
      </x:c>
      <x:c r="F1498" s="0" t="s">
        <x:v>96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976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50</x:v>
      </x:c>
      <x:c r="F1499" s="0" t="s">
        <x:v>96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515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50</x:v>
      </x:c>
      <x:c r="F1500" s="0" t="s">
        <x:v>96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402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50</x:v>
      </x:c>
      <x:c r="F1501" s="0" t="s">
        <x:v>96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35.3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50</x:v>
      </x:c>
      <x:c r="F1502" s="0" t="s">
        <x:v>96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8005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50</x:v>
      </x:c>
      <x:c r="F1503" s="0" t="s">
        <x:v>96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330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50</x:v>
      </x:c>
      <x:c r="F1504" s="0" t="s">
        <x:v>96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258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50</x:v>
      </x:c>
      <x:c r="F1505" s="0" t="s">
        <x:v>96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168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50</x:v>
      </x:c>
      <x:c r="F1506" s="0" t="s">
        <x:v>96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926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50</x:v>
      </x:c>
      <x:c r="F1507" s="0" t="s">
        <x:v>96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2310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50</x:v>
      </x:c>
      <x:c r="F1508" s="0" t="s">
        <x:v>96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1553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50</x:v>
      </x:c>
      <x:c r="F1509" s="0" t="s">
        <x:v>96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1122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50</x:v>
      </x:c>
      <x:c r="F1510" s="0" t="s">
        <x:v>96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779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50</x:v>
      </x:c>
      <x:c r="F1511" s="0" t="s">
        <x:v>96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334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50</x:v>
      </x:c>
      <x:c r="F1512" s="0" t="s">
        <x:v>96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225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50</x:v>
      </x:c>
      <x:c r="F1513" s="0" t="s">
        <x:v>96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37.6</x:v>
      </x:c>
    </x:row>
    <x:row r="1514" spans="1:12">
      <x:c r="A1514" s="0" t="s">
        <x:v>50</x:v>
      </x:c>
      <x:c r="B1514" s="0" t="s">
        <x:v>51</x:v>
      </x:c>
      <x:c r="C1514" s="0" t="s">
        <x:v>109</x:v>
      </x:c>
      <x:c r="D1514" s="0" t="s">
        <x:v>110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6921</x:v>
      </x:c>
    </x:row>
    <x:row r="1515" spans="1:12">
      <x:c r="A1515" s="0" t="s">
        <x:v>50</x:v>
      </x:c>
      <x:c r="B1515" s="0" t="s">
        <x:v>51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844</x:v>
      </x:c>
    </x:row>
    <x:row r="1516" spans="1:12">
      <x:c r="A1516" s="0" t="s">
        <x:v>50</x:v>
      </x:c>
      <x:c r="B1516" s="0" t="s">
        <x:v>51</x:v>
      </x:c>
      <x:c r="C1516" s="0" t="s">
        <x:v>109</x:v>
      </x:c>
      <x:c r="D1516" s="0" t="s">
        <x:v>110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866</x:v>
      </x:c>
    </x:row>
    <x:row r="1517" spans="1:12">
      <x:c r="A1517" s="0" t="s">
        <x:v>50</x:v>
      </x:c>
      <x:c r="B1517" s="0" t="s">
        <x:v>51</x:v>
      </x:c>
      <x:c r="C1517" s="0" t="s">
        <x:v>109</x:v>
      </x:c>
      <x:c r="D1517" s="0" t="s">
        <x:v>110</x:v>
      </x:c>
      <x:c r="E1517" s="0" t="s">
        <x:v>53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463</x:v>
      </x:c>
    </x:row>
    <x:row r="1518" spans="1:12">
      <x:c r="A1518" s="0" t="s">
        <x:v>50</x:v>
      </x:c>
      <x:c r="B1518" s="0" t="s">
        <x:v>51</x:v>
      </x:c>
      <x:c r="C1518" s="0" t="s">
        <x:v>109</x:v>
      </x:c>
      <x:c r="D1518" s="0" t="s">
        <x:v>110</x:v>
      </x:c>
      <x:c r="E1518" s="0" t="s">
        <x:v>53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657</x:v>
      </x:c>
    </x:row>
    <x:row r="1519" spans="1:12">
      <x:c r="A1519" s="0" t="s">
        <x:v>50</x:v>
      </x:c>
      <x:c r="B1519" s="0" t="s">
        <x:v>51</x:v>
      </x:c>
      <x:c r="C1519" s="0" t="s">
        <x:v>109</x:v>
      </x:c>
      <x:c r="D1519" s="0" t="s">
        <x:v>110</x:v>
      </x:c>
      <x:c r="E1519" s="0" t="s">
        <x:v>53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1291</x:v>
      </x:c>
    </x:row>
    <x:row r="1520" spans="1:12">
      <x:c r="A1520" s="0" t="s">
        <x:v>50</x:v>
      </x:c>
      <x:c r="B1520" s="0" t="s">
        <x:v>51</x:v>
      </x:c>
      <x:c r="C1520" s="0" t="s">
        <x:v>109</x:v>
      </x:c>
      <x:c r="D1520" s="0" t="s">
        <x:v>110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971</x:v>
      </x:c>
    </x:row>
    <x:row r="1521" spans="1:12">
      <x:c r="A1521" s="0" t="s">
        <x:v>50</x:v>
      </x:c>
      <x:c r="B1521" s="0" t="s">
        <x:v>51</x:v>
      </x:c>
      <x:c r="C1521" s="0" t="s">
        <x:v>109</x:v>
      </x:c>
      <x:c r="D1521" s="0" t="s">
        <x:v>110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680</x:v>
      </x:c>
    </x:row>
    <x:row r="1522" spans="1:12">
      <x:c r="A1522" s="0" t="s">
        <x:v>50</x:v>
      </x:c>
      <x:c r="B1522" s="0" t="s">
        <x:v>51</x:v>
      </x:c>
      <x:c r="C1522" s="0" t="s">
        <x:v>109</x:v>
      </x:c>
      <x:c r="D1522" s="0" t="s">
        <x:v>110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547</x:v>
      </x:c>
    </x:row>
    <x:row r="1523" spans="1:12">
      <x:c r="A1523" s="0" t="s">
        <x:v>50</x:v>
      </x:c>
      <x:c r="B1523" s="0" t="s">
        <x:v>51</x:v>
      </x:c>
      <x:c r="C1523" s="0" t="s">
        <x:v>109</x:v>
      </x:c>
      <x:c r="D1523" s="0" t="s">
        <x:v>110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351</x:v>
      </x:c>
    </x:row>
    <x:row r="1524" spans="1:12">
      <x:c r="A1524" s="0" t="s">
        <x:v>50</x:v>
      </x:c>
      <x:c r="B1524" s="0" t="s">
        <x:v>51</x:v>
      </x:c>
      <x:c r="C1524" s="0" t="s">
        <x:v>109</x:v>
      </x:c>
      <x:c r="D1524" s="0" t="s">
        <x:v>110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251</x:v>
      </x:c>
    </x:row>
    <x:row r="1525" spans="1:12">
      <x:c r="A1525" s="0" t="s">
        <x:v>50</x:v>
      </x:c>
      <x:c r="B1525" s="0" t="s">
        <x:v>51</x:v>
      </x:c>
      <x:c r="C1525" s="0" t="s">
        <x:v>109</x:v>
      </x:c>
      <x:c r="D1525" s="0" t="s">
        <x:v>110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31.8</x:v>
      </x:c>
    </x:row>
    <x:row r="1526" spans="1:12">
      <x:c r="A1526" s="0" t="s">
        <x:v>50</x:v>
      </x:c>
      <x:c r="B1526" s="0" t="s">
        <x:v>51</x:v>
      </x:c>
      <x:c r="C1526" s="0" t="s">
        <x:v>109</x:v>
      </x:c>
      <x:c r="D1526" s="0" t="s">
        <x:v>110</x:v>
      </x:c>
      <x:c r="E1526" s="0" t="s">
        <x:v>53</x:v>
      </x:c>
      <x:c r="F1526" s="0" t="s">
        <x:v>54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4302</x:v>
      </x:c>
    </x:row>
    <x:row r="1527" spans="1:12">
      <x:c r="A1527" s="0" t="s">
        <x:v>50</x:v>
      </x:c>
      <x:c r="B1527" s="0" t="s">
        <x:v>51</x:v>
      </x:c>
      <x:c r="C1527" s="0" t="s">
        <x:v>109</x:v>
      </x:c>
      <x:c r="D1527" s="0" t="s">
        <x:v>110</x:v>
      </x:c>
      <x:c r="E1527" s="0" t="s">
        <x:v>53</x:v>
      </x:c>
      <x:c r="F1527" s="0" t="s">
        <x:v>54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412</x:v>
      </x:c>
    </x:row>
    <x:row r="1528" spans="1:12">
      <x:c r="A1528" s="0" t="s">
        <x:v>50</x:v>
      </x:c>
      <x:c r="B1528" s="0" t="s">
        <x:v>51</x:v>
      </x:c>
      <x:c r="C1528" s="0" t="s">
        <x:v>109</x:v>
      </x:c>
      <x:c r="D1528" s="0" t="s">
        <x:v>110</x:v>
      </x:c>
      <x:c r="E1528" s="0" t="s">
        <x:v>53</x:v>
      </x:c>
      <x:c r="F1528" s="0" t="s">
        <x:v>54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448</x:v>
      </x:c>
    </x:row>
    <x:row r="1529" spans="1:12">
      <x:c r="A1529" s="0" t="s">
        <x:v>50</x:v>
      </x:c>
      <x:c r="B1529" s="0" t="s">
        <x:v>51</x:v>
      </x:c>
      <x:c r="C1529" s="0" t="s">
        <x:v>109</x:v>
      </x:c>
      <x:c r="D1529" s="0" t="s">
        <x:v>110</x:v>
      </x:c>
      <x:c r="E1529" s="0" t="s">
        <x:v>53</x:v>
      </x:c>
      <x:c r="F1529" s="0" t="s">
        <x:v>54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251</x:v>
      </x:c>
    </x:row>
    <x:row r="1530" spans="1:12">
      <x:c r="A1530" s="0" t="s">
        <x:v>50</x:v>
      </x:c>
      <x:c r="B1530" s="0" t="s">
        <x:v>51</x:v>
      </x:c>
      <x:c r="C1530" s="0" t="s">
        <x:v>109</x:v>
      </x:c>
      <x:c r="D1530" s="0" t="s">
        <x:v>110</x:v>
      </x:c>
      <x:c r="E1530" s="0" t="s">
        <x:v>53</x:v>
      </x:c>
      <x:c r="F1530" s="0" t="s">
        <x:v>54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346</x:v>
      </x:c>
    </x:row>
    <x:row r="1531" spans="1:12">
      <x:c r="A1531" s="0" t="s">
        <x:v>50</x:v>
      </x:c>
      <x:c r="B1531" s="0" t="s">
        <x:v>51</x:v>
      </x:c>
      <x:c r="C1531" s="0" t="s">
        <x:v>109</x:v>
      </x:c>
      <x:c r="D1531" s="0" t="s">
        <x:v>110</x:v>
      </x:c>
      <x:c r="E1531" s="0" t="s">
        <x:v>53</x:v>
      </x:c>
      <x:c r="F1531" s="0" t="s">
        <x:v>54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744</x:v>
      </x:c>
    </x:row>
    <x:row r="1532" spans="1:12">
      <x:c r="A1532" s="0" t="s">
        <x:v>50</x:v>
      </x:c>
      <x:c r="B1532" s="0" t="s">
        <x:v>51</x:v>
      </x:c>
      <x:c r="C1532" s="0" t="s">
        <x:v>109</x:v>
      </x:c>
      <x:c r="D1532" s="0" t="s">
        <x:v>110</x:v>
      </x:c>
      <x:c r="E1532" s="0" t="s">
        <x:v>53</x:v>
      </x:c>
      <x:c r="F1532" s="0" t="s">
        <x:v>54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575</x:v>
      </x:c>
    </x:row>
    <x:row r="1533" spans="1:12">
      <x:c r="A1533" s="0" t="s">
        <x:v>50</x:v>
      </x:c>
      <x:c r="B1533" s="0" t="s">
        <x:v>51</x:v>
      </x:c>
      <x:c r="C1533" s="0" t="s">
        <x:v>109</x:v>
      </x:c>
      <x:c r="D1533" s="0" t="s">
        <x:v>110</x:v>
      </x:c>
      <x:c r="E1533" s="0" t="s">
        <x:v>53</x:v>
      </x:c>
      <x:c r="F1533" s="0" t="s">
        <x:v>54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521</x:v>
      </x:c>
    </x:row>
    <x:row r="1534" spans="1:12">
      <x:c r="A1534" s="0" t="s">
        <x:v>50</x:v>
      </x:c>
      <x:c r="B1534" s="0" t="s">
        <x:v>51</x:v>
      </x:c>
      <x:c r="C1534" s="0" t="s">
        <x:v>109</x:v>
      </x:c>
      <x:c r="D1534" s="0" t="s">
        <x:v>110</x:v>
      </x:c>
      <x:c r="E1534" s="0" t="s">
        <x:v>53</x:v>
      </x:c>
      <x:c r="F1534" s="0" t="s">
        <x:v>54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484</x:v>
      </x:c>
    </x:row>
    <x:row r="1535" spans="1:12">
      <x:c r="A1535" s="0" t="s">
        <x:v>50</x:v>
      </x:c>
      <x:c r="B1535" s="0" t="s">
        <x:v>51</x:v>
      </x:c>
      <x:c r="C1535" s="0" t="s">
        <x:v>109</x:v>
      </x:c>
      <x:c r="D1535" s="0" t="s">
        <x:v>110</x:v>
      </x:c>
      <x:c r="E1535" s="0" t="s">
        <x:v>53</x:v>
      </x:c>
      <x:c r="F1535" s="0" t="s">
        <x:v>54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309</x:v>
      </x:c>
    </x:row>
    <x:row r="1536" spans="1:12">
      <x:c r="A1536" s="0" t="s">
        <x:v>50</x:v>
      </x:c>
      <x:c r="B1536" s="0" t="s">
        <x:v>51</x:v>
      </x:c>
      <x:c r="C1536" s="0" t="s">
        <x:v>109</x:v>
      </x:c>
      <x:c r="D1536" s="0" t="s">
        <x:v>110</x:v>
      </x:c>
      <x:c r="E1536" s="0" t="s">
        <x:v>53</x:v>
      </x:c>
      <x:c r="F1536" s="0" t="s">
        <x:v>54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212</x:v>
      </x:c>
    </x:row>
    <x:row r="1537" spans="1:12">
      <x:c r="A1537" s="0" t="s">
        <x:v>50</x:v>
      </x:c>
      <x:c r="B1537" s="0" t="s">
        <x:v>51</x:v>
      </x:c>
      <x:c r="C1537" s="0" t="s">
        <x:v>109</x:v>
      </x:c>
      <x:c r="D1537" s="0" t="s">
        <x:v>110</x:v>
      </x:c>
      <x:c r="E1537" s="0" t="s">
        <x:v>53</x:v>
      </x:c>
      <x:c r="F1537" s="0" t="s">
        <x:v>54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36.2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110</x:v>
      </x:c>
      <x:c r="E1538" s="0" t="s">
        <x:v>82</x:v>
      </x:c>
      <x:c r="F1538" s="0" t="s">
        <x:v>83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1992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110</x:v>
      </x:c>
      <x:c r="E1539" s="0" t="s">
        <x:v>82</x:v>
      </x:c>
      <x:c r="F1539" s="0" t="s">
        <x:v>83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274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110</x:v>
      </x:c>
      <x:c r="E1540" s="0" t="s">
        <x:v>82</x:v>
      </x:c>
      <x:c r="F1540" s="0" t="s">
        <x:v>83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252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110</x:v>
      </x:c>
      <x:c r="E1541" s="0" t="s">
        <x:v>82</x:v>
      </x:c>
      <x:c r="F1541" s="0" t="s">
        <x:v>83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125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110</x:v>
      </x:c>
      <x:c r="E1542" s="0" t="s">
        <x:v>82</x:v>
      </x:c>
      <x:c r="F1542" s="0" t="s">
        <x:v>83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221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110</x:v>
      </x:c>
      <x:c r="E1543" s="0" t="s">
        <x:v>82</x:v>
      </x:c>
      <x:c r="F1543" s="0" t="s">
        <x:v>83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476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110</x:v>
      </x:c>
      <x:c r="E1544" s="0" t="s">
        <x:v>82</x:v>
      </x:c>
      <x:c r="F1544" s="0" t="s">
        <x:v>83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324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110</x:v>
      </x:c>
      <x:c r="E1545" s="0" t="s">
        <x:v>82</x:v>
      </x:c>
      <x:c r="F1545" s="0" t="s">
        <x:v>83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177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110</x:v>
      </x:c>
      <x:c r="E1546" s="0" t="s">
        <x:v>82</x:v>
      </x:c>
      <x:c r="F1546" s="0" t="s">
        <x:v>83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79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110</x:v>
      </x:c>
      <x:c r="E1547" s="0" t="s">
        <x:v>82</x:v>
      </x:c>
      <x:c r="F1547" s="0" t="s">
        <x:v>83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36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110</x:v>
      </x:c>
      <x:c r="E1548" s="0" t="s">
        <x:v>82</x:v>
      </x:c>
      <x:c r="F1548" s="0" t="s">
        <x:v>83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28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110</x:v>
      </x:c>
      <x:c r="E1549" s="0" t="s">
        <x:v>82</x:v>
      </x:c>
      <x:c r="F1549" s="0" t="s">
        <x:v>83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27.6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110</x:v>
      </x:c>
      <x:c r="E1550" s="0" t="s">
        <x:v>82</x:v>
      </x:c>
      <x:c r="F1550" s="0" t="s">
        <x:v>83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763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110</x:v>
      </x:c>
      <x:c r="E1551" s="0" t="s">
        <x:v>82</x:v>
      </x:c>
      <x:c r="F1551" s="0" t="s">
        <x:v>83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104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110</x:v>
      </x:c>
      <x:c r="E1552" s="0" t="s">
        <x:v>82</x:v>
      </x:c>
      <x:c r="F1552" s="0" t="s">
        <x:v>83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90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110</x:v>
      </x:c>
      <x:c r="E1553" s="0" t="s">
        <x:v>82</x:v>
      </x:c>
      <x:c r="F1553" s="0" t="s">
        <x:v>83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47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110</x:v>
      </x:c>
      <x:c r="E1554" s="0" t="s">
        <x:v>82</x:v>
      </x:c>
      <x:c r="F1554" s="0" t="s">
        <x:v>83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66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110</x:v>
      </x:c>
      <x:c r="E1555" s="0" t="s">
        <x:v>82</x:v>
      </x:c>
      <x:c r="F1555" s="0" t="s">
        <x:v>83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188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110</x:v>
      </x:c>
      <x:c r="E1556" s="0" t="s">
        <x:v>82</x:v>
      </x:c>
      <x:c r="F1556" s="0" t="s">
        <x:v>83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147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110</x:v>
      </x:c>
      <x:c r="E1557" s="0" t="s">
        <x:v>82</x:v>
      </x:c>
      <x:c r="F1557" s="0" t="s">
        <x:v>83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66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110</x:v>
      </x:c>
      <x:c r="E1558" s="0" t="s">
        <x:v>82</x:v>
      </x:c>
      <x:c r="F1558" s="0" t="s">
        <x:v>83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45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110</x:v>
      </x:c>
      <x:c r="E1559" s="0" t="s">
        <x:v>82</x:v>
      </x:c>
      <x:c r="F1559" s="0" t="s">
        <x:v>83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110</x:v>
      </x:c>
      <x:c r="E1560" s="0" t="s">
        <x:v>82</x:v>
      </x:c>
      <x:c r="F1560" s="0" t="s">
        <x:v>83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110</x:v>
      </x:c>
      <x:c r="E1561" s="0" t="s">
        <x:v>82</x:v>
      </x:c>
      <x:c r="F1561" s="0" t="s">
        <x:v>83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28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110</x:v>
      </x:c>
      <x:c r="E1562" s="0" t="s">
        <x:v>84</x:v>
      </x:c>
      <x:c r="F1562" s="0" t="s">
        <x:v>85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5315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110</x:v>
      </x:c>
      <x:c r="E1563" s="0" t="s">
        <x:v>84</x:v>
      </x:c>
      <x:c r="F1563" s="0" t="s">
        <x:v>85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552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110</x:v>
      </x:c>
      <x:c r="E1564" s="0" t="s">
        <x:v>84</x:v>
      </x:c>
      <x:c r="F1564" s="0" t="s">
        <x:v>85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633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110</x:v>
      </x:c>
      <x:c r="E1565" s="0" t="s">
        <x:v>84</x:v>
      </x:c>
      <x:c r="F1565" s="0" t="s">
        <x:v>85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338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110</x:v>
      </x:c>
      <x:c r="E1566" s="0" t="s">
        <x:v>84</x:v>
      </x:c>
      <x:c r="F1566" s="0" t="s">
        <x:v>85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621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110</x:v>
      </x:c>
      <x:c r="E1567" s="0" t="s">
        <x:v>84</x:v>
      </x:c>
      <x:c r="F1567" s="0" t="s">
        <x:v>85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1047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110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691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110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553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110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387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110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254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110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239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110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32.4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110</x:v>
      </x:c>
      <x:c r="E1574" s="0" t="s">
        <x:v>84</x:v>
      </x:c>
      <x:c r="F1574" s="0" t="s">
        <x:v>85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3989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110</x:v>
      </x:c>
      <x:c r="E1575" s="0" t="s">
        <x:v>84</x:v>
      </x:c>
      <x:c r="F1575" s="0" t="s">
        <x:v>85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471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110</x:v>
      </x:c>
      <x:c r="E1576" s="0" t="s">
        <x:v>84</x:v>
      </x:c>
      <x:c r="F1576" s="0" t="s">
        <x:v>85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417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110</x:v>
      </x:c>
      <x:c r="E1577" s="0" t="s">
        <x:v>84</x:v>
      </x:c>
      <x:c r="F1577" s="0" t="s">
        <x:v>85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303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110</x:v>
      </x:c>
      <x:c r="E1578" s="0" t="s">
        <x:v>84</x:v>
      </x:c>
      <x:c r="F1578" s="0" t="s">
        <x:v>85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437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110</x:v>
      </x:c>
      <x:c r="E1579" s="0" t="s">
        <x:v>84</x:v>
      </x:c>
      <x:c r="F1579" s="0" t="s">
        <x:v>85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720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110</x:v>
      </x:c>
      <x:c r="E1580" s="0" t="s">
        <x:v>84</x:v>
      </x:c>
      <x:c r="F1580" s="0" t="s">
        <x:v>85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456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110</x:v>
      </x:c>
      <x:c r="E1581" s="0" t="s">
        <x:v>84</x:v>
      </x:c>
      <x:c r="F1581" s="0" t="s">
        <x:v>85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421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110</x:v>
      </x:c>
      <x:c r="E1582" s="0" t="s">
        <x:v>84</x:v>
      </x:c>
      <x:c r="F1582" s="0" t="s">
        <x:v>85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357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110</x:v>
      </x:c>
      <x:c r="E1583" s="0" t="s">
        <x:v>84</x:v>
      </x:c>
      <x:c r="F1583" s="0" t="s">
        <x:v>85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216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110</x:v>
      </x:c>
      <x:c r="E1584" s="0" t="s">
        <x:v>84</x:v>
      </x:c>
      <x:c r="F1584" s="0" t="s">
        <x:v>85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191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110</x:v>
      </x:c>
      <x:c r="E1585" s="0" t="s">
        <x:v>84</x:v>
      </x:c>
      <x:c r="F1585" s="0" t="s">
        <x:v>85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33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110</x:v>
      </x:c>
      <x:c r="E1586" s="0" t="s">
        <x:v>86</x:v>
      </x:c>
      <x:c r="F1586" s="0" t="s">
        <x:v>87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808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110</x:v>
      </x:c>
      <x:c r="E1587" s="0" t="s">
        <x:v>86</x:v>
      </x:c>
      <x:c r="F1587" s="0" t="s">
        <x:v>87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45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110</x:v>
      </x:c>
      <x:c r="E1588" s="0" t="s">
        <x:v>86</x:v>
      </x:c>
      <x:c r="F1588" s="0" t="s">
        <x:v>87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41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110</x:v>
      </x:c>
      <x:c r="E1589" s="0" t="s">
        <x:v>86</x:v>
      </x:c>
      <x:c r="F1589" s="0" t="s">
        <x:v>87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23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110</x:v>
      </x:c>
      <x:c r="E1590" s="0" t="s">
        <x:v>86</x:v>
      </x:c>
      <x:c r="F1590" s="0" t="s">
        <x:v>87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108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110</x:v>
      </x:c>
      <x:c r="E1591" s="0" t="s">
        <x:v>86</x:v>
      </x:c>
      <x:c r="F1591" s="0" t="s">
        <x:v>87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217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110</x:v>
      </x:c>
      <x:c r="E1592" s="0" t="s">
        <x:v>86</x:v>
      </x:c>
      <x:c r="F1592" s="0" t="s">
        <x:v>87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165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110</x:v>
      </x:c>
      <x:c r="E1593" s="0" t="s">
        <x:v>86</x:v>
      </x:c>
      <x:c r="F1593" s="0" t="s">
        <x:v>87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106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110</x:v>
      </x:c>
      <x:c r="E1594" s="0" t="s">
        <x:v>86</x:v>
      </x:c>
      <x:c r="F1594" s="0" t="s">
        <x:v>87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52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110</x:v>
      </x:c>
      <x:c r="E1595" s="0" t="s">
        <x:v>86</x:v>
      </x:c>
      <x:c r="F1595" s="0" t="s">
        <x:v>87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110</x:v>
      </x:c>
      <x:c r="E1596" s="0" t="s">
        <x:v>86</x:v>
      </x:c>
      <x:c r="F1596" s="0" t="s">
        <x:v>87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21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110</x:v>
      </x:c>
      <x:c r="E1597" s="0" t="s">
        <x:v>86</x:v>
      </x:c>
      <x:c r="F1597" s="0" t="s">
        <x:v>87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35.2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110</x:v>
      </x:c>
      <x:c r="E1598" s="0" t="s">
        <x:v>86</x:v>
      </x:c>
      <x:c r="F1598" s="0" t="s">
        <x:v>87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1183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110</x:v>
      </x:c>
      <x:c r="E1599" s="0" t="s">
        <x:v>86</x:v>
      </x:c>
      <x:c r="F1599" s="0" t="s">
        <x:v>87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120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110</x:v>
      </x:c>
      <x:c r="E1600" s="0" t="s">
        <x:v>86</x:v>
      </x:c>
      <x:c r="F1600" s="0" t="s">
        <x:v>87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102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110</x:v>
      </x:c>
      <x:c r="E1601" s="0" t="s">
        <x:v>86</x:v>
      </x:c>
      <x:c r="F1601" s="0" t="s">
        <x:v>87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49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110</x:v>
      </x:c>
      <x:c r="E1602" s="0" t="s">
        <x:v>86</x:v>
      </x:c>
      <x:c r="F1602" s="0" t="s">
        <x:v>87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124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110</x:v>
      </x:c>
      <x:c r="E1603" s="0" t="s">
        <x:v>86</x:v>
      </x:c>
      <x:c r="F1603" s="0" t="s">
        <x:v>87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267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110</x:v>
      </x:c>
      <x:c r="E1604" s="0" t="s">
        <x:v>86</x:v>
      </x:c>
      <x:c r="F1604" s="0" t="s">
        <x:v>87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168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110</x:v>
      </x:c>
      <x:c r="E1605" s="0" t="s">
        <x:v>86</x:v>
      </x:c>
      <x:c r="F1605" s="0" t="s">
        <x:v>87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165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110</x:v>
      </x:c>
      <x:c r="E1606" s="0" t="s">
        <x:v>86</x:v>
      </x:c>
      <x:c r="F1606" s="0" t="s">
        <x:v>87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103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110</x:v>
      </x:c>
      <x:c r="E1607" s="0" t="s">
        <x:v>86</x:v>
      </x:c>
      <x:c r="F1607" s="0" t="s">
        <x:v>87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48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110</x:v>
      </x:c>
      <x:c r="E1608" s="0" t="s">
        <x:v>86</x:v>
      </x:c>
      <x:c r="F1608" s="0" t="s">
        <x:v>87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37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110</x:v>
      </x:c>
      <x:c r="E1609" s="0" t="s">
        <x:v>86</x:v>
      </x:c>
      <x:c r="F1609" s="0" t="s">
        <x:v>87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33.9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110</x:v>
      </x:c>
      <x:c r="E1610" s="0" t="s">
        <x:v>88</x:v>
      </x:c>
      <x:c r="F1610" s="0" t="s">
        <x:v>89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2107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110</x:v>
      </x:c>
      <x:c r="E1611" s="0" t="s">
        <x:v>88</x:v>
      </x:c>
      <x:c r="F1611" s="0" t="s">
        <x:v>89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227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110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333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110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208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110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199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110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235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110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178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110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194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110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203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110</x:v>
      </x:c>
      <x:c r="E1619" s="0" t="s">
        <x:v>88</x:v>
      </x:c>
      <x:c r="F1619" s="0" t="s">
        <x:v>89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157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110</x:v>
      </x:c>
      <x:c r="E1620" s="0" t="s">
        <x:v>88</x:v>
      </x:c>
      <x:c r="F1620" s="0" t="s">
        <x:v>89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173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110</x:v>
      </x:c>
      <x:c r="E1621" s="0" t="s">
        <x:v>88</x:v>
      </x:c>
      <x:c r="F1621" s="0" t="s">
        <x:v>89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34.3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110</x:v>
      </x:c>
      <x:c r="E1622" s="0" t="s">
        <x:v>88</x:v>
      </x:c>
      <x:c r="F1622" s="0" t="s">
        <x:v>89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1863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110</x:v>
      </x:c>
      <x:c r="E1623" s="0" t="s">
        <x:v>88</x:v>
      </x:c>
      <x:c r="F1623" s="0" t="s">
        <x:v>89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243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110</x:v>
      </x:c>
      <x:c r="E1624" s="0" t="s">
        <x:v>88</x:v>
      </x:c>
      <x:c r="F1624" s="0" t="s">
        <x:v>89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230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110</x:v>
      </x:c>
      <x:c r="E1625" s="0" t="s">
        <x:v>88</x:v>
      </x:c>
      <x:c r="F1625" s="0" t="s">
        <x:v>89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173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110</x:v>
      </x:c>
      <x:c r="E1626" s="0" t="s">
        <x:v>88</x:v>
      </x:c>
      <x:c r="F1626" s="0" t="s">
        <x:v>89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185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110</x:v>
      </x:c>
      <x:c r="E1627" s="0" t="s">
        <x:v>88</x:v>
      </x:c>
      <x:c r="F1627" s="0" t="s">
        <x:v>89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247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110</x:v>
      </x:c>
      <x:c r="E1628" s="0" t="s">
        <x:v>88</x:v>
      </x:c>
      <x:c r="F1628" s="0" t="s">
        <x:v>89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161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110</x:v>
      </x:c>
      <x:c r="E1629" s="0" t="s">
        <x:v>88</x:v>
      </x:c>
      <x:c r="F1629" s="0" t="s">
        <x:v>89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174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110</x:v>
      </x:c>
      <x:c r="E1630" s="0" t="s">
        <x:v>88</x:v>
      </x:c>
      <x:c r="F1630" s="0" t="s">
        <x:v>89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185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110</x:v>
      </x:c>
      <x:c r="E1631" s="0" t="s">
        <x:v>88</x:v>
      </x:c>
      <x:c r="F1631" s="0" t="s">
        <x:v>89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133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110</x:v>
      </x:c>
      <x:c r="E1632" s="0" t="s">
        <x:v>88</x:v>
      </x:c>
      <x:c r="F1632" s="0" t="s">
        <x:v>89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132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110</x:v>
      </x:c>
      <x:c r="E1633" s="0" t="s">
        <x:v>88</x:v>
      </x:c>
      <x:c r="F1633" s="0" t="s">
        <x:v>89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33.7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110</x:v>
      </x:c>
      <x:c r="E1634" s="0" t="s">
        <x:v>90</x:v>
      </x:c>
      <x:c r="F1634" s="0" t="s">
        <x:v>91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275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110</x:v>
      </x:c>
      <x:c r="E1635" s="0" t="s">
        <x:v>90</x:v>
      </x:c>
      <x:c r="F1635" s="0" t="s">
        <x:v>91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26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110</x:v>
      </x:c>
      <x:c r="E1636" s="0" t="s">
        <x:v>90</x:v>
      </x:c>
      <x:c r="F1636" s="0" t="s">
        <x:v>91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22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110</x:v>
      </x:c>
      <x:c r="E1637" s="0" t="s">
        <x:v>90</x:v>
      </x:c>
      <x:c r="F1637" s="0" t="s">
        <x:v>91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13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110</x:v>
      </x:c>
      <x:c r="E1638" s="0" t="s">
        <x:v>90</x:v>
      </x:c>
      <x:c r="F1638" s="0" t="s">
        <x:v>91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32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110</x:v>
      </x:c>
      <x:c r="E1639" s="0" t="s">
        <x:v>90</x:v>
      </x:c>
      <x:c r="F1639" s="0" t="s">
        <x:v>91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66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110</x:v>
      </x:c>
      <x:c r="E1640" s="0" t="s">
        <x:v>90</x:v>
      </x:c>
      <x:c r="F1640" s="0" t="s">
        <x:v>91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50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110</x:v>
      </x:c>
      <x:c r="E1641" s="0" t="s">
        <x:v>90</x:v>
      </x:c>
      <x:c r="F1641" s="0" t="s">
        <x:v>91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38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110</x:v>
      </x:c>
      <x:c r="E1642" s="0" t="s">
        <x:v>90</x:v>
      </x:c>
      <x:c r="F1642" s="0" t="s">
        <x:v>91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15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110</x:v>
      </x:c>
      <x:c r="E1643" s="0" t="s">
        <x:v>90</x:v>
      </x:c>
      <x:c r="F1643" s="0" t="s">
        <x:v>91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110</x:v>
      </x:c>
      <x:c r="E1644" s="0" t="s">
        <x:v>90</x:v>
      </x:c>
      <x:c r="F1644" s="0" t="s">
        <x:v>91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110</x:v>
      </x:c>
      <x:c r="E1645" s="0" t="s">
        <x:v>90</x:v>
      </x:c>
      <x:c r="F1645" s="0" t="s">
        <x:v>91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32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110</x:v>
      </x:c>
      <x:c r="E1646" s="0" t="s">
        <x:v>90</x:v>
      </x:c>
      <x:c r="F1646" s="0" t="s">
        <x:v>91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172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110</x:v>
      </x:c>
      <x:c r="E1647" s="0" t="s">
        <x:v>90</x:v>
      </x:c>
      <x:c r="F1647" s="0" t="s">
        <x:v>91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30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110</x:v>
      </x:c>
      <x:c r="E1648" s="0" t="s">
        <x:v>90</x:v>
      </x:c>
      <x:c r="F1648" s="0" t="s">
        <x:v>91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21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110</x:v>
      </x:c>
      <x:c r="E1649" s="0" t="s">
        <x:v>90</x:v>
      </x:c>
      <x:c r="F1649" s="0" t="s">
        <x:v>91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16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110</x:v>
      </x:c>
      <x:c r="E1650" s="0" t="s">
        <x:v>90</x:v>
      </x:c>
      <x:c r="F1650" s="0" t="s">
        <x:v>91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28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110</x:v>
      </x:c>
      <x:c r="E1651" s="0" t="s">
        <x:v>90</x:v>
      </x:c>
      <x:c r="F1651" s="0" t="s">
        <x:v>91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30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110</x:v>
      </x:c>
      <x:c r="E1652" s="0" t="s">
        <x:v>90</x:v>
      </x:c>
      <x:c r="F1652" s="0" t="s">
        <x:v>91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17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110</x:v>
      </x:c>
      <x:c r="E1653" s="0" t="s">
        <x:v>90</x:v>
      </x:c>
      <x:c r="F1653" s="0" t="s">
        <x:v>91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10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110</x:v>
      </x:c>
      <x:c r="E1654" s="0" t="s">
        <x:v>90</x:v>
      </x:c>
      <x:c r="F1654" s="0" t="s">
        <x:v>91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14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110</x:v>
      </x:c>
      <x:c r="E1655" s="0" t="s">
        <x:v>90</x:v>
      </x:c>
      <x:c r="F1655" s="0" t="s">
        <x:v>91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110</x:v>
      </x:c>
      <x:c r="E1656" s="0" t="s">
        <x:v>90</x:v>
      </x:c>
      <x:c r="F1656" s="0" t="s">
        <x:v>91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110</x:v>
      </x:c>
      <x:c r="E1657" s="0" t="s">
        <x:v>90</x:v>
      </x:c>
      <x:c r="F1657" s="0" t="s">
        <x:v>91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25.8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110</x:v>
      </x:c>
      <x:c r="E1658" s="0" t="s">
        <x:v>92</x:v>
      </x:c>
      <x:c r="F1658" s="0" t="s">
        <x:v>93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2125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110</x:v>
      </x:c>
      <x:c r="E1659" s="0" t="s">
        <x:v>92</x:v>
      </x:c>
      <x:c r="F1659" s="0" t="s">
        <x:v>93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254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110</x:v>
      </x:c>
      <x:c r="E1660" s="0" t="s">
        <x:v>92</x:v>
      </x:c>
      <x:c r="F1660" s="0" t="s">
        <x:v>93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237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110</x:v>
      </x:c>
      <x:c r="E1661" s="0" t="s">
        <x:v>92</x:v>
      </x:c>
      <x:c r="F1661" s="0" t="s">
        <x:v>93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94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110</x:v>
      </x:c>
      <x:c r="E1662" s="0" t="s">
        <x:v>92</x:v>
      </x:c>
      <x:c r="F1662" s="0" t="s">
        <x:v>93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282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110</x:v>
      </x:c>
      <x:c r="E1663" s="0" t="s">
        <x:v>92</x:v>
      </x:c>
      <x:c r="F1663" s="0" t="s">
        <x:v>93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529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110</x:v>
      </x:c>
      <x:c r="E1664" s="0" t="s">
        <x:v>92</x:v>
      </x:c>
      <x:c r="F1664" s="0" t="s">
        <x:v>93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298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110</x:v>
      </x:c>
      <x:c r="E1665" s="0" t="s">
        <x:v>92</x:v>
      </x:c>
      <x:c r="F1665" s="0" t="s">
        <x:v>93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215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110</x:v>
      </x:c>
      <x:c r="E1666" s="0" t="s">
        <x:v>92</x:v>
      </x:c>
      <x:c r="F1666" s="0" t="s">
        <x:v>93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117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110</x:v>
      </x:c>
      <x:c r="E1667" s="0" t="s">
        <x:v>92</x:v>
      </x:c>
      <x:c r="F1667" s="0" t="s">
        <x:v>93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57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110</x:v>
      </x:c>
      <x:c r="E1668" s="0" t="s">
        <x:v>92</x:v>
      </x:c>
      <x:c r="F1668" s="0" t="s">
        <x:v>93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42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110</x:v>
      </x:c>
      <x:c r="E1669" s="0" t="s">
        <x:v>92</x:v>
      </x:c>
      <x:c r="F1669" s="0" t="s">
        <x:v>93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29.5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110</x:v>
      </x:c>
      <x:c r="E1670" s="0" t="s">
        <x:v>92</x:v>
      </x:c>
      <x:c r="F1670" s="0" t="s">
        <x:v>93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771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110</x:v>
      </x:c>
      <x:c r="E1671" s="0" t="s">
        <x:v>92</x:v>
      </x:c>
      <x:c r="F1671" s="0" t="s">
        <x:v>93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78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110</x:v>
      </x:c>
      <x:c r="E1672" s="0" t="s">
        <x:v>92</x:v>
      </x:c>
      <x:c r="F1672" s="0" t="s">
        <x:v>93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64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110</x:v>
      </x:c>
      <x:c r="E1673" s="0" t="s">
        <x:v>92</x:v>
      </x:c>
      <x:c r="F1673" s="0" t="s">
        <x:v>93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65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110</x:v>
      </x:c>
      <x:c r="E1674" s="0" t="s">
        <x:v>92</x:v>
      </x:c>
      <x:c r="F1674" s="0" t="s">
        <x:v>93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100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110</x:v>
      </x:c>
      <x:c r="E1675" s="0" t="s">
        <x:v>92</x:v>
      </x:c>
      <x:c r="F1675" s="0" t="s">
        <x:v>93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176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110</x:v>
      </x:c>
      <x:c r="E1676" s="0" t="s">
        <x:v>92</x:v>
      </x:c>
      <x:c r="F1676" s="0" t="s">
        <x:v>93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110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110</x:v>
      </x:c>
      <x:c r="E1677" s="0" t="s">
        <x:v>92</x:v>
      </x:c>
      <x:c r="F1677" s="0" t="s">
        <x:v>93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72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110</x:v>
      </x:c>
      <x:c r="E1678" s="0" t="s">
        <x:v>92</x:v>
      </x:c>
      <x:c r="F1678" s="0" t="s">
        <x:v>93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55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110</x:v>
      </x:c>
      <x:c r="E1679" s="0" t="s">
        <x:v>92</x:v>
      </x:c>
      <x:c r="F1679" s="0" t="s">
        <x:v>93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30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110</x:v>
      </x:c>
      <x:c r="E1680" s="0" t="s">
        <x:v>92</x:v>
      </x:c>
      <x:c r="F1680" s="0" t="s">
        <x:v>93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21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110</x:v>
      </x:c>
      <x:c r="E1681" s="0" t="s">
        <x:v>92</x:v>
      </x:c>
      <x:c r="F1681" s="0" t="s">
        <x:v>93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31.5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110</x:v>
      </x:c>
      <x:c r="E1682" s="0" t="s">
        <x:v>94</x:v>
      </x:c>
      <x:c r="F1682" s="0" t="s">
        <x:v>95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2337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110</x:v>
      </x:c>
      <x:c r="E1683" s="0" t="s">
        <x:v>94</x:v>
      </x:c>
      <x:c r="F1683" s="0" t="s">
        <x:v>95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322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110</x:v>
      </x:c>
      <x:c r="E1684" s="0" t="s">
        <x:v>94</x:v>
      </x:c>
      <x:c r="F1684" s="0" t="s">
        <x:v>95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322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110</x:v>
      </x:c>
      <x:c r="E1685" s="0" t="s">
        <x:v>94</x:v>
      </x:c>
      <x:c r="F1685" s="0" t="s">
        <x:v>95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197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110</x:v>
      </x:c>
      <x:c r="E1686" s="0" t="s">
        <x:v>94</x:v>
      </x:c>
      <x:c r="F1686" s="0" t="s">
        <x:v>95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304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110</x:v>
      </x:c>
      <x:c r="E1687" s="0" t="s">
        <x:v>94</x:v>
      </x:c>
      <x:c r="F1687" s="0" t="s">
        <x:v>95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436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110</x:v>
      </x:c>
      <x:c r="E1688" s="0" t="s">
        <x:v>94</x:v>
      </x:c>
      <x:c r="F1688" s="0" t="s">
        <x:v>95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275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110</x:v>
      </x:c>
      <x:c r="E1689" s="0" t="s">
        <x:v>94</x:v>
      </x:c>
      <x:c r="F1689" s="0" t="s">
        <x:v>95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191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110</x:v>
      </x:c>
      <x:c r="E1690" s="0" t="s">
        <x:v>94</x:v>
      </x:c>
      <x:c r="F1690" s="0" t="s">
        <x:v>95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149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110</x:v>
      </x:c>
      <x:c r="E1691" s="0" t="s">
        <x:v>94</x:v>
      </x:c>
      <x:c r="F1691" s="0" t="s">
        <x:v>95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89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110</x:v>
      </x:c>
      <x:c r="E1692" s="0" t="s">
        <x:v>94</x:v>
      </x:c>
      <x:c r="F1692" s="0" t="s">
        <x:v>95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52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110</x:v>
      </x:c>
      <x:c r="E1693" s="0" t="s">
        <x:v>94</x:v>
      </x:c>
      <x:c r="F1693" s="0" t="s">
        <x:v>95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28.2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110</x:v>
      </x:c>
      <x:c r="E1694" s="0" t="s">
        <x:v>94</x:v>
      </x:c>
      <x:c r="F1694" s="0" t="s">
        <x:v>95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786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110</x:v>
      </x:c>
      <x:c r="E1695" s="0" t="s">
        <x:v>94</x:v>
      </x:c>
      <x:c r="F1695" s="0" t="s">
        <x:v>95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104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110</x:v>
      </x:c>
      <x:c r="E1696" s="0" t="s">
        <x:v>94</x:v>
      </x:c>
      <x:c r="F1696" s="0" t="s">
        <x:v>95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79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110</x:v>
      </x:c>
      <x:c r="E1697" s="0" t="s">
        <x:v>94</x:v>
      </x:c>
      <x:c r="F1697" s="0" t="s">
        <x:v>95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57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110</x:v>
      </x:c>
      <x:c r="E1698" s="0" t="s">
        <x:v>94</x:v>
      </x:c>
      <x:c r="F1698" s="0" t="s">
        <x:v>95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102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110</x:v>
      </x:c>
      <x:c r="E1699" s="0" t="s">
        <x:v>94</x:v>
      </x:c>
      <x:c r="F1699" s="0" t="s">
        <x:v>95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127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110</x:v>
      </x:c>
      <x:c r="E1700" s="0" t="s">
        <x:v>94</x:v>
      </x:c>
      <x:c r="F1700" s="0" t="s">
        <x:v>95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105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110</x:v>
      </x:c>
      <x:c r="E1701" s="0" t="s">
        <x:v>94</x:v>
      </x:c>
      <x:c r="F1701" s="0" t="s">
        <x:v>95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88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110</x:v>
      </x:c>
      <x:c r="E1702" s="0" t="s">
        <x:v>94</x:v>
      </x:c>
      <x:c r="F1702" s="0" t="s">
        <x:v>95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70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110</x:v>
      </x:c>
      <x:c r="E1703" s="0" t="s">
        <x:v>94</x:v>
      </x:c>
      <x:c r="F1703" s="0" t="s">
        <x:v>95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33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110</x:v>
      </x:c>
      <x:c r="E1704" s="0" t="s">
        <x:v>94</x:v>
      </x:c>
      <x:c r="F1704" s="0" t="s">
        <x:v>95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21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110</x:v>
      </x:c>
      <x:c r="E1705" s="0" t="s">
        <x:v>94</x:v>
      </x:c>
      <x:c r="F1705" s="0" t="s">
        <x:v>95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31.4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110</x:v>
      </x:c>
      <x:c r="E1706" s="0" t="s">
        <x:v>50</x:v>
      </x:c>
      <x:c r="F1706" s="0" t="s">
        <x:v>96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16565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110</x:v>
      </x:c>
      <x:c r="E1707" s="0" t="s">
        <x:v>50</x:v>
      </x:c>
      <x:c r="F1707" s="0" t="s">
        <x:v>96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1992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110</x:v>
      </x:c>
      <x:c r="E1708" s="0" t="s">
        <x:v>50</x:v>
      </x:c>
      <x:c r="F1708" s="0" t="s">
        <x:v>96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2073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110</x:v>
      </x:c>
      <x:c r="E1709" s="0" t="s">
        <x:v>50</x:v>
      </x:c>
      <x:c r="F1709" s="0" t="s">
        <x:v>96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1123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110</x:v>
      </x:c>
      <x:c r="E1710" s="0" t="s">
        <x:v>50</x:v>
      </x:c>
      <x:c r="F1710" s="0" t="s">
        <x:v>96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1803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110</x:v>
      </x:c>
      <x:c r="E1711" s="0" t="s">
        <x:v>50</x:v>
      </x:c>
      <x:c r="F1711" s="0" t="s">
        <x:v>96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3250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110</x:v>
      </x:c>
      <x:c r="E1712" s="0" t="s">
        <x:v>50</x:v>
      </x:c>
      <x:c r="F1712" s="0" t="s">
        <x:v>96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2261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110</x:v>
      </x:c>
      <x:c r="E1713" s="0" t="s">
        <x:v>50</x:v>
      </x:c>
      <x:c r="F1713" s="0" t="s">
        <x:v>96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1601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110</x:v>
      </x:c>
      <x:c r="E1714" s="0" t="s">
        <x:v>50</x:v>
      </x:c>
      <x:c r="F1714" s="0" t="s">
        <x:v>96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1162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110</x:v>
      </x:c>
      <x:c r="E1715" s="0" t="s">
        <x:v>50</x:v>
      </x:c>
      <x:c r="F1715" s="0" t="s">
        <x:v>96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730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110</x:v>
      </x:c>
      <x:c r="E1716" s="0" t="s">
        <x:v>50</x:v>
      </x:c>
      <x:c r="F1716" s="0" t="s">
        <x:v>96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570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110</x:v>
      </x:c>
      <x:c r="E1717" s="0" t="s">
        <x:v>50</x:v>
      </x:c>
      <x:c r="F1717" s="0" t="s">
        <x:v>96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31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110</x:v>
      </x:c>
      <x:c r="E1718" s="0" t="s">
        <x:v>50</x:v>
      </x:c>
      <x:c r="F1718" s="0" t="s">
        <x:v>96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9840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110</x:v>
      </x:c>
      <x:c r="E1719" s="0" t="s">
        <x:v>50</x:v>
      </x:c>
      <x:c r="F1719" s="0" t="s">
        <x:v>96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1091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110</x:v>
      </x:c>
      <x:c r="E1720" s="0" t="s">
        <x:v>50</x:v>
      </x:c>
      <x:c r="F1720" s="0" t="s">
        <x:v>96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1034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110</x:v>
      </x:c>
      <x:c r="E1721" s="0" t="s">
        <x:v>50</x:v>
      </x:c>
      <x:c r="F1721" s="0" t="s">
        <x:v>96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658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110</x:v>
      </x:c>
      <x:c r="E1722" s="0" t="s">
        <x:v>50</x:v>
      </x:c>
      <x:c r="F1722" s="0" t="s">
        <x:v>96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951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110</x:v>
      </x:c>
      <x:c r="E1723" s="0" t="s">
        <x:v>50</x:v>
      </x:c>
      <x:c r="F1723" s="0" t="s">
        <x:v>96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1779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110</x:v>
      </x:c>
      <x:c r="E1724" s="0" t="s">
        <x:v>50</x:v>
      </x:c>
      <x:c r="F1724" s="0" t="s">
        <x:v>96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1283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110</x:v>
      </x:c>
      <x:c r="E1725" s="0" t="s">
        <x:v>50</x:v>
      </x:c>
      <x:c r="F1725" s="0" t="s">
        <x:v>96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1096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110</x:v>
      </x:c>
      <x:c r="E1726" s="0" t="s">
        <x:v>50</x:v>
      </x:c>
      <x:c r="F1726" s="0" t="s">
        <x:v>96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956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110</x:v>
      </x:c>
      <x:c r="E1727" s="0" t="s">
        <x:v>50</x:v>
      </x:c>
      <x:c r="F1727" s="0" t="s">
        <x:v>96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566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110</x:v>
      </x:c>
      <x:c r="E1728" s="0" t="s">
        <x:v>50</x:v>
      </x:c>
      <x:c r="F1728" s="0" t="s">
        <x:v>96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426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110</x:v>
      </x:c>
      <x:c r="E1729" s="0" t="s">
        <x:v>50</x:v>
      </x:c>
      <x:c r="F1729" s="0" t="s">
        <x:v>96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33.9</x:v>
      </x:c>
    </x:row>
    <x:row r="1730" spans="1:12">
      <x:c r="A1730" s="0" t="s">
        <x:v>50</x:v>
      </x:c>
      <x:c r="B1730" s="0" t="s">
        <x:v>51</x:v>
      </x:c>
      <x:c r="C1730" s="0" t="s">
        <x:v>111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11073</x:v>
      </x:c>
    </x:row>
    <x:row r="1731" spans="1:12">
      <x:c r="A1731" s="0" t="s">
        <x:v>50</x:v>
      </x:c>
      <x:c r="B1731" s="0" t="s">
        <x:v>51</x:v>
      </x:c>
      <x:c r="C1731" s="0" t="s">
        <x:v>111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270</x:v>
      </x:c>
    </x:row>
    <x:row r="1732" spans="1:12">
      <x:c r="A1732" s="0" t="s">
        <x:v>50</x:v>
      </x:c>
      <x:c r="B1732" s="0" t="s">
        <x:v>51</x:v>
      </x:c>
      <x:c r="C1732" s="0" t="s">
        <x:v>111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623</x:v>
      </x:c>
    </x:row>
    <x:row r="1733" spans="1:12">
      <x:c r="A1733" s="0" t="s">
        <x:v>50</x:v>
      </x:c>
      <x:c r="B1733" s="0" t="s">
        <x:v>51</x:v>
      </x:c>
      <x:c r="C1733" s="0" t="s">
        <x:v>111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693</x:v>
      </x:c>
    </x:row>
    <x:row r="1734" spans="1:12">
      <x:c r="A1734" s="0" t="s">
        <x:v>50</x:v>
      </x:c>
      <x:c r="B1734" s="0" t="s">
        <x:v>51</x:v>
      </x:c>
      <x:c r="C1734" s="0" t="s">
        <x:v>111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885</x:v>
      </x:c>
    </x:row>
    <x:row r="1735" spans="1:12">
      <x:c r="A1735" s="0" t="s">
        <x:v>50</x:v>
      </x:c>
      <x:c r="B1735" s="0" t="s">
        <x:v>51</x:v>
      </x:c>
      <x:c r="C1735" s="0" t="s">
        <x:v>111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1126</x:v>
      </x:c>
    </x:row>
    <x:row r="1736" spans="1:12">
      <x:c r="A1736" s="0" t="s">
        <x:v>50</x:v>
      </x:c>
      <x:c r="B1736" s="0" t="s">
        <x:v>51</x:v>
      </x:c>
      <x:c r="C1736" s="0" t="s">
        <x:v>111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873</x:v>
      </x:c>
    </x:row>
    <x:row r="1737" spans="1:12">
      <x:c r="A1737" s="0" t="s">
        <x:v>50</x:v>
      </x:c>
      <x:c r="B1737" s="0" t="s">
        <x:v>51</x:v>
      </x:c>
      <x:c r="C1737" s="0" t="s">
        <x:v>111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1387</x:v>
      </x:c>
    </x:row>
    <x:row r="1738" spans="1:12">
      <x:c r="A1738" s="0" t="s">
        <x:v>50</x:v>
      </x:c>
      <x:c r="B1738" s="0" t="s">
        <x:v>51</x:v>
      </x:c>
      <x:c r="C1738" s="0" t="s">
        <x:v>111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1913</x:v>
      </x:c>
    </x:row>
    <x:row r="1739" spans="1:12">
      <x:c r="A1739" s="0" t="s">
        <x:v>50</x:v>
      </x:c>
      <x:c r="B1739" s="0" t="s">
        <x:v>51</x:v>
      </x:c>
      <x:c r="C1739" s="0" t="s">
        <x:v>111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1838</x:v>
      </x:c>
    </x:row>
    <x:row r="1740" spans="1:12">
      <x:c r="A1740" s="0" t="s">
        <x:v>50</x:v>
      </x:c>
      <x:c r="B1740" s="0" t="s">
        <x:v>51</x:v>
      </x:c>
      <x:c r="C1740" s="0" t="s">
        <x:v>111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1465</x:v>
      </x:c>
    </x:row>
    <x:row r="1741" spans="1:12">
      <x:c r="A1741" s="0" t="s">
        <x:v>50</x:v>
      </x:c>
      <x:c r="B1741" s="0" t="s">
        <x:v>51</x:v>
      </x:c>
      <x:c r="C1741" s="0" t="s">
        <x:v>111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48.5</x:v>
      </x:c>
    </x:row>
    <x:row r="1742" spans="1:12">
      <x:c r="A1742" s="0" t="s">
        <x:v>50</x:v>
      </x:c>
      <x:c r="B1742" s="0" t="s">
        <x:v>51</x:v>
      </x:c>
      <x:c r="C1742" s="0" t="s">
        <x:v>111</x:v>
      </x:c>
      <x:c r="D1742" s="0" t="s">
        <x:v>95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6834</x:v>
      </x:c>
    </x:row>
    <x:row r="1743" spans="1:12">
      <x:c r="A1743" s="0" t="s">
        <x:v>50</x:v>
      </x:c>
      <x:c r="B1743" s="0" t="s">
        <x:v>51</x:v>
      </x:c>
      <x:c r="C1743" s="0" t="s">
        <x:v>111</x:v>
      </x:c>
      <x:c r="D1743" s="0" t="s">
        <x:v>95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85</x:v>
      </x:c>
    </x:row>
    <x:row r="1744" spans="1:12">
      <x:c r="A1744" s="0" t="s">
        <x:v>50</x:v>
      </x:c>
      <x:c r="B1744" s="0" t="s">
        <x:v>51</x:v>
      </x:c>
      <x:c r="C1744" s="0" t="s">
        <x:v>111</x:v>
      </x:c>
      <x:c r="D1744" s="0" t="s">
        <x:v>95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225</x:v>
      </x:c>
    </x:row>
    <x:row r="1745" spans="1:12">
      <x:c r="A1745" s="0" t="s">
        <x:v>50</x:v>
      </x:c>
      <x:c r="B1745" s="0" t="s">
        <x:v>51</x:v>
      </x:c>
      <x:c r="C1745" s="0" t="s">
        <x:v>111</x:v>
      </x:c>
      <x:c r="D1745" s="0" t="s">
        <x:v>95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299</x:v>
      </x:c>
    </x:row>
    <x:row r="1746" spans="1:12">
      <x:c r="A1746" s="0" t="s">
        <x:v>50</x:v>
      </x:c>
      <x:c r="B1746" s="0" t="s">
        <x:v>51</x:v>
      </x:c>
      <x:c r="C1746" s="0" t="s">
        <x:v>111</x:v>
      </x:c>
      <x:c r="D1746" s="0" t="s">
        <x:v>95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469</x:v>
      </x:c>
    </x:row>
    <x:row r="1747" spans="1:12">
      <x:c r="A1747" s="0" t="s">
        <x:v>50</x:v>
      </x:c>
      <x:c r="B1747" s="0" t="s">
        <x:v>51</x:v>
      </x:c>
      <x:c r="C1747" s="0" t="s">
        <x:v>111</x:v>
      </x:c>
      <x:c r="D1747" s="0" t="s">
        <x:v>95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647</x:v>
      </x:c>
    </x:row>
    <x:row r="1748" spans="1:12">
      <x:c r="A1748" s="0" t="s">
        <x:v>50</x:v>
      </x:c>
      <x:c r="B1748" s="0" t="s">
        <x:v>51</x:v>
      </x:c>
      <x:c r="C1748" s="0" t="s">
        <x:v>111</x:v>
      </x:c>
      <x:c r="D1748" s="0" t="s">
        <x:v>95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487</x:v>
      </x:c>
    </x:row>
    <x:row r="1749" spans="1:12">
      <x:c r="A1749" s="0" t="s">
        <x:v>50</x:v>
      </x:c>
      <x:c r="B1749" s="0" t="s">
        <x:v>51</x:v>
      </x:c>
      <x:c r="C1749" s="0" t="s">
        <x:v>111</x:v>
      </x:c>
      <x:c r="D1749" s="0" t="s">
        <x:v>95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827</x:v>
      </x:c>
    </x:row>
    <x:row r="1750" spans="1:12">
      <x:c r="A1750" s="0" t="s">
        <x:v>50</x:v>
      </x:c>
      <x:c r="B1750" s="0" t="s">
        <x:v>51</x:v>
      </x:c>
      <x:c r="C1750" s="0" t="s">
        <x:v>111</x:v>
      </x:c>
      <x:c r="D1750" s="0" t="s">
        <x:v>95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1295</x:v>
      </x:c>
    </x:row>
    <x:row r="1751" spans="1:12">
      <x:c r="A1751" s="0" t="s">
        <x:v>50</x:v>
      </x:c>
      <x:c r="B1751" s="0" t="s">
        <x:v>51</x:v>
      </x:c>
      <x:c r="C1751" s="0" t="s">
        <x:v>111</x:v>
      </x:c>
      <x:c r="D1751" s="0" t="s">
        <x:v>95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1342</x:v>
      </x:c>
    </x:row>
    <x:row r="1752" spans="1:12">
      <x:c r="A1752" s="0" t="s">
        <x:v>50</x:v>
      </x:c>
      <x:c r="B1752" s="0" t="s">
        <x:v>51</x:v>
      </x:c>
      <x:c r="C1752" s="0" t="s">
        <x:v>111</x:v>
      </x:c>
      <x:c r="D1752" s="0" t="s">
        <x:v>95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1158</x:v>
      </x:c>
    </x:row>
    <x:row r="1753" spans="1:12">
      <x:c r="A1753" s="0" t="s">
        <x:v>50</x:v>
      </x:c>
      <x:c r="B1753" s="0" t="s">
        <x:v>51</x:v>
      </x:c>
      <x:c r="C1753" s="0" t="s">
        <x:v>111</x:v>
      </x:c>
      <x:c r="D1753" s="0" t="s">
        <x:v>95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53.3</x:v>
      </x:c>
    </x:row>
    <x:row r="1754" spans="1:12">
      <x:c r="A1754" s="0" t="s">
        <x:v>50</x:v>
      </x:c>
      <x:c r="B1754" s="0" t="s">
        <x:v>51</x:v>
      </x:c>
      <x:c r="C1754" s="0" t="s">
        <x:v>111</x:v>
      </x:c>
      <x:c r="D1754" s="0" t="s">
        <x:v>95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8755</x:v>
      </x:c>
    </x:row>
    <x:row r="1755" spans="1:12">
      <x:c r="A1755" s="0" t="s">
        <x:v>50</x:v>
      </x:c>
      <x:c r="B1755" s="0" t="s">
        <x:v>51</x:v>
      </x:c>
      <x:c r="C1755" s="0" t="s">
        <x:v>111</x:v>
      </x:c>
      <x:c r="D1755" s="0" t="s">
        <x:v>95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800</x:v>
      </x:c>
    </x:row>
    <x:row r="1756" spans="1:12">
      <x:c r="A1756" s="0" t="s">
        <x:v>50</x:v>
      </x:c>
      <x:c r="B1756" s="0" t="s">
        <x:v>51</x:v>
      </x:c>
      <x:c r="C1756" s="0" t="s">
        <x:v>111</x:v>
      </x:c>
      <x:c r="D1756" s="0" t="s">
        <x:v>95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1170</x:v>
      </x:c>
    </x:row>
    <x:row r="1757" spans="1:12">
      <x:c r="A1757" s="0" t="s">
        <x:v>50</x:v>
      </x:c>
      <x:c r="B1757" s="0" t="s">
        <x:v>51</x:v>
      </x:c>
      <x:c r="C1757" s="0" t="s">
        <x:v>111</x:v>
      </x:c>
      <x:c r="D1757" s="0" t="s">
        <x:v>95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903</x:v>
      </x:c>
    </x:row>
    <x:row r="1758" spans="1:12">
      <x:c r="A1758" s="0" t="s">
        <x:v>50</x:v>
      </x:c>
      <x:c r="B1758" s="0" t="s">
        <x:v>51</x:v>
      </x:c>
      <x:c r="C1758" s="0" t="s">
        <x:v>111</x:v>
      </x:c>
      <x:c r="D1758" s="0" t="s">
        <x:v>95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834</x:v>
      </x:c>
    </x:row>
    <x:row r="1759" spans="1:12">
      <x:c r="A1759" s="0" t="s">
        <x:v>50</x:v>
      </x:c>
      <x:c r="B1759" s="0" t="s">
        <x:v>51</x:v>
      </x:c>
      <x:c r="C1759" s="0" t="s">
        <x:v>111</x:v>
      </x:c>
      <x:c r="D1759" s="0" t="s">
        <x:v>95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1522</x:v>
      </x:c>
    </x:row>
    <x:row r="1760" spans="1:12">
      <x:c r="A1760" s="0" t="s">
        <x:v>50</x:v>
      </x:c>
      <x:c r="B1760" s="0" t="s">
        <x:v>51</x:v>
      </x:c>
      <x:c r="C1760" s="0" t="s">
        <x:v>111</x:v>
      </x:c>
      <x:c r="D1760" s="0" t="s">
        <x:v>95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1422</x:v>
      </x:c>
    </x:row>
    <x:row r="1761" spans="1:12">
      <x:c r="A1761" s="0" t="s">
        <x:v>50</x:v>
      </x:c>
      <x:c r="B1761" s="0" t="s">
        <x:v>51</x:v>
      </x:c>
      <x:c r="C1761" s="0" t="s">
        <x:v>111</x:v>
      </x:c>
      <x:c r="D1761" s="0" t="s">
        <x:v>95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1070</x:v>
      </x:c>
    </x:row>
    <x:row r="1762" spans="1:12">
      <x:c r="A1762" s="0" t="s">
        <x:v>50</x:v>
      </x:c>
      <x:c r="B1762" s="0" t="s">
        <x:v>51</x:v>
      </x:c>
      <x:c r="C1762" s="0" t="s">
        <x:v>111</x:v>
      </x:c>
      <x:c r="D1762" s="0" t="s">
        <x:v>95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636</x:v>
      </x:c>
    </x:row>
    <x:row r="1763" spans="1:12">
      <x:c r="A1763" s="0" t="s">
        <x:v>50</x:v>
      </x:c>
      <x:c r="B1763" s="0" t="s">
        <x:v>51</x:v>
      </x:c>
      <x:c r="C1763" s="0" t="s">
        <x:v>111</x:v>
      </x:c>
      <x:c r="D1763" s="0" t="s">
        <x:v>95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251</x:v>
      </x:c>
    </x:row>
    <x:row r="1764" spans="1:12">
      <x:c r="A1764" s="0" t="s">
        <x:v>50</x:v>
      </x:c>
      <x:c r="B1764" s="0" t="s">
        <x:v>51</x:v>
      </x:c>
      <x:c r="C1764" s="0" t="s">
        <x:v>111</x:v>
      </x:c>
      <x:c r="D1764" s="0" t="s">
        <x:v>95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147</x:v>
      </x:c>
    </x:row>
    <x:row r="1765" spans="1:12">
      <x:c r="A1765" s="0" t="s">
        <x:v>50</x:v>
      </x:c>
      <x:c r="B1765" s="0" t="s">
        <x:v>51</x:v>
      </x:c>
      <x:c r="C1765" s="0" t="s">
        <x:v>111</x:v>
      </x:c>
      <x:c r="D1765" s="0" t="s">
        <x:v>95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30.5</x:v>
      </x:c>
    </x:row>
    <x:row r="1766" spans="1:12">
      <x:c r="A1766" s="0" t="s">
        <x:v>50</x:v>
      </x:c>
      <x:c r="B1766" s="0" t="s">
        <x:v>51</x:v>
      </x:c>
      <x:c r="C1766" s="0" t="s">
        <x:v>111</x:v>
      </x:c>
      <x:c r="D1766" s="0" t="s">
        <x:v>95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5864</x:v>
      </x:c>
    </x:row>
    <x:row r="1767" spans="1:12">
      <x:c r="A1767" s="0" t="s">
        <x:v>50</x:v>
      </x:c>
      <x:c r="B1767" s="0" t="s">
        <x:v>51</x:v>
      </x:c>
      <x:c r="C1767" s="0" t="s">
        <x:v>111</x:v>
      </x:c>
      <x:c r="D1767" s="0" t="s">
        <x:v>95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564</x:v>
      </x:c>
    </x:row>
    <x:row r="1768" spans="1:12">
      <x:c r="A1768" s="0" t="s">
        <x:v>50</x:v>
      </x:c>
      <x:c r="B1768" s="0" t="s">
        <x:v>51</x:v>
      </x:c>
      <x:c r="C1768" s="0" t="s">
        <x:v>111</x:v>
      </x:c>
      <x:c r="D1768" s="0" t="s">
        <x:v>95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841</x:v>
      </x:c>
    </x:row>
    <x:row r="1769" spans="1:12">
      <x:c r="A1769" s="0" t="s">
        <x:v>50</x:v>
      </x:c>
      <x:c r="B1769" s="0" t="s">
        <x:v>51</x:v>
      </x:c>
      <x:c r="C1769" s="0" t="s">
        <x:v>111</x:v>
      </x:c>
      <x:c r="D1769" s="0" t="s">
        <x:v>95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557</x:v>
      </x:c>
    </x:row>
    <x:row r="1770" spans="1:12">
      <x:c r="A1770" s="0" t="s">
        <x:v>50</x:v>
      </x:c>
      <x:c r="B1770" s="0" t="s">
        <x:v>51</x:v>
      </x:c>
      <x:c r="C1770" s="0" t="s">
        <x:v>111</x:v>
      </x:c>
      <x:c r="D1770" s="0" t="s">
        <x:v>95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484</x:v>
      </x:c>
    </x:row>
    <x:row r="1771" spans="1:12">
      <x:c r="A1771" s="0" t="s">
        <x:v>50</x:v>
      </x:c>
      <x:c r="B1771" s="0" t="s">
        <x:v>51</x:v>
      </x:c>
      <x:c r="C1771" s="0" t="s">
        <x:v>111</x:v>
      </x:c>
      <x:c r="D1771" s="0" t="s">
        <x:v>95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938</x:v>
      </x:c>
    </x:row>
    <x:row r="1772" spans="1:12">
      <x:c r="A1772" s="0" t="s">
        <x:v>50</x:v>
      </x:c>
      <x:c r="B1772" s="0" t="s">
        <x:v>51</x:v>
      </x:c>
      <x:c r="C1772" s="0" t="s">
        <x:v>111</x:v>
      </x:c>
      <x:c r="D1772" s="0" t="s">
        <x:v>95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1061</x:v>
      </x:c>
    </x:row>
    <x:row r="1773" spans="1:12">
      <x:c r="A1773" s="0" t="s">
        <x:v>50</x:v>
      </x:c>
      <x:c r="B1773" s="0" t="s">
        <x:v>51</x:v>
      </x:c>
      <x:c r="C1773" s="0" t="s">
        <x:v>111</x:v>
      </x:c>
      <x:c r="D1773" s="0" t="s">
        <x:v>95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773</x:v>
      </x:c>
    </x:row>
    <x:row r="1774" spans="1:12">
      <x:c r="A1774" s="0" t="s">
        <x:v>50</x:v>
      </x:c>
      <x:c r="B1774" s="0" t="s">
        <x:v>51</x:v>
      </x:c>
      <x:c r="C1774" s="0" t="s">
        <x:v>111</x:v>
      </x:c>
      <x:c r="D1774" s="0" t="s">
        <x:v>95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427</x:v>
      </x:c>
    </x:row>
    <x:row r="1775" spans="1:12">
      <x:c r="A1775" s="0" t="s">
        <x:v>50</x:v>
      </x:c>
      <x:c r="B1775" s="0" t="s">
        <x:v>51</x:v>
      </x:c>
      <x:c r="C1775" s="0" t="s">
        <x:v>111</x:v>
      </x:c>
      <x:c r="D1775" s="0" t="s">
        <x:v>95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133</x:v>
      </x:c>
    </x:row>
    <x:row r="1776" spans="1:12">
      <x:c r="A1776" s="0" t="s">
        <x:v>50</x:v>
      </x:c>
      <x:c r="B1776" s="0" t="s">
        <x:v>51</x:v>
      </x:c>
      <x:c r="C1776" s="0" t="s">
        <x:v>111</x:v>
      </x:c>
      <x:c r="D1776" s="0" t="s">
        <x:v>95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86</x:v>
      </x:c>
    </x:row>
    <x:row r="1777" spans="1:12">
      <x:c r="A1777" s="0" t="s">
        <x:v>50</x:v>
      </x:c>
      <x:c r="B1777" s="0" t="s">
        <x:v>51</x:v>
      </x:c>
      <x:c r="C1777" s="0" t="s">
        <x:v>111</x:v>
      </x:c>
      <x:c r="D1777" s="0" t="s">
        <x:v>95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30.5</x:v>
      </x:c>
    </x:row>
    <x:row r="1778" spans="1:12">
      <x:c r="A1778" s="0" t="s">
        <x:v>50</x:v>
      </x:c>
      <x:c r="B1778" s="0" t="s">
        <x:v>51</x:v>
      </x:c>
      <x:c r="C1778" s="0" t="s">
        <x:v>111</x:v>
      </x:c>
      <x:c r="D1778" s="0" t="s">
        <x:v>95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15744</x:v>
      </x:c>
    </x:row>
    <x:row r="1779" spans="1:12">
      <x:c r="A1779" s="0" t="s">
        <x:v>50</x:v>
      </x:c>
      <x:c r="B1779" s="0" t="s">
        <x:v>51</x:v>
      </x:c>
      <x:c r="C1779" s="0" t="s">
        <x:v>111</x:v>
      </x:c>
      <x:c r="D1779" s="0" t="s">
        <x:v>95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1774</x:v>
      </x:c>
    </x:row>
    <x:row r="1780" spans="1:12">
      <x:c r="A1780" s="0" t="s">
        <x:v>50</x:v>
      </x:c>
      <x:c r="B1780" s="0" t="s">
        <x:v>51</x:v>
      </x:c>
      <x:c r="C1780" s="0" t="s">
        <x:v>111</x:v>
      </x:c>
      <x:c r="D1780" s="0" t="s">
        <x:v>95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2268</x:v>
      </x:c>
    </x:row>
    <x:row r="1781" spans="1:12">
      <x:c r="A1781" s="0" t="s">
        <x:v>50</x:v>
      </x:c>
      <x:c r="B1781" s="0" t="s">
        <x:v>51</x:v>
      </x:c>
      <x:c r="C1781" s="0" t="s">
        <x:v>111</x:v>
      </x:c>
      <x:c r="D1781" s="0" t="s">
        <x:v>95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1419</x:v>
      </x:c>
    </x:row>
    <x:row r="1782" spans="1:12">
      <x:c r="A1782" s="0" t="s">
        <x:v>50</x:v>
      </x:c>
      <x:c r="B1782" s="0" t="s">
        <x:v>51</x:v>
      </x:c>
      <x:c r="C1782" s="0" t="s">
        <x:v>111</x:v>
      </x:c>
      <x:c r="D1782" s="0" t="s">
        <x:v>95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1936</x:v>
      </x:c>
    </x:row>
    <x:row r="1783" spans="1:12">
      <x:c r="A1783" s="0" t="s">
        <x:v>50</x:v>
      </x:c>
      <x:c r="B1783" s="0" t="s">
        <x:v>51</x:v>
      </x:c>
      <x:c r="C1783" s="0" t="s">
        <x:v>111</x:v>
      </x:c>
      <x:c r="D1783" s="0" t="s">
        <x:v>95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3184</x:v>
      </x:c>
    </x:row>
    <x:row r="1784" spans="1:12">
      <x:c r="A1784" s="0" t="s">
        <x:v>50</x:v>
      </x:c>
      <x:c r="B1784" s="0" t="s">
        <x:v>51</x:v>
      </x:c>
      <x:c r="C1784" s="0" t="s">
        <x:v>111</x:v>
      </x:c>
      <x:c r="D1784" s="0" t="s">
        <x:v>95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1873</x:v>
      </x:c>
    </x:row>
    <x:row r="1785" spans="1:12">
      <x:c r="A1785" s="0" t="s">
        <x:v>50</x:v>
      </x:c>
      <x:c r="B1785" s="0" t="s">
        <x:v>51</x:v>
      </x:c>
      <x:c r="C1785" s="0" t="s">
        <x:v>111</x:v>
      </x:c>
      <x:c r="D1785" s="0" t="s">
        <x:v>95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1304</x:v>
      </x:c>
    </x:row>
    <x:row r="1786" spans="1:12">
      <x:c r="A1786" s="0" t="s">
        <x:v>50</x:v>
      </x:c>
      <x:c r="B1786" s="0" t="s">
        <x:v>51</x:v>
      </x:c>
      <x:c r="C1786" s="0" t="s">
        <x:v>111</x:v>
      </x:c>
      <x:c r="D1786" s="0" t="s">
        <x:v>95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911</x:v>
      </x:c>
    </x:row>
    <x:row r="1787" spans="1:12">
      <x:c r="A1787" s="0" t="s">
        <x:v>50</x:v>
      </x:c>
      <x:c r="B1787" s="0" t="s">
        <x:v>51</x:v>
      </x:c>
      <x:c r="C1787" s="0" t="s">
        <x:v>111</x:v>
      </x:c>
      <x:c r="D1787" s="0" t="s">
        <x:v>95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638</x:v>
      </x:c>
    </x:row>
    <x:row r="1788" spans="1:12">
      <x:c r="A1788" s="0" t="s">
        <x:v>50</x:v>
      </x:c>
      <x:c r="B1788" s="0" t="s">
        <x:v>51</x:v>
      </x:c>
      <x:c r="C1788" s="0" t="s">
        <x:v>111</x:v>
      </x:c>
      <x:c r="D1788" s="0" t="s">
        <x:v>95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437</x:v>
      </x:c>
    </x:row>
    <x:row r="1789" spans="1:12">
      <x:c r="A1789" s="0" t="s">
        <x:v>50</x:v>
      </x:c>
      <x:c r="B1789" s="0" t="s">
        <x:v>51</x:v>
      </x:c>
      <x:c r="C1789" s="0" t="s">
        <x:v>111</x:v>
      </x:c>
      <x:c r="D1789" s="0" t="s">
        <x:v>95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29</x:v>
      </x:c>
    </x:row>
    <x:row r="1790" spans="1:12">
      <x:c r="A1790" s="0" t="s">
        <x:v>50</x:v>
      </x:c>
      <x:c r="B1790" s="0" t="s">
        <x:v>51</x:v>
      </x:c>
      <x:c r="C1790" s="0" t="s">
        <x:v>111</x:v>
      </x:c>
      <x:c r="D1790" s="0" t="s">
        <x:v>95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25643</x:v>
      </x:c>
    </x:row>
    <x:row r="1791" spans="1:12">
      <x:c r="A1791" s="0" t="s">
        <x:v>50</x:v>
      </x:c>
      <x:c r="B1791" s="0" t="s">
        <x:v>51</x:v>
      </x:c>
      <x:c r="C1791" s="0" t="s">
        <x:v>111</x:v>
      </x:c>
      <x:c r="D1791" s="0" t="s">
        <x:v>95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3105</x:v>
      </x:c>
    </x:row>
    <x:row r="1792" spans="1:12">
      <x:c r="A1792" s="0" t="s">
        <x:v>50</x:v>
      </x:c>
      <x:c r="B1792" s="0" t="s">
        <x:v>51</x:v>
      </x:c>
      <x:c r="C1792" s="0" t="s">
        <x:v>111</x:v>
      </x:c>
      <x:c r="D1792" s="0" t="s">
        <x:v>95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3561</x:v>
      </x:c>
    </x:row>
    <x:row r="1793" spans="1:12">
      <x:c r="A1793" s="0" t="s">
        <x:v>50</x:v>
      </x:c>
      <x:c r="B1793" s="0" t="s">
        <x:v>51</x:v>
      </x:c>
      <x:c r="C1793" s="0" t="s">
        <x:v>111</x:v>
      </x:c>
      <x:c r="D1793" s="0" t="s">
        <x:v>95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1931</x:v>
      </x:c>
    </x:row>
    <x:row r="1794" spans="1:12">
      <x:c r="A1794" s="0" t="s">
        <x:v>50</x:v>
      </x:c>
      <x:c r="B1794" s="0" t="s">
        <x:v>51</x:v>
      </x:c>
      <x:c r="C1794" s="0" t="s">
        <x:v>111</x:v>
      </x:c>
      <x:c r="D1794" s="0" t="s">
        <x:v>95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2832</x:v>
      </x:c>
    </x:row>
    <x:row r="1795" spans="1:12">
      <x:c r="A1795" s="0" t="s">
        <x:v>50</x:v>
      </x:c>
      <x:c r="B1795" s="0" t="s">
        <x:v>51</x:v>
      </x:c>
      <x:c r="C1795" s="0" t="s">
        <x:v>111</x:v>
      </x:c>
      <x:c r="D1795" s="0" t="s">
        <x:v>95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6777</x:v>
      </x:c>
    </x:row>
    <x:row r="1796" spans="1:12">
      <x:c r="A1796" s="0" t="s">
        <x:v>50</x:v>
      </x:c>
      <x:c r="B1796" s="0" t="s">
        <x:v>51</x:v>
      </x:c>
      <x:c r="C1796" s="0" t="s">
        <x:v>111</x:v>
      </x:c>
      <x:c r="D1796" s="0" t="s">
        <x:v>95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3277</x:v>
      </x:c>
    </x:row>
    <x:row r="1797" spans="1:12">
      <x:c r="A1797" s="0" t="s">
        <x:v>50</x:v>
      </x:c>
      <x:c r="B1797" s="0" t="s">
        <x:v>51</x:v>
      </x:c>
      <x:c r="C1797" s="0" t="s">
        <x:v>111</x:v>
      </x:c>
      <x:c r="D1797" s="0" t="s">
        <x:v>95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1867</x:v>
      </x:c>
    </x:row>
    <x:row r="1798" spans="1:12">
      <x:c r="A1798" s="0" t="s">
        <x:v>50</x:v>
      </x:c>
      <x:c r="B1798" s="0" t="s">
        <x:v>51</x:v>
      </x:c>
      <x:c r="C1798" s="0" t="s">
        <x:v>111</x:v>
      </x:c>
      <x:c r="D1798" s="0" t="s">
        <x:v>95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1185</x:v>
      </x:c>
    </x:row>
    <x:row r="1799" spans="1:12">
      <x:c r="A1799" s="0" t="s">
        <x:v>50</x:v>
      </x:c>
      <x:c r="B1799" s="0" t="s">
        <x:v>51</x:v>
      </x:c>
      <x:c r="C1799" s="0" t="s">
        <x:v>111</x:v>
      </x:c>
      <x:c r="D1799" s="0" t="s">
        <x:v>95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642</x:v>
      </x:c>
    </x:row>
    <x:row r="1800" spans="1:12">
      <x:c r="A1800" s="0" t="s">
        <x:v>50</x:v>
      </x:c>
      <x:c r="B1800" s="0" t="s">
        <x:v>51</x:v>
      </x:c>
      <x:c r="C1800" s="0" t="s">
        <x:v>111</x:v>
      </x:c>
      <x:c r="D1800" s="0" t="s">
        <x:v>95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466</x:v>
      </x:c>
    </x:row>
    <x:row r="1801" spans="1:12">
      <x:c r="A1801" s="0" t="s">
        <x:v>50</x:v>
      </x:c>
      <x:c r="B1801" s="0" t="s">
        <x:v>51</x:v>
      </x:c>
      <x:c r="C1801" s="0" t="s">
        <x:v>111</x:v>
      </x:c>
      <x:c r="D1801" s="0" t="s">
        <x:v>95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27.6</x:v>
      </x:c>
    </x:row>
    <x:row r="1802" spans="1:12">
      <x:c r="A1802" s="0" t="s">
        <x:v>50</x:v>
      </x:c>
      <x:c r="B1802" s="0" t="s">
        <x:v>51</x:v>
      </x:c>
      <x:c r="C1802" s="0" t="s">
        <x:v>111</x:v>
      </x:c>
      <x:c r="D1802" s="0" t="s">
        <x:v>95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3837</x:v>
      </x:c>
    </x:row>
    <x:row r="1803" spans="1:12">
      <x:c r="A1803" s="0" t="s">
        <x:v>50</x:v>
      </x:c>
      <x:c r="B1803" s="0" t="s">
        <x:v>51</x:v>
      </x:c>
      <x:c r="C1803" s="0" t="s">
        <x:v>111</x:v>
      </x:c>
      <x:c r="D1803" s="0" t="s">
        <x:v>95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483</x:v>
      </x:c>
    </x:row>
    <x:row r="1804" spans="1:12">
      <x:c r="A1804" s="0" t="s">
        <x:v>50</x:v>
      </x:c>
      <x:c r="B1804" s="0" t="s">
        <x:v>51</x:v>
      </x:c>
      <x:c r="C1804" s="0" t="s">
        <x:v>111</x:v>
      </x:c>
      <x:c r="D1804" s="0" t="s">
        <x:v>95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346</x:v>
      </x:c>
    </x:row>
    <x:row r="1805" spans="1:12">
      <x:c r="A1805" s="0" t="s">
        <x:v>50</x:v>
      </x:c>
      <x:c r="B1805" s="0" t="s">
        <x:v>51</x:v>
      </x:c>
      <x:c r="C1805" s="0" t="s">
        <x:v>111</x:v>
      </x:c>
      <x:c r="D1805" s="0" t="s">
        <x:v>95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166</x:v>
      </x:c>
    </x:row>
    <x:row r="1806" spans="1:12">
      <x:c r="A1806" s="0" t="s">
        <x:v>50</x:v>
      </x:c>
      <x:c r="B1806" s="0" t="s">
        <x:v>51</x:v>
      </x:c>
      <x:c r="C1806" s="0" t="s">
        <x:v>111</x:v>
      </x:c>
      <x:c r="D1806" s="0" t="s">
        <x:v>95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696</x:v>
      </x:c>
    </x:row>
    <x:row r="1807" spans="1:12">
      <x:c r="A1807" s="0" t="s">
        <x:v>50</x:v>
      </x:c>
      <x:c r="B1807" s="0" t="s">
        <x:v>51</x:v>
      </x:c>
      <x:c r="C1807" s="0" t="s">
        <x:v>111</x:v>
      </x:c>
      <x:c r="D1807" s="0" t="s">
        <x:v>95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1149</x:v>
      </x:c>
    </x:row>
    <x:row r="1808" spans="1:12">
      <x:c r="A1808" s="0" t="s">
        <x:v>50</x:v>
      </x:c>
      <x:c r="B1808" s="0" t="s">
        <x:v>51</x:v>
      </x:c>
      <x:c r="C1808" s="0" t="s">
        <x:v>111</x:v>
      </x:c>
      <x:c r="D1808" s="0" t="s">
        <x:v>95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501</x:v>
      </x:c>
    </x:row>
    <x:row r="1809" spans="1:12">
      <x:c r="A1809" s="0" t="s">
        <x:v>50</x:v>
      </x:c>
      <x:c r="B1809" s="0" t="s">
        <x:v>51</x:v>
      </x:c>
      <x:c r="C1809" s="0" t="s">
        <x:v>111</x:v>
      </x:c>
      <x:c r="D1809" s="0" t="s">
        <x:v>95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257</x:v>
      </x:c>
    </x:row>
    <x:row r="1810" spans="1:12">
      <x:c r="A1810" s="0" t="s">
        <x:v>50</x:v>
      </x:c>
      <x:c r="B1810" s="0" t="s">
        <x:v>51</x:v>
      </x:c>
      <x:c r="C1810" s="0" t="s">
        <x:v>111</x:v>
      </x:c>
      <x:c r="D1810" s="0" t="s">
        <x:v>95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111</x:v>
      </x:c>
      <x:c r="D1811" s="0" t="s">
        <x:v>95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62</x:v>
      </x:c>
    </x:row>
    <x:row r="1812" spans="1:12">
      <x:c r="A1812" s="0" t="s">
        <x:v>50</x:v>
      </x:c>
      <x:c r="B1812" s="0" t="s">
        <x:v>51</x:v>
      </x:c>
      <x:c r="C1812" s="0" t="s">
        <x:v>111</x:v>
      </x:c>
      <x:c r="D1812" s="0" t="s">
        <x:v>95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60</x:v>
      </x:c>
    </x:row>
    <x:row r="1813" spans="1:12">
      <x:c r="A1813" s="0" t="s">
        <x:v>50</x:v>
      </x:c>
      <x:c r="B1813" s="0" t="s">
        <x:v>51</x:v>
      </x:c>
      <x:c r="C1813" s="0" t="s">
        <x:v>111</x:v>
      </x:c>
      <x:c r="D1813" s="0" t="s">
        <x:v>95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27.2</x:v>
      </x:c>
    </x:row>
    <x:row r="1814" spans="1:12">
      <x:c r="A1814" s="0" t="s">
        <x:v>50</x:v>
      </x:c>
      <x:c r="B1814" s="0" t="s">
        <x:v>51</x:v>
      </x:c>
      <x:c r="C1814" s="0" t="s">
        <x:v>111</x:v>
      </x:c>
      <x:c r="D1814" s="0" t="s">
        <x:v>95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15426</x:v>
      </x:c>
    </x:row>
    <x:row r="1815" spans="1:12">
      <x:c r="A1815" s="0" t="s">
        <x:v>50</x:v>
      </x:c>
      <x:c r="B1815" s="0" t="s">
        <x:v>51</x:v>
      </x:c>
      <x:c r="C1815" s="0" t="s">
        <x:v>111</x:v>
      </x:c>
      <x:c r="D1815" s="0" t="s">
        <x:v>95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2145</x:v>
      </x:c>
    </x:row>
    <x:row r="1816" spans="1:12">
      <x:c r="A1816" s="0" t="s">
        <x:v>50</x:v>
      </x:c>
      <x:c r="B1816" s="0" t="s">
        <x:v>51</x:v>
      </x:c>
      <x:c r="C1816" s="0" t="s">
        <x:v>111</x:v>
      </x:c>
      <x:c r="D1816" s="0" t="s">
        <x:v>95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1732</x:v>
      </x:c>
    </x:row>
    <x:row r="1817" spans="1:12">
      <x:c r="A1817" s="0" t="s">
        <x:v>50</x:v>
      </x:c>
      <x:c r="B1817" s="0" t="s">
        <x:v>51</x:v>
      </x:c>
      <x:c r="C1817" s="0" t="s">
        <x:v>111</x:v>
      </x:c>
      <x:c r="D1817" s="0" t="s">
        <x:v>95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830</x:v>
      </x:c>
    </x:row>
    <x:row r="1818" spans="1:12">
      <x:c r="A1818" s="0" t="s">
        <x:v>50</x:v>
      </x:c>
      <x:c r="B1818" s="0" t="s">
        <x:v>51</x:v>
      </x:c>
      <x:c r="C1818" s="0" t="s">
        <x:v>111</x:v>
      </x:c>
      <x:c r="D1818" s="0" t="s">
        <x:v>95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1911</x:v>
      </x:c>
    </x:row>
    <x:row r="1819" spans="1:12">
      <x:c r="A1819" s="0" t="s">
        <x:v>50</x:v>
      </x:c>
      <x:c r="B1819" s="0" t="s">
        <x:v>51</x:v>
      </x:c>
      <x:c r="C1819" s="0" t="s">
        <x:v>111</x:v>
      </x:c>
      <x:c r="D1819" s="0" t="s">
        <x:v>95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5178</x:v>
      </x:c>
    </x:row>
    <x:row r="1820" spans="1:12">
      <x:c r="A1820" s="0" t="s">
        <x:v>50</x:v>
      </x:c>
      <x:c r="B1820" s="0" t="s">
        <x:v>51</x:v>
      </x:c>
      <x:c r="C1820" s="0" t="s">
        <x:v>111</x:v>
      </x:c>
      <x:c r="D1820" s="0" t="s">
        <x:v>95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2034</x:v>
      </x:c>
    </x:row>
    <x:row r="1821" spans="1:12">
      <x:c r="A1821" s="0" t="s">
        <x:v>50</x:v>
      </x:c>
      <x:c r="B1821" s="0" t="s">
        <x:v>51</x:v>
      </x:c>
      <x:c r="C1821" s="0" t="s">
        <x:v>111</x:v>
      </x:c>
      <x:c r="D1821" s="0" t="s">
        <x:v>95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938</x:v>
      </x:c>
    </x:row>
    <x:row r="1822" spans="1:12">
      <x:c r="A1822" s="0" t="s">
        <x:v>50</x:v>
      </x:c>
      <x:c r="B1822" s="0" t="s">
        <x:v>51</x:v>
      </x:c>
      <x:c r="C1822" s="0" t="s">
        <x:v>111</x:v>
      </x:c>
      <x:c r="D1822" s="0" t="s">
        <x:v>95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383</x:v>
      </x:c>
    </x:row>
    <x:row r="1823" spans="1:12">
      <x:c r="A1823" s="0" t="s">
        <x:v>50</x:v>
      </x:c>
      <x:c r="B1823" s="0" t="s">
        <x:v>51</x:v>
      </x:c>
      <x:c r="C1823" s="0" t="s">
        <x:v>111</x:v>
      </x:c>
      <x:c r="D1823" s="0" t="s">
        <x:v>95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164</x:v>
      </x:c>
    </x:row>
    <x:row r="1824" spans="1:12">
      <x:c r="A1824" s="0" t="s">
        <x:v>50</x:v>
      </x:c>
      <x:c r="B1824" s="0" t="s">
        <x:v>51</x:v>
      </x:c>
      <x:c r="C1824" s="0" t="s">
        <x:v>111</x:v>
      </x:c>
      <x:c r="D1824" s="0" t="s">
        <x:v>95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111</x:v>
      </x:c>
    </x:row>
    <x:row r="1825" spans="1:12">
      <x:c r="A1825" s="0" t="s">
        <x:v>50</x:v>
      </x:c>
      <x:c r="B1825" s="0" t="s">
        <x:v>51</x:v>
      </x:c>
      <x:c r="C1825" s="0" t="s">
        <x:v>111</x:v>
      </x:c>
      <x:c r="D1825" s="0" t="s">
        <x:v>95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25.8</x:v>
      </x:c>
    </x:row>
    <x:row r="1826" spans="1:12">
      <x:c r="A1826" s="0" t="s">
        <x:v>50</x:v>
      </x:c>
      <x:c r="B1826" s="0" t="s">
        <x:v>51</x:v>
      </x:c>
      <x:c r="C1826" s="0" t="s">
        <x:v>111</x:v>
      </x:c>
      <x:c r="D1826" s="0" t="s">
        <x:v>95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9518</x:v>
      </x:c>
    </x:row>
    <x:row r="1827" spans="1:12">
      <x:c r="A1827" s="0" t="s">
        <x:v>50</x:v>
      </x:c>
      <x:c r="B1827" s="0" t="s">
        <x:v>51</x:v>
      </x:c>
      <x:c r="C1827" s="0" t="s">
        <x:v>111</x:v>
      </x:c>
      <x:c r="D1827" s="0" t="s">
        <x:v>95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961</x:v>
      </x:c>
    </x:row>
    <x:row r="1828" spans="1:12">
      <x:c r="A1828" s="0" t="s">
        <x:v>50</x:v>
      </x:c>
      <x:c r="B1828" s="0" t="s">
        <x:v>51</x:v>
      </x:c>
      <x:c r="C1828" s="0" t="s">
        <x:v>111</x:v>
      </x:c>
      <x:c r="D1828" s="0" t="s">
        <x:v>95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1698</x:v>
      </x:c>
    </x:row>
    <x:row r="1829" spans="1:12">
      <x:c r="A1829" s="0" t="s">
        <x:v>50</x:v>
      </x:c>
      <x:c r="B1829" s="0" t="s">
        <x:v>51</x:v>
      </x:c>
      <x:c r="C1829" s="0" t="s">
        <x:v>111</x:v>
      </x:c>
      <x:c r="D1829" s="0" t="s">
        <x:v>95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1152</x:v>
      </x:c>
    </x:row>
    <x:row r="1830" spans="1:12">
      <x:c r="A1830" s="0" t="s">
        <x:v>50</x:v>
      </x:c>
      <x:c r="B1830" s="0" t="s">
        <x:v>51</x:v>
      </x:c>
      <x:c r="C1830" s="0" t="s">
        <x:v>111</x:v>
      </x:c>
      <x:c r="D1830" s="0" t="s">
        <x:v>95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897</x:v>
      </x:c>
    </x:row>
    <x:row r="1831" spans="1:12">
      <x:c r="A1831" s="0" t="s">
        <x:v>50</x:v>
      </x:c>
      <x:c r="B1831" s="0" t="s">
        <x:v>51</x:v>
      </x:c>
      <x:c r="C1831" s="0" t="s">
        <x:v>111</x:v>
      </x:c>
      <x:c r="D1831" s="0" t="s">
        <x:v>95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1466</x:v>
      </x:c>
    </x:row>
    <x:row r="1832" spans="1:12">
      <x:c r="A1832" s="0" t="s">
        <x:v>50</x:v>
      </x:c>
      <x:c r="B1832" s="0" t="s">
        <x:v>51</x:v>
      </x:c>
      <x:c r="C1832" s="0" t="s">
        <x:v>111</x:v>
      </x:c>
      <x:c r="D1832" s="0" t="s">
        <x:v>95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1049</x:v>
      </x:c>
    </x:row>
    <x:row r="1833" spans="1:12">
      <x:c r="A1833" s="0" t="s">
        <x:v>50</x:v>
      </x:c>
      <x:c r="B1833" s="0" t="s">
        <x:v>51</x:v>
      </x:c>
      <x:c r="C1833" s="0" t="s">
        <x:v>111</x:v>
      </x:c>
      <x:c r="D1833" s="0" t="s">
        <x:v>95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892</x:v>
      </x:c>
    </x:row>
    <x:row r="1834" spans="1:12">
      <x:c r="A1834" s="0" t="s">
        <x:v>50</x:v>
      </x:c>
      <x:c r="B1834" s="0" t="s">
        <x:v>51</x:v>
      </x:c>
      <x:c r="C1834" s="0" t="s">
        <x:v>111</x:v>
      </x:c>
      <x:c r="D1834" s="0" t="s">
        <x:v>95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683</x:v>
      </x:c>
    </x:row>
    <x:row r="1835" spans="1:12">
      <x:c r="A1835" s="0" t="s">
        <x:v>50</x:v>
      </x:c>
      <x:c r="B1835" s="0" t="s">
        <x:v>51</x:v>
      </x:c>
      <x:c r="C1835" s="0" t="s">
        <x:v>111</x:v>
      </x:c>
      <x:c r="D1835" s="0" t="s">
        <x:v>95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464</x:v>
      </x:c>
    </x:row>
    <x:row r="1836" spans="1:12">
      <x:c r="A1836" s="0" t="s">
        <x:v>50</x:v>
      </x:c>
      <x:c r="B1836" s="0" t="s">
        <x:v>51</x:v>
      </x:c>
      <x:c r="C1836" s="0" t="s">
        <x:v>111</x:v>
      </x:c>
      <x:c r="D1836" s="0" t="s">
        <x:v>95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256</x:v>
      </x:c>
    </x:row>
    <x:row r="1837" spans="1:12">
      <x:c r="A1837" s="0" t="s">
        <x:v>50</x:v>
      </x:c>
      <x:c r="B1837" s="0" t="s">
        <x:v>51</x:v>
      </x:c>
      <x:c r="C1837" s="0" t="s">
        <x:v>111</x:v>
      </x:c>
      <x:c r="D1837" s="0" t="s">
        <x:v>95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29.3</x:v>
      </x:c>
    </x:row>
    <x:row r="1838" spans="1:12">
      <x:c r="A1838" s="0" t="s">
        <x:v>50</x:v>
      </x:c>
      <x:c r="B1838" s="0" t="s">
        <x:v>51</x:v>
      </x:c>
      <x:c r="C1838" s="0" t="s">
        <x:v>111</x:v>
      </x:c>
      <x:c r="D1838" s="0" t="s">
        <x:v>95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9046</x:v>
      </x:c>
    </x:row>
    <x:row r="1839" spans="1:12">
      <x:c r="A1839" s="0" t="s">
        <x:v>50</x:v>
      </x:c>
      <x:c r="B1839" s="0" t="s">
        <x:v>51</x:v>
      </x:c>
      <x:c r="C1839" s="0" t="s">
        <x:v>111</x:v>
      </x:c>
      <x:c r="D1839" s="0" t="s">
        <x:v>95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848</x:v>
      </x:c>
    </x:row>
    <x:row r="1840" spans="1:12">
      <x:c r="A1840" s="0" t="s">
        <x:v>50</x:v>
      </x:c>
      <x:c r="B1840" s="0" t="s">
        <x:v>51</x:v>
      </x:c>
      <x:c r="C1840" s="0" t="s">
        <x:v>111</x:v>
      </x:c>
      <x:c r="D1840" s="0" t="s">
        <x:v>95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1642</x:v>
      </x:c>
    </x:row>
    <x:row r="1841" spans="1:12">
      <x:c r="A1841" s="0" t="s">
        <x:v>50</x:v>
      </x:c>
      <x:c r="B1841" s="0" t="s">
        <x:v>51</x:v>
      </x:c>
      <x:c r="C1841" s="0" t="s">
        <x:v>111</x:v>
      </x:c>
      <x:c r="D1841" s="0" t="s">
        <x:v>95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1011</x:v>
      </x:c>
    </x:row>
    <x:row r="1842" spans="1:12">
      <x:c r="A1842" s="0" t="s">
        <x:v>50</x:v>
      </x:c>
      <x:c r="B1842" s="0" t="s">
        <x:v>51</x:v>
      </x:c>
      <x:c r="C1842" s="0" t="s">
        <x:v>111</x:v>
      </x:c>
      <x:c r="D1842" s="0" t="s">
        <x:v>95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842</x:v>
      </x:c>
    </x:row>
    <x:row r="1843" spans="1:12">
      <x:c r="A1843" s="0" t="s">
        <x:v>50</x:v>
      </x:c>
      <x:c r="B1843" s="0" t="s">
        <x:v>51</x:v>
      </x:c>
      <x:c r="C1843" s="0" t="s">
        <x:v>111</x:v>
      </x:c>
      <x:c r="D1843" s="0" t="s">
        <x:v>95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1421</x:v>
      </x:c>
    </x:row>
    <x:row r="1844" spans="1:12">
      <x:c r="A1844" s="0" t="s">
        <x:v>50</x:v>
      </x:c>
      <x:c r="B1844" s="0" t="s">
        <x:v>51</x:v>
      </x:c>
      <x:c r="C1844" s="0" t="s">
        <x:v>111</x:v>
      </x:c>
      <x:c r="D1844" s="0" t="s">
        <x:v>95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1097</x:v>
      </x:c>
    </x:row>
    <x:row r="1845" spans="1:12">
      <x:c r="A1845" s="0" t="s">
        <x:v>50</x:v>
      </x:c>
      <x:c r="B1845" s="0" t="s">
        <x:v>51</x:v>
      </x:c>
      <x:c r="C1845" s="0" t="s">
        <x:v>111</x:v>
      </x:c>
      <x:c r="D1845" s="0" t="s">
        <x:v>95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838</x:v>
      </x:c>
    </x:row>
    <x:row r="1846" spans="1:12">
      <x:c r="A1846" s="0" t="s">
        <x:v>50</x:v>
      </x:c>
      <x:c r="B1846" s="0" t="s">
        <x:v>51</x:v>
      </x:c>
      <x:c r="C1846" s="0" t="s">
        <x:v>111</x:v>
      </x:c>
      <x:c r="D1846" s="0" t="s">
        <x:v>95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709</x:v>
      </x:c>
    </x:row>
    <x:row r="1847" spans="1:12">
      <x:c r="A1847" s="0" t="s">
        <x:v>50</x:v>
      </x:c>
      <x:c r="B1847" s="0" t="s">
        <x:v>51</x:v>
      </x:c>
      <x:c r="C1847" s="0" t="s">
        <x:v>111</x:v>
      </x:c>
      <x:c r="D1847" s="0" t="s">
        <x:v>95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386</x:v>
      </x:c>
    </x:row>
    <x:row r="1848" spans="1:12">
      <x:c r="A1848" s="0" t="s">
        <x:v>50</x:v>
      </x:c>
      <x:c r="B1848" s="0" t="s">
        <x:v>51</x:v>
      </x:c>
      <x:c r="C1848" s="0" t="s">
        <x:v>111</x:v>
      </x:c>
      <x:c r="D1848" s="0" t="s">
        <x:v>95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252</x:v>
      </x:c>
    </x:row>
    <x:row r="1849" spans="1:12">
      <x:c r="A1849" s="0" t="s">
        <x:v>50</x:v>
      </x:c>
      <x:c r="B1849" s="0" t="s">
        <x:v>51</x:v>
      </x:c>
      <x:c r="C1849" s="0" t="s">
        <x:v>111</x:v>
      </x:c>
      <x:c r="D1849" s="0" t="s">
        <x:v>95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29.7</x:v>
      </x:c>
    </x:row>
    <x:row r="1850" spans="1:12">
      <x:c r="A1850" s="0" t="s">
        <x:v>50</x:v>
      </x:c>
      <x:c r="B1850" s="0" t="s">
        <x:v>51</x:v>
      </x:c>
      <x:c r="C1850" s="0" t="s">
        <x:v>111</x:v>
      </x:c>
      <x:c r="D1850" s="0" t="s">
        <x:v>95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1785</x:v>
      </x:c>
    </x:row>
    <x:row r="1851" spans="1:12">
      <x:c r="A1851" s="0" t="s">
        <x:v>50</x:v>
      </x:c>
      <x:c r="B1851" s="0" t="s">
        <x:v>51</x:v>
      </x:c>
      <x:c r="C1851" s="0" t="s">
        <x:v>111</x:v>
      </x:c>
      <x:c r="D1851" s="0" t="s">
        <x:v>95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289</x:v>
      </x:c>
    </x:row>
    <x:row r="1852" spans="1:12">
      <x:c r="A1852" s="0" t="s">
        <x:v>50</x:v>
      </x:c>
      <x:c r="B1852" s="0" t="s">
        <x:v>51</x:v>
      </x:c>
      <x:c r="C1852" s="0" t="s">
        <x:v>111</x:v>
      </x:c>
      <x:c r="D1852" s="0" t="s">
        <x:v>95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177</x:v>
      </x:c>
    </x:row>
    <x:row r="1853" spans="1:12">
      <x:c r="A1853" s="0" t="s">
        <x:v>50</x:v>
      </x:c>
      <x:c r="B1853" s="0" t="s">
        <x:v>51</x:v>
      </x:c>
      <x:c r="C1853" s="0" t="s">
        <x:v>111</x:v>
      </x:c>
      <x:c r="D1853" s="0" t="s">
        <x:v>95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68</x:v>
      </x:c>
    </x:row>
    <x:row r="1854" spans="1:12">
      <x:c r="A1854" s="0" t="s">
        <x:v>50</x:v>
      </x:c>
      <x:c r="B1854" s="0" t="s">
        <x:v>51</x:v>
      </x:c>
      <x:c r="C1854" s="0" t="s">
        <x:v>111</x:v>
      </x:c>
      <x:c r="D1854" s="0" t="s">
        <x:v>95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301</x:v>
      </x:c>
    </x:row>
    <x:row r="1855" spans="1:12">
      <x:c r="A1855" s="0" t="s">
        <x:v>50</x:v>
      </x:c>
      <x:c r="B1855" s="0" t="s">
        <x:v>51</x:v>
      </x:c>
      <x:c r="C1855" s="0" t="s">
        <x:v>111</x:v>
      </x:c>
      <x:c r="D1855" s="0" t="s">
        <x:v>95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472</x:v>
      </x:c>
    </x:row>
    <x:row r="1856" spans="1:12">
      <x:c r="A1856" s="0" t="s">
        <x:v>50</x:v>
      </x:c>
      <x:c r="B1856" s="0" t="s">
        <x:v>51</x:v>
      </x:c>
      <x:c r="C1856" s="0" t="s">
        <x:v>111</x:v>
      </x:c>
      <x:c r="D1856" s="0" t="s">
        <x:v>95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242</x:v>
      </x:c>
    </x:row>
    <x:row r="1857" spans="1:12">
      <x:c r="A1857" s="0" t="s">
        <x:v>50</x:v>
      </x:c>
      <x:c r="B1857" s="0" t="s">
        <x:v>51</x:v>
      </x:c>
      <x:c r="C1857" s="0" t="s">
        <x:v>111</x:v>
      </x:c>
      <x:c r="D1857" s="0" t="s">
        <x:v>95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103</x:v>
      </x:c>
    </x:row>
    <x:row r="1858" spans="1:12">
      <x:c r="A1858" s="0" t="s">
        <x:v>50</x:v>
      </x:c>
      <x:c r="B1858" s="0" t="s">
        <x:v>51</x:v>
      </x:c>
      <x:c r="C1858" s="0" t="s">
        <x:v>111</x:v>
      </x:c>
      <x:c r="D1858" s="0" t="s">
        <x:v>95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111</x:v>
      </x:c>
      <x:c r="D1859" s="0" t="s">
        <x:v>95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39</x:v>
      </x:c>
    </x:row>
    <x:row r="1860" spans="1:12">
      <x:c r="A1860" s="0" t="s">
        <x:v>50</x:v>
      </x:c>
      <x:c r="B1860" s="0" t="s">
        <x:v>51</x:v>
      </x:c>
      <x:c r="C1860" s="0" t="s">
        <x:v>111</x:v>
      </x:c>
      <x:c r="D1860" s="0" t="s">
        <x:v>95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111</x:v>
      </x:c>
      <x:c r="D1861" s="0" t="s">
        <x:v>95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26.9</x:v>
      </x:c>
    </x:row>
    <x:row r="1862" spans="1:12">
      <x:c r="A1862" s="0" t="s">
        <x:v>50</x:v>
      </x:c>
      <x:c r="B1862" s="0" t="s">
        <x:v>51</x:v>
      </x:c>
      <x:c r="C1862" s="0" t="s">
        <x:v>111</x:v>
      </x:c>
      <x:c r="D1862" s="0" t="s">
        <x:v>95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799</x:v>
      </x:c>
    </x:row>
    <x:row r="1863" spans="1:12">
      <x:c r="A1863" s="0" t="s">
        <x:v>50</x:v>
      </x:c>
      <x:c r="B1863" s="0" t="s">
        <x:v>51</x:v>
      </x:c>
      <x:c r="C1863" s="0" t="s">
        <x:v>111</x:v>
      </x:c>
      <x:c r="D1863" s="0" t="s">
        <x:v>95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94</x:v>
      </x:c>
    </x:row>
    <x:row r="1864" spans="1:12">
      <x:c r="A1864" s="0" t="s">
        <x:v>50</x:v>
      </x:c>
      <x:c r="B1864" s="0" t="s">
        <x:v>51</x:v>
      </x:c>
      <x:c r="C1864" s="0" t="s">
        <x:v>111</x:v>
      </x:c>
      <x:c r="D1864" s="0" t="s">
        <x:v>95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164</x:v>
      </x:c>
    </x:row>
    <x:row r="1865" spans="1:12">
      <x:c r="A1865" s="0" t="s">
        <x:v>50</x:v>
      </x:c>
      <x:c r="B1865" s="0" t="s">
        <x:v>51</x:v>
      </x:c>
      <x:c r="C1865" s="0" t="s">
        <x:v>111</x:v>
      </x:c>
      <x:c r="D1865" s="0" t="s">
        <x:v>95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75</x:v>
      </x:c>
    </x:row>
    <x:row r="1866" spans="1:12">
      <x:c r="A1866" s="0" t="s">
        <x:v>50</x:v>
      </x:c>
      <x:c r="B1866" s="0" t="s">
        <x:v>51</x:v>
      </x:c>
      <x:c r="C1866" s="0" t="s">
        <x:v>111</x:v>
      </x:c>
      <x:c r="D1866" s="0" t="s">
        <x:v>95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57</x:v>
      </x:c>
    </x:row>
    <x:row r="1867" spans="1:12">
      <x:c r="A1867" s="0" t="s">
        <x:v>50</x:v>
      </x:c>
      <x:c r="B1867" s="0" t="s">
        <x:v>51</x:v>
      </x:c>
      <x:c r="C1867" s="0" t="s">
        <x:v>111</x:v>
      </x:c>
      <x:c r="D1867" s="0" t="s">
        <x:v>95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123</x:v>
      </x:c>
    </x:row>
    <x:row r="1868" spans="1:12">
      <x:c r="A1868" s="0" t="s">
        <x:v>50</x:v>
      </x:c>
      <x:c r="B1868" s="0" t="s">
        <x:v>51</x:v>
      </x:c>
      <x:c r="C1868" s="0" t="s">
        <x:v>111</x:v>
      </x:c>
      <x:c r="D1868" s="0" t="s">
        <x:v>95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106</x:v>
      </x:c>
    </x:row>
    <x:row r="1869" spans="1:12">
      <x:c r="A1869" s="0" t="s">
        <x:v>50</x:v>
      </x:c>
      <x:c r="B1869" s="0" t="s">
        <x:v>51</x:v>
      </x:c>
      <x:c r="C1869" s="0" t="s">
        <x:v>111</x:v>
      </x:c>
      <x:c r="D1869" s="0" t="s">
        <x:v>95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59</x:v>
      </x:c>
    </x:row>
    <x:row r="1870" spans="1:12">
      <x:c r="A1870" s="0" t="s">
        <x:v>50</x:v>
      </x:c>
      <x:c r="B1870" s="0" t="s">
        <x:v>51</x:v>
      </x:c>
      <x:c r="C1870" s="0" t="s">
        <x:v>111</x:v>
      </x:c>
      <x:c r="D1870" s="0" t="s">
        <x:v>95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40</x:v>
      </x:c>
    </x:row>
    <x:row r="1871" spans="1:12">
      <x:c r="A1871" s="0" t="s">
        <x:v>50</x:v>
      </x:c>
      <x:c r="B1871" s="0" t="s">
        <x:v>51</x:v>
      </x:c>
      <x:c r="C1871" s="0" t="s">
        <x:v>111</x:v>
      </x:c>
      <x:c r="D1871" s="0" t="s">
        <x:v>95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42</x:v>
      </x:c>
    </x:row>
    <x:row r="1872" spans="1:12">
      <x:c r="A1872" s="0" t="s">
        <x:v>50</x:v>
      </x:c>
      <x:c r="B1872" s="0" t="s">
        <x:v>51</x:v>
      </x:c>
      <x:c r="C1872" s="0" t="s">
        <x:v>111</x:v>
      </x:c>
      <x:c r="D1872" s="0" t="s">
        <x:v>95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39</x:v>
      </x:c>
    </x:row>
    <x:row r="1873" spans="1:12">
      <x:c r="A1873" s="0" t="s">
        <x:v>50</x:v>
      </x:c>
      <x:c r="B1873" s="0" t="s">
        <x:v>51</x:v>
      </x:c>
      <x:c r="C1873" s="0" t="s">
        <x:v>111</x:v>
      </x:c>
      <x:c r="D1873" s="0" t="s">
        <x:v>95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29.3</x:v>
      </x:c>
    </x:row>
    <x:row r="1874" spans="1:12">
      <x:c r="A1874" s="0" t="s">
        <x:v>50</x:v>
      </x:c>
      <x:c r="B1874" s="0" t="s">
        <x:v>51</x:v>
      </x:c>
      <x:c r="C1874" s="0" t="s">
        <x:v>111</x:v>
      </x:c>
      <x:c r="D1874" s="0" t="s">
        <x:v>95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604</x:v>
      </x:c>
    </x:row>
    <x:row r="1875" spans="1:12">
      <x:c r="A1875" s="0" t="s">
        <x:v>50</x:v>
      </x:c>
      <x:c r="B1875" s="0" t="s">
        <x:v>51</x:v>
      </x:c>
      <x:c r="C1875" s="0" t="s">
        <x:v>111</x:v>
      </x:c>
      <x:c r="D1875" s="0" t="s">
        <x:v>95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41</x:v>
      </x:c>
    </x:row>
    <x:row r="1876" spans="1:12">
      <x:c r="A1876" s="0" t="s">
        <x:v>50</x:v>
      </x:c>
      <x:c r="B1876" s="0" t="s">
        <x:v>51</x:v>
      </x:c>
      <x:c r="C1876" s="0" t="s">
        <x:v>111</x:v>
      </x:c>
      <x:c r="D1876" s="0" t="s">
        <x:v>95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47</x:v>
      </x:c>
    </x:row>
    <x:row r="1877" spans="1:12">
      <x:c r="A1877" s="0" t="s">
        <x:v>50</x:v>
      </x:c>
      <x:c r="B1877" s="0" t="s">
        <x:v>51</x:v>
      </x:c>
      <x:c r="C1877" s="0" t="s">
        <x:v>111</x:v>
      </x:c>
      <x:c r="D1877" s="0" t="s">
        <x:v>95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33</x:v>
      </x:c>
    </x:row>
    <x:row r="1878" spans="1:12">
      <x:c r="A1878" s="0" t="s">
        <x:v>50</x:v>
      </x:c>
      <x:c r="B1878" s="0" t="s">
        <x:v>51</x:v>
      </x:c>
      <x:c r="C1878" s="0" t="s">
        <x:v>111</x:v>
      </x:c>
      <x:c r="D1878" s="0" t="s">
        <x:v>95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42</x:v>
      </x:c>
    </x:row>
    <x:row r="1879" spans="1:12">
      <x:c r="A1879" s="0" t="s">
        <x:v>50</x:v>
      </x:c>
      <x:c r="B1879" s="0" t="s">
        <x:v>51</x:v>
      </x:c>
      <x:c r="C1879" s="0" t="s">
        <x:v>111</x:v>
      </x:c>
      <x:c r="D1879" s="0" t="s">
        <x:v>95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97</x:v>
      </x:c>
    </x:row>
    <x:row r="1880" spans="1:12">
      <x:c r="A1880" s="0" t="s">
        <x:v>50</x:v>
      </x:c>
      <x:c r="B1880" s="0" t="s">
        <x:v>51</x:v>
      </x:c>
      <x:c r="C1880" s="0" t="s">
        <x:v>111</x:v>
      </x:c>
      <x:c r="D1880" s="0" t="s">
        <x:v>95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81</x:v>
      </x:c>
    </x:row>
    <x:row r="1881" spans="1:12">
      <x:c r="A1881" s="0" t="s">
        <x:v>50</x:v>
      </x:c>
      <x:c r="B1881" s="0" t="s">
        <x:v>51</x:v>
      </x:c>
      <x:c r="C1881" s="0" t="s">
        <x:v>111</x:v>
      </x:c>
      <x:c r="D1881" s="0" t="s">
        <x:v>95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52</x:v>
      </x:c>
    </x:row>
    <x:row r="1882" spans="1:12">
      <x:c r="A1882" s="0" t="s">
        <x:v>50</x:v>
      </x:c>
      <x:c r="B1882" s="0" t="s">
        <x:v>51</x:v>
      </x:c>
      <x:c r="C1882" s="0" t="s">
        <x:v>111</x:v>
      </x:c>
      <x:c r="D1882" s="0" t="s">
        <x:v>95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71</x:v>
      </x:c>
    </x:row>
    <x:row r="1883" spans="1:12">
      <x:c r="A1883" s="0" t="s">
        <x:v>50</x:v>
      </x:c>
      <x:c r="B1883" s="0" t="s">
        <x:v>51</x:v>
      </x:c>
      <x:c r="C1883" s="0" t="s">
        <x:v>111</x:v>
      </x:c>
      <x:c r="D1883" s="0" t="s">
        <x:v>95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73</x:v>
      </x:c>
    </x:row>
    <x:row r="1884" spans="1:12">
      <x:c r="A1884" s="0" t="s">
        <x:v>50</x:v>
      </x:c>
      <x:c r="B1884" s="0" t="s">
        <x:v>51</x:v>
      </x:c>
      <x:c r="C1884" s="0" t="s">
        <x:v>111</x:v>
      </x:c>
      <x:c r="D1884" s="0" t="s">
        <x:v>95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67</x:v>
      </x:c>
    </x:row>
    <x:row r="1885" spans="1:12">
      <x:c r="A1885" s="0" t="s">
        <x:v>50</x:v>
      </x:c>
      <x:c r="B1885" s="0" t="s">
        <x:v>51</x:v>
      </x:c>
      <x:c r="C1885" s="0" t="s">
        <x:v>111</x:v>
      </x:c>
      <x:c r="D1885" s="0" t="s">
        <x:v>95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42.1</x:v>
      </x:c>
    </x:row>
    <x:row r="1886" spans="1:12">
      <x:c r="A1886" s="0" t="s">
        <x:v>50</x:v>
      </x:c>
      <x:c r="B1886" s="0" t="s">
        <x:v>51</x:v>
      </x:c>
      <x:c r="C1886" s="0" t="s">
        <x:v>111</x:v>
      </x:c>
      <x:c r="D1886" s="0" t="s">
        <x:v>95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372</x:v>
      </x:c>
    </x:row>
    <x:row r="1887" spans="1:12">
      <x:c r="A1887" s="0" t="s">
        <x:v>50</x:v>
      </x:c>
      <x:c r="B1887" s="0" t="s">
        <x:v>51</x:v>
      </x:c>
      <x:c r="C1887" s="0" t="s">
        <x:v>111</x:v>
      </x:c>
      <x:c r="D1887" s="0" t="s">
        <x:v>95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18</x:v>
      </x:c>
    </x:row>
    <x:row r="1888" spans="1:12">
      <x:c r="A1888" s="0" t="s">
        <x:v>50</x:v>
      </x:c>
      <x:c r="B1888" s="0" t="s">
        <x:v>51</x:v>
      </x:c>
      <x:c r="C1888" s="0" t="s">
        <x:v>111</x:v>
      </x:c>
      <x:c r="D1888" s="0" t="s">
        <x:v>95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23</x:v>
      </x:c>
    </x:row>
    <x:row r="1889" spans="1:12">
      <x:c r="A1889" s="0" t="s">
        <x:v>50</x:v>
      </x:c>
      <x:c r="B1889" s="0" t="s">
        <x:v>51</x:v>
      </x:c>
      <x:c r="C1889" s="0" t="s">
        <x:v>111</x:v>
      </x:c>
      <x:c r="D1889" s="0" t="s">
        <x:v>95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15</x:v>
      </x:c>
    </x:row>
    <x:row r="1890" spans="1:12">
      <x:c r="A1890" s="0" t="s">
        <x:v>50</x:v>
      </x:c>
      <x:c r="B1890" s="0" t="s">
        <x:v>51</x:v>
      </x:c>
      <x:c r="C1890" s="0" t="s">
        <x:v>111</x:v>
      </x:c>
      <x:c r="D1890" s="0" t="s">
        <x:v>95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22</x:v>
      </x:c>
    </x:row>
    <x:row r="1891" spans="1:12">
      <x:c r="A1891" s="0" t="s">
        <x:v>50</x:v>
      </x:c>
      <x:c r="B1891" s="0" t="s">
        <x:v>51</x:v>
      </x:c>
      <x:c r="C1891" s="0" t="s">
        <x:v>111</x:v>
      </x:c>
      <x:c r="D1891" s="0" t="s">
        <x:v>95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55</x:v>
      </x:c>
    </x:row>
    <x:row r="1892" spans="1:12">
      <x:c r="A1892" s="0" t="s">
        <x:v>50</x:v>
      </x:c>
      <x:c r="B1892" s="0" t="s">
        <x:v>51</x:v>
      </x:c>
      <x:c r="C1892" s="0" t="s">
        <x:v>111</x:v>
      </x:c>
      <x:c r="D1892" s="0" t="s">
        <x:v>95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40</x:v>
      </x:c>
    </x:row>
    <x:row r="1893" spans="1:12">
      <x:c r="A1893" s="0" t="s">
        <x:v>50</x:v>
      </x:c>
      <x:c r="B1893" s="0" t="s">
        <x:v>51</x:v>
      </x:c>
      <x:c r="C1893" s="0" t="s">
        <x:v>111</x:v>
      </x:c>
      <x:c r="D1893" s="0" t="s">
        <x:v>95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32</x:v>
      </x:c>
    </x:row>
    <x:row r="1894" spans="1:12">
      <x:c r="A1894" s="0" t="s">
        <x:v>50</x:v>
      </x:c>
      <x:c r="B1894" s="0" t="s">
        <x:v>51</x:v>
      </x:c>
      <x:c r="C1894" s="0" t="s">
        <x:v>111</x:v>
      </x:c>
      <x:c r="D1894" s="0" t="s">
        <x:v>95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53</x:v>
      </x:c>
    </x:row>
    <x:row r="1895" spans="1:12">
      <x:c r="A1895" s="0" t="s">
        <x:v>50</x:v>
      </x:c>
      <x:c r="B1895" s="0" t="s">
        <x:v>51</x:v>
      </x:c>
      <x:c r="C1895" s="0" t="s">
        <x:v>111</x:v>
      </x:c>
      <x:c r="D1895" s="0" t="s">
        <x:v>95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50</x:v>
      </x:c>
    </x:row>
    <x:row r="1896" spans="1:12">
      <x:c r="A1896" s="0" t="s">
        <x:v>50</x:v>
      </x:c>
      <x:c r="B1896" s="0" t="s">
        <x:v>51</x:v>
      </x:c>
      <x:c r="C1896" s="0" t="s">
        <x:v>111</x:v>
      </x:c>
      <x:c r="D1896" s="0" t="s">
        <x:v>95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64</x:v>
      </x:c>
    </x:row>
    <x:row r="1897" spans="1:12">
      <x:c r="A1897" s="0" t="s">
        <x:v>50</x:v>
      </x:c>
      <x:c r="B1897" s="0" t="s">
        <x:v>51</x:v>
      </x:c>
      <x:c r="C1897" s="0" t="s">
        <x:v>111</x:v>
      </x:c>
      <x:c r="D1897" s="0" t="s">
        <x:v>95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47.5</x:v>
      </x:c>
    </x:row>
    <x:row r="1898" spans="1:12">
      <x:c r="A1898" s="0" t="s">
        <x:v>50</x:v>
      </x:c>
      <x:c r="B1898" s="0" t="s">
        <x:v>51</x:v>
      </x:c>
      <x:c r="C1898" s="0" t="s">
        <x:v>111</x:v>
      </x:c>
      <x:c r="D1898" s="0" t="s">
        <x:v>95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48951</x:v>
      </x:c>
    </x:row>
    <x:row r="1899" spans="1:12">
      <x:c r="A1899" s="0" t="s">
        <x:v>50</x:v>
      </x:c>
      <x:c r="B1899" s="0" t="s">
        <x:v>51</x:v>
      </x:c>
      <x:c r="C1899" s="0" t="s">
        <x:v>111</x:v>
      </x:c>
      <x:c r="D1899" s="0" t="s">
        <x:v>95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3804</x:v>
      </x:c>
    </x:row>
    <x:row r="1900" spans="1:12">
      <x:c r="A1900" s="0" t="s">
        <x:v>50</x:v>
      </x:c>
      <x:c r="B1900" s="0" t="s">
        <x:v>51</x:v>
      </x:c>
      <x:c r="C1900" s="0" t="s">
        <x:v>111</x:v>
      </x:c>
      <x:c r="D1900" s="0" t="s">
        <x:v>95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5000</x:v>
      </x:c>
    </x:row>
    <x:row r="1901" spans="1:12">
      <x:c r="A1901" s="0" t="s">
        <x:v>50</x:v>
      </x:c>
      <x:c r="B1901" s="0" t="s">
        <x:v>51</x:v>
      </x:c>
      <x:c r="C1901" s="0" t="s">
        <x:v>111</x:v>
      </x:c>
      <x:c r="D1901" s="0" t="s">
        <x:v>95</x:v>
      </x:c>
      <x:c r="E1901" s="0" t="s">
        <x:v>94</x:v>
      </x:c>
      <x:c r="F1901" s="0" t="s">
        <x:v>95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3511</x:v>
      </x:c>
    </x:row>
    <x:row r="1902" spans="1:12">
      <x:c r="A1902" s="0" t="s">
        <x:v>50</x:v>
      </x:c>
      <x:c r="B1902" s="0" t="s">
        <x:v>51</x:v>
      </x:c>
      <x:c r="C1902" s="0" t="s">
        <x:v>111</x:v>
      </x:c>
      <x:c r="D1902" s="0" t="s">
        <x:v>95</x:v>
      </x:c>
      <x:c r="E1902" s="0" t="s">
        <x:v>94</x:v>
      </x:c>
      <x:c r="F1902" s="0" t="s">
        <x:v>95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6610</x:v>
      </x:c>
    </x:row>
    <x:row r="1903" spans="1:12">
      <x:c r="A1903" s="0" t="s">
        <x:v>50</x:v>
      </x:c>
      <x:c r="B1903" s="0" t="s">
        <x:v>51</x:v>
      </x:c>
      <x:c r="C1903" s="0" t="s">
        <x:v>111</x:v>
      </x:c>
      <x:c r="D1903" s="0" t="s">
        <x:v>95</x:v>
      </x:c>
      <x:c r="E1903" s="0" t="s">
        <x:v>94</x:v>
      </x:c>
      <x:c r="F1903" s="0" t="s">
        <x:v>95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10529</x:v>
      </x:c>
    </x:row>
    <x:row r="1904" spans="1:12">
      <x:c r="A1904" s="0" t="s">
        <x:v>50</x:v>
      </x:c>
      <x:c r="B1904" s="0" t="s">
        <x:v>51</x:v>
      </x:c>
      <x:c r="C1904" s="0" t="s">
        <x:v>111</x:v>
      </x:c>
      <x:c r="D1904" s="0" t="s">
        <x:v>95</x:v>
      </x:c>
      <x:c r="E1904" s="0" t="s">
        <x:v>94</x:v>
      </x:c>
      <x:c r="F1904" s="0" t="s">
        <x:v>95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6742</x:v>
      </x:c>
    </x:row>
    <x:row r="1905" spans="1:12">
      <x:c r="A1905" s="0" t="s">
        <x:v>50</x:v>
      </x:c>
      <x:c r="B1905" s="0" t="s">
        <x:v>51</x:v>
      </x:c>
      <x:c r="C1905" s="0" t="s">
        <x:v>111</x:v>
      </x:c>
      <x:c r="D1905" s="0" t="s">
        <x:v>95</x:v>
      </x:c>
      <x:c r="E1905" s="0" t="s">
        <x:v>94</x:v>
      </x:c>
      <x:c r="F1905" s="0" t="s">
        <x:v>95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4907</x:v>
      </x:c>
    </x:row>
    <x:row r="1906" spans="1:12">
      <x:c r="A1906" s="0" t="s">
        <x:v>50</x:v>
      </x:c>
      <x:c r="B1906" s="0" t="s">
        <x:v>51</x:v>
      </x:c>
      <x:c r="C1906" s="0" t="s">
        <x:v>111</x:v>
      </x:c>
      <x:c r="D1906" s="0" t="s">
        <x:v>95</x:v>
      </x:c>
      <x:c r="E1906" s="0" t="s">
        <x:v>94</x:v>
      </x:c>
      <x:c r="F1906" s="0" t="s">
        <x:v>95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3829</x:v>
      </x:c>
    </x:row>
    <x:row r="1907" spans="1:12">
      <x:c r="A1907" s="0" t="s">
        <x:v>50</x:v>
      </x:c>
      <x:c r="B1907" s="0" t="s">
        <x:v>51</x:v>
      </x:c>
      <x:c r="C1907" s="0" t="s">
        <x:v>111</x:v>
      </x:c>
      <x:c r="D1907" s="0" t="s">
        <x:v>95</x:v>
      </x:c>
      <x:c r="E1907" s="0" t="s">
        <x:v>94</x:v>
      </x:c>
      <x:c r="F1907" s="0" t="s">
        <x:v>95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2171</x:v>
      </x:c>
    </x:row>
    <x:row r="1908" spans="1:12">
      <x:c r="A1908" s="0" t="s">
        <x:v>50</x:v>
      </x:c>
      <x:c r="B1908" s="0" t="s">
        <x:v>51</x:v>
      </x:c>
      <x:c r="C1908" s="0" t="s">
        <x:v>111</x:v>
      </x:c>
      <x:c r="D1908" s="0" t="s">
        <x:v>95</x:v>
      </x:c>
      <x:c r="E1908" s="0" t="s">
        <x:v>94</x:v>
      </x:c>
      <x:c r="F1908" s="0" t="s">
        <x:v>95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1848</x:v>
      </x:c>
    </x:row>
    <x:row r="1909" spans="1:12">
      <x:c r="A1909" s="0" t="s">
        <x:v>50</x:v>
      </x:c>
      <x:c r="B1909" s="0" t="s">
        <x:v>51</x:v>
      </x:c>
      <x:c r="C1909" s="0" t="s">
        <x:v>111</x:v>
      </x:c>
      <x:c r="D1909" s="0" t="s">
        <x:v>95</x:v>
      </x:c>
      <x:c r="E1909" s="0" t="s">
        <x:v>94</x:v>
      </x:c>
      <x:c r="F1909" s="0" t="s">
        <x:v>95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32.8</x:v>
      </x:c>
    </x:row>
    <x:row r="1910" spans="1:12">
      <x:c r="A1910" s="0" t="s">
        <x:v>50</x:v>
      </x:c>
      <x:c r="B1910" s="0" t="s">
        <x:v>51</x:v>
      </x:c>
      <x:c r="C1910" s="0" t="s">
        <x:v>111</x:v>
      </x:c>
      <x:c r="D1910" s="0" t="s">
        <x:v>95</x:v>
      </x:c>
      <x:c r="E1910" s="0" t="s">
        <x:v>94</x:v>
      </x:c>
      <x:c r="F1910" s="0" t="s">
        <x:v>95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32245</x:v>
      </x:c>
    </x:row>
    <x:row r="1911" spans="1:12">
      <x:c r="A1911" s="0" t="s">
        <x:v>50</x:v>
      </x:c>
      <x:c r="B1911" s="0" t="s">
        <x:v>51</x:v>
      </x:c>
      <x:c r="C1911" s="0" t="s">
        <x:v>111</x:v>
      </x:c>
      <x:c r="D1911" s="0" t="s">
        <x:v>95</x:v>
      </x:c>
      <x:c r="E1911" s="0" t="s">
        <x:v>94</x:v>
      </x:c>
      <x:c r="F1911" s="0" t="s">
        <x:v>95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2028</x:v>
      </x:c>
    </x:row>
    <x:row r="1912" spans="1:12">
      <x:c r="A1912" s="0" t="s">
        <x:v>50</x:v>
      </x:c>
      <x:c r="B1912" s="0" t="s">
        <x:v>51</x:v>
      </x:c>
      <x:c r="C1912" s="0" t="s">
        <x:v>111</x:v>
      </x:c>
      <x:c r="D1912" s="0" t="s">
        <x:v>95</x:v>
      </x:c>
      <x:c r="E1912" s="0" t="s">
        <x:v>94</x:v>
      </x:c>
      <x:c r="F1912" s="0" t="s">
        <x:v>95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3007</x:v>
      </x:c>
    </x:row>
    <x:row r="1913" spans="1:12">
      <x:c r="A1913" s="0" t="s">
        <x:v>50</x:v>
      </x:c>
      <x:c r="B1913" s="0" t="s">
        <x:v>51</x:v>
      </x:c>
      <x:c r="C1913" s="0" t="s">
        <x:v>111</x:v>
      </x:c>
      <x:c r="D1913" s="0" t="s">
        <x:v>95</x:v>
      </x:c>
      <x:c r="E1913" s="0" t="s">
        <x:v>94</x:v>
      </x:c>
      <x:c r="F1913" s="0" t="s">
        <x:v>95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2072</x:v>
      </x:c>
    </x:row>
    <x:row r="1914" spans="1:12">
      <x:c r="A1914" s="0" t="s">
        <x:v>50</x:v>
      </x:c>
      <x:c r="B1914" s="0" t="s">
        <x:v>51</x:v>
      </x:c>
      <x:c r="C1914" s="0" t="s">
        <x:v>111</x:v>
      </x:c>
      <x:c r="D1914" s="0" t="s">
        <x:v>95</x:v>
      </x:c>
      <x:c r="E1914" s="0" t="s">
        <x:v>94</x:v>
      </x:c>
      <x:c r="F1914" s="0" t="s">
        <x:v>95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3629</x:v>
      </x:c>
    </x:row>
    <x:row r="1915" spans="1:12">
      <x:c r="A1915" s="0" t="s">
        <x:v>50</x:v>
      </x:c>
      <x:c r="B1915" s="0" t="s">
        <x:v>51</x:v>
      </x:c>
      <x:c r="C1915" s="0" t="s">
        <x:v>111</x:v>
      </x:c>
      <x:c r="D1915" s="0" t="s">
        <x:v>95</x:v>
      </x:c>
      <x:c r="E1915" s="0" t="s">
        <x:v>94</x:v>
      </x:c>
      <x:c r="F1915" s="0" t="s">
        <x:v>95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8371</x:v>
      </x:c>
    </x:row>
    <x:row r="1916" spans="1:12">
      <x:c r="A1916" s="0" t="s">
        <x:v>50</x:v>
      </x:c>
      <x:c r="B1916" s="0" t="s">
        <x:v>51</x:v>
      </x:c>
      <x:c r="C1916" s="0" t="s">
        <x:v>111</x:v>
      </x:c>
      <x:c r="D1916" s="0" t="s">
        <x:v>95</x:v>
      </x:c>
      <x:c r="E1916" s="0" t="s">
        <x:v>94</x:v>
      </x:c>
      <x:c r="F1916" s="0" t="s">
        <x:v>95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5656</x:v>
      </x:c>
    </x:row>
    <x:row r="1917" spans="1:12">
      <x:c r="A1917" s="0" t="s">
        <x:v>50</x:v>
      </x:c>
      <x:c r="B1917" s="0" t="s">
        <x:v>51</x:v>
      </x:c>
      <x:c r="C1917" s="0" t="s">
        <x:v>111</x:v>
      </x:c>
      <x:c r="D1917" s="0" t="s">
        <x:v>95</x:v>
      </x:c>
      <x:c r="E1917" s="0" t="s">
        <x:v>94</x:v>
      </x:c>
      <x:c r="F1917" s="0" t="s">
        <x:v>95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2931</x:v>
      </x:c>
    </x:row>
    <x:row r="1918" spans="1:12">
      <x:c r="A1918" s="0" t="s">
        <x:v>50</x:v>
      </x:c>
      <x:c r="B1918" s="0" t="s">
        <x:v>51</x:v>
      </x:c>
      <x:c r="C1918" s="0" t="s">
        <x:v>111</x:v>
      </x:c>
      <x:c r="D1918" s="0" t="s">
        <x:v>95</x:v>
      </x:c>
      <x:c r="E1918" s="0" t="s">
        <x:v>94</x:v>
      </x:c>
      <x:c r="F1918" s="0" t="s">
        <x:v>95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2147</x:v>
      </x:c>
    </x:row>
    <x:row r="1919" spans="1:12">
      <x:c r="A1919" s="0" t="s">
        <x:v>50</x:v>
      </x:c>
      <x:c r="B1919" s="0" t="s">
        <x:v>51</x:v>
      </x:c>
      <x:c r="C1919" s="0" t="s">
        <x:v>111</x:v>
      </x:c>
      <x:c r="D1919" s="0" t="s">
        <x:v>95</x:v>
      </x:c>
      <x:c r="E1919" s="0" t="s">
        <x:v>94</x:v>
      </x:c>
      <x:c r="F1919" s="0" t="s">
        <x:v>95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1365</x:v>
      </x:c>
    </x:row>
    <x:row r="1920" spans="1:12">
      <x:c r="A1920" s="0" t="s">
        <x:v>50</x:v>
      </x:c>
      <x:c r="B1920" s="0" t="s">
        <x:v>51</x:v>
      </x:c>
      <x:c r="C1920" s="0" t="s">
        <x:v>111</x:v>
      </x:c>
      <x:c r="D1920" s="0" t="s">
        <x:v>95</x:v>
      </x:c>
      <x:c r="E1920" s="0" t="s">
        <x:v>94</x:v>
      </x:c>
      <x:c r="F1920" s="0" t="s">
        <x:v>95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1039</x:v>
      </x:c>
    </x:row>
    <x:row r="1921" spans="1:12">
      <x:c r="A1921" s="0" t="s">
        <x:v>50</x:v>
      </x:c>
      <x:c r="B1921" s="0" t="s">
        <x:v>51</x:v>
      </x:c>
      <x:c r="C1921" s="0" t="s">
        <x:v>111</x:v>
      </x:c>
      <x:c r="D1921" s="0" t="s">
        <x:v>95</x:v>
      </x:c>
      <x:c r="E1921" s="0" t="s">
        <x:v>94</x:v>
      </x:c>
      <x:c r="F1921" s="0" t="s">
        <x:v>95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33.1</x:v>
      </x:c>
    </x:row>
    <x:row r="1922" spans="1:12">
      <x:c r="A1922" s="0" t="s">
        <x:v>50</x:v>
      </x:c>
      <x:c r="B1922" s="0" t="s">
        <x:v>51</x:v>
      </x:c>
      <x:c r="C1922" s="0" t="s">
        <x:v>111</x:v>
      </x:c>
      <x:c r="D1922" s="0" t="s">
        <x:v>95</x:v>
      </x:c>
      <x:c r="E1922" s="0" t="s">
        <x:v>50</x:v>
      </x:c>
      <x:c r="F1922" s="0" t="s">
        <x:v>96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84523</x:v>
      </x:c>
    </x:row>
    <x:row r="1923" spans="1:12">
      <x:c r="A1923" s="0" t="s">
        <x:v>50</x:v>
      </x:c>
      <x:c r="B1923" s="0" t="s">
        <x:v>51</x:v>
      </x:c>
      <x:c r="C1923" s="0" t="s">
        <x:v>111</x:v>
      </x:c>
      <x:c r="D1923" s="0" t="s">
        <x:v>95</x:v>
      </x:c>
      <x:c r="E1923" s="0" t="s">
        <x:v>50</x:v>
      </x:c>
      <x:c r="F1923" s="0" t="s">
        <x:v>96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6648</x:v>
      </x:c>
    </x:row>
    <x:row r="1924" spans="1:12">
      <x:c r="A1924" s="0" t="s">
        <x:v>50</x:v>
      </x:c>
      <x:c r="B1924" s="0" t="s">
        <x:v>51</x:v>
      </x:c>
      <x:c r="C1924" s="0" t="s">
        <x:v>111</x:v>
      </x:c>
      <x:c r="D1924" s="0" t="s">
        <x:v>95</x:v>
      </x:c>
      <x:c r="E1924" s="0" t="s">
        <x:v>50</x:v>
      </x:c>
      <x:c r="F1924" s="0" t="s">
        <x:v>96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9061</x:v>
      </x:c>
    </x:row>
    <x:row r="1925" spans="1:12">
      <x:c r="A1925" s="0" t="s">
        <x:v>50</x:v>
      </x:c>
      <x:c r="B1925" s="0" t="s">
        <x:v>51</x:v>
      </x:c>
      <x:c r="C1925" s="0" t="s">
        <x:v>111</x:v>
      </x:c>
      <x:c r="D1925" s="0" t="s">
        <x:v>95</x:v>
      </x:c>
      <x:c r="E1925" s="0" t="s">
        <x:v>50</x:v>
      </x:c>
      <x:c r="F1925" s="0" t="s">
        <x:v>96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6526</x:v>
      </x:c>
    </x:row>
    <x:row r="1926" spans="1:12">
      <x:c r="A1926" s="0" t="s">
        <x:v>50</x:v>
      </x:c>
      <x:c r="B1926" s="0" t="s">
        <x:v>51</x:v>
      </x:c>
      <x:c r="C1926" s="0" t="s">
        <x:v>111</x:v>
      </x:c>
      <x:c r="D1926" s="0" t="s">
        <x:v>95</x:v>
      </x:c>
      <x:c r="E1926" s="0" t="s">
        <x:v>50</x:v>
      </x:c>
      <x:c r="F1926" s="0" t="s">
        <x:v>96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10265</x:v>
      </x:c>
    </x:row>
    <x:row r="1927" spans="1:12">
      <x:c r="A1927" s="0" t="s">
        <x:v>50</x:v>
      </x:c>
      <x:c r="B1927" s="0" t="s">
        <x:v>51</x:v>
      </x:c>
      <x:c r="C1927" s="0" t="s">
        <x:v>111</x:v>
      </x:c>
      <x:c r="D1927" s="0" t="s">
        <x:v>95</x:v>
      </x:c>
      <x:c r="E1927" s="0" t="s">
        <x:v>50</x:v>
      </x:c>
      <x:c r="F1927" s="0" t="s">
        <x:v>96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16361</x:v>
      </x:c>
    </x:row>
    <x:row r="1928" spans="1:12">
      <x:c r="A1928" s="0" t="s">
        <x:v>50</x:v>
      </x:c>
      <x:c r="B1928" s="0" t="s">
        <x:v>51</x:v>
      </x:c>
      <x:c r="C1928" s="0" t="s">
        <x:v>111</x:v>
      </x:c>
      <x:c r="D1928" s="0" t="s">
        <x:v>95</x:v>
      </x:c>
      <x:c r="E1928" s="0" t="s">
        <x:v>50</x:v>
      </x:c>
      <x:c r="F1928" s="0" t="s">
        <x:v>96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10910</x:v>
      </x:c>
    </x:row>
    <x:row r="1929" spans="1:12">
      <x:c r="A1929" s="0" t="s">
        <x:v>50</x:v>
      </x:c>
      <x:c r="B1929" s="0" t="s">
        <x:v>51</x:v>
      </x:c>
      <x:c r="C1929" s="0" t="s">
        <x:v>111</x:v>
      </x:c>
      <x:c r="D1929" s="0" t="s">
        <x:v>95</x:v>
      </x:c>
      <x:c r="E1929" s="0" t="s">
        <x:v>50</x:v>
      </x:c>
      <x:c r="F1929" s="0" t="s">
        <x:v>96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8668</x:v>
      </x:c>
    </x:row>
    <x:row r="1930" spans="1:12">
      <x:c r="A1930" s="0" t="s">
        <x:v>50</x:v>
      </x:c>
      <x:c r="B1930" s="0" t="s">
        <x:v>51</x:v>
      </x:c>
      <x:c r="C1930" s="0" t="s">
        <x:v>111</x:v>
      </x:c>
      <x:c r="D1930" s="0" t="s">
        <x:v>95</x:v>
      </x:c>
      <x:c r="E1930" s="0" t="s">
        <x:v>50</x:v>
      </x:c>
      <x:c r="F1930" s="0" t="s">
        <x:v>96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7289</x:v>
      </x:c>
    </x:row>
    <x:row r="1931" spans="1:12">
      <x:c r="A1931" s="0" t="s">
        <x:v>50</x:v>
      </x:c>
      <x:c r="B1931" s="0" t="s">
        <x:v>51</x:v>
      </x:c>
      <x:c r="C1931" s="0" t="s">
        <x:v>111</x:v>
      </x:c>
      <x:c r="D1931" s="0" t="s">
        <x:v>95</x:v>
      </x:c>
      <x:c r="E1931" s="0" t="s">
        <x:v>50</x:v>
      </x:c>
      <x:c r="F1931" s="0" t="s">
        <x:v>96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4898</x:v>
      </x:c>
    </x:row>
    <x:row r="1932" spans="1:12">
      <x:c r="A1932" s="0" t="s">
        <x:v>50</x:v>
      </x:c>
      <x:c r="B1932" s="0" t="s">
        <x:v>51</x:v>
      </x:c>
      <x:c r="C1932" s="0" t="s">
        <x:v>111</x:v>
      </x:c>
      <x:c r="D1932" s="0" t="s">
        <x:v>95</x:v>
      </x:c>
      <x:c r="E1932" s="0" t="s">
        <x:v>50</x:v>
      </x:c>
      <x:c r="F1932" s="0" t="s">
        <x:v>96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3897</x:v>
      </x:c>
    </x:row>
    <x:row r="1933" spans="1:12">
      <x:c r="A1933" s="0" t="s">
        <x:v>50</x:v>
      </x:c>
      <x:c r="B1933" s="0" t="s">
        <x:v>51</x:v>
      </x:c>
      <x:c r="C1933" s="0" t="s">
        <x:v>111</x:v>
      </x:c>
      <x:c r="D1933" s="0" t="s">
        <x:v>95</x:v>
      </x:c>
      <x:c r="E1933" s="0" t="s">
        <x:v>50</x:v>
      </x:c>
      <x:c r="F1933" s="0" t="s">
        <x:v>96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33.9</x:v>
      </x:c>
    </x:row>
    <x:row r="1934" spans="1:12">
      <x:c r="A1934" s="0" t="s">
        <x:v>50</x:v>
      </x:c>
      <x:c r="B1934" s="0" t="s">
        <x:v>51</x:v>
      </x:c>
      <x:c r="C1934" s="0" t="s">
        <x:v>111</x:v>
      </x:c>
      <x:c r="D1934" s="0" t="s">
        <x:v>95</x:v>
      </x:c>
      <x:c r="E1934" s="0" t="s">
        <x:v>50</x:v>
      </x:c>
      <x:c r="F1934" s="0" t="s">
        <x:v>96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70586</x:v>
      </x:c>
    </x:row>
    <x:row r="1935" spans="1:12">
      <x:c r="A1935" s="0" t="s">
        <x:v>50</x:v>
      </x:c>
      <x:c r="B1935" s="0" t="s">
        <x:v>51</x:v>
      </x:c>
      <x:c r="C1935" s="0" t="s">
        <x:v>111</x:v>
      </x:c>
      <x:c r="D1935" s="0" t="s">
        <x:v>95</x:v>
      </x:c>
      <x:c r="E1935" s="0" t="s">
        <x:v>50</x:v>
      </x:c>
      <x:c r="F1935" s="0" t="s">
        <x:v>96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5782</x:v>
      </x:c>
    </x:row>
    <x:row r="1936" spans="1:12">
      <x:c r="A1936" s="0" t="s">
        <x:v>50</x:v>
      </x:c>
      <x:c r="B1936" s="0" t="s">
        <x:v>51</x:v>
      </x:c>
      <x:c r="C1936" s="0" t="s">
        <x:v>111</x:v>
      </x:c>
      <x:c r="D1936" s="0" t="s">
        <x:v>95</x:v>
      </x:c>
      <x:c r="E1936" s="0" t="s">
        <x:v>50</x:v>
      </x:c>
      <x:c r="F1936" s="0" t="s">
        <x:v>96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7634</x:v>
      </x:c>
    </x:row>
    <x:row r="1937" spans="1:12">
      <x:c r="A1937" s="0" t="s">
        <x:v>50</x:v>
      </x:c>
      <x:c r="B1937" s="0" t="s">
        <x:v>51</x:v>
      </x:c>
      <x:c r="C1937" s="0" t="s">
        <x:v>111</x:v>
      </x:c>
      <x:c r="D1937" s="0" t="s">
        <x:v>95</x:v>
      </x:c>
      <x:c r="E1937" s="0" t="s">
        <x:v>50</x:v>
      </x:c>
      <x:c r="F1937" s="0" t="s">
        <x:v>96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4859</x:v>
      </x:c>
    </x:row>
    <x:row r="1938" spans="1:12">
      <x:c r="A1938" s="0" t="s">
        <x:v>50</x:v>
      </x:c>
      <x:c r="B1938" s="0" t="s">
        <x:v>51</x:v>
      </x:c>
      <x:c r="C1938" s="0" t="s">
        <x:v>111</x:v>
      </x:c>
      <x:c r="D1938" s="0" t="s">
        <x:v>95</x:v>
      </x:c>
      <x:c r="E1938" s="0" t="s">
        <x:v>50</x:v>
      </x:c>
      <x:c r="F1938" s="0" t="s">
        <x:v>96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7414</x:v>
      </x:c>
    </x:row>
    <x:row r="1939" spans="1:12">
      <x:c r="A1939" s="0" t="s">
        <x:v>50</x:v>
      </x:c>
      <x:c r="B1939" s="0" t="s">
        <x:v>51</x:v>
      </x:c>
      <x:c r="C1939" s="0" t="s">
        <x:v>111</x:v>
      </x:c>
      <x:c r="D1939" s="0" t="s">
        <x:v>95</x:v>
      </x:c>
      <x:c r="E1939" s="0" t="s">
        <x:v>50</x:v>
      </x:c>
      <x:c r="F1939" s="0" t="s">
        <x:v>96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16733</x:v>
      </x:c>
    </x:row>
    <x:row r="1940" spans="1:12">
      <x:c r="A1940" s="0" t="s">
        <x:v>50</x:v>
      </x:c>
      <x:c r="B1940" s="0" t="s">
        <x:v>51</x:v>
      </x:c>
      <x:c r="C1940" s="0" t="s">
        <x:v>111</x:v>
      </x:c>
      <x:c r="D1940" s="0" t="s">
        <x:v>95</x:v>
      </x:c>
      <x:c r="E1940" s="0" t="s">
        <x:v>50</x:v>
      </x:c>
      <x:c r="F1940" s="0" t="s">
        <x:v>96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10481</x:v>
      </x:c>
    </x:row>
    <x:row r="1941" spans="1:12">
      <x:c r="A1941" s="0" t="s">
        <x:v>50</x:v>
      </x:c>
      <x:c r="B1941" s="0" t="s">
        <x:v>51</x:v>
      </x:c>
      <x:c r="C1941" s="0" t="s">
        <x:v>111</x:v>
      </x:c>
      <x:c r="D1941" s="0" t="s">
        <x:v>95</x:v>
      </x:c>
      <x:c r="E1941" s="0" t="s">
        <x:v>50</x:v>
      </x:c>
      <x:c r="F1941" s="0" t="s">
        <x:v>96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6398</x:v>
      </x:c>
    </x:row>
    <x:row r="1942" spans="1:12">
      <x:c r="A1942" s="0" t="s">
        <x:v>50</x:v>
      </x:c>
      <x:c r="B1942" s="0" t="s">
        <x:v>51</x:v>
      </x:c>
      <x:c r="C1942" s="0" t="s">
        <x:v>111</x:v>
      </x:c>
      <x:c r="D1942" s="0" t="s">
        <x:v>95</x:v>
      </x:c>
      <x:c r="E1942" s="0" t="s">
        <x:v>50</x:v>
      </x:c>
      <x:c r="F1942" s="0" t="s">
        <x:v>96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5054</x:v>
      </x:c>
    </x:row>
    <x:row r="1943" spans="1:12">
      <x:c r="A1943" s="0" t="s">
        <x:v>50</x:v>
      </x:c>
      <x:c r="B1943" s="0" t="s">
        <x:v>51</x:v>
      </x:c>
      <x:c r="C1943" s="0" t="s">
        <x:v>111</x:v>
      </x:c>
      <x:c r="D1943" s="0" t="s">
        <x:v>95</x:v>
      </x:c>
      <x:c r="E1943" s="0" t="s">
        <x:v>50</x:v>
      </x:c>
      <x:c r="F1943" s="0" t="s">
        <x:v>96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3482</x:v>
      </x:c>
    </x:row>
    <x:row r="1944" spans="1:12">
      <x:c r="A1944" s="0" t="s">
        <x:v>50</x:v>
      </x:c>
      <x:c r="B1944" s="0" t="s">
        <x:v>51</x:v>
      </x:c>
      <x:c r="C1944" s="0" t="s">
        <x:v>111</x:v>
      </x:c>
      <x:c r="D1944" s="0" t="s">
        <x:v>95</x:v>
      </x:c>
      <x:c r="E1944" s="0" t="s">
        <x:v>50</x:v>
      </x:c>
      <x:c r="F1944" s="0" t="s">
        <x:v>96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2749</x:v>
      </x:c>
    </x:row>
    <x:row r="1945" spans="1:12">
      <x:c r="A1945" s="0" t="s">
        <x:v>50</x:v>
      </x:c>
      <x:c r="B1945" s="0" t="s">
        <x:v>51</x:v>
      </x:c>
      <x:c r="C1945" s="0" t="s">
        <x:v>111</x:v>
      </x:c>
      <x:c r="D1945" s="0" t="s">
        <x:v>95</x:v>
      </x:c>
      <x:c r="E1945" s="0" t="s">
        <x:v>50</x:v>
      </x:c>
      <x:c r="F1945" s="0" t="s">
        <x:v>96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32.9</x:v>
      </x:c>
    </x:row>
    <x:row r="1946" spans="1:12">
      <x:c r="A1946" s="0" t="s">
        <x:v>112</x:v>
      </x:c>
      <x:c r="B1946" s="0" t="s">
        <x:v>113</x:v>
      </x:c>
      <x:c r="C1946" s="0" t="s">
        <x:v>50</x:v>
      </x:c>
      <x:c r="D1946" s="0" t="s">
        <x:v>52</x:v>
      </x:c>
      <x:c r="E1946" s="0" t="s">
        <x:v>53</x:v>
      </x:c>
      <x:c r="F1946" s="0" t="s">
        <x:v>54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651905</x:v>
      </x:c>
    </x:row>
    <x:row r="1947" spans="1:12">
      <x:c r="A1947" s="0" t="s">
        <x:v>112</x:v>
      </x:c>
      <x:c r="B1947" s="0" t="s">
        <x:v>113</x:v>
      </x:c>
      <x:c r="C1947" s="0" t="s">
        <x:v>50</x:v>
      </x:c>
      <x:c r="D1947" s="0" t="s">
        <x:v>52</x:v>
      </x:c>
      <x:c r="E1947" s="0" t="s">
        <x:v>53</x:v>
      </x:c>
      <x:c r="F1947" s="0" t="s">
        <x:v>54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15936</x:v>
      </x:c>
    </x:row>
    <x:row r="1948" spans="1:12">
      <x:c r="A1948" s="0" t="s">
        <x:v>112</x:v>
      </x:c>
      <x:c r="B1948" s="0" t="s">
        <x:v>113</x:v>
      </x:c>
      <x:c r="C1948" s="0" t="s">
        <x:v>50</x:v>
      </x:c>
      <x:c r="D1948" s="0" t="s">
        <x:v>52</x:v>
      </x:c>
      <x:c r="E1948" s="0" t="s">
        <x:v>53</x:v>
      </x:c>
      <x:c r="F1948" s="0" t="s">
        <x:v>54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39238</x:v>
      </x:c>
    </x:row>
    <x:row r="1949" spans="1:12">
      <x:c r="A1949" s="0" t="s">
        <x:v>112</x:v>
      </x:c>
      <x:c r="B1949" s="0" t="s">
        <x:v>113</x:v>
      </x:c>
      <x:c r="C1949" s="0" t="s">
        <x:v>50</x:v>
      </x:c>
      <x:c r="D1949" s="0" t="s">
        <x:v>52</x:v>
      </x:c>
      <x:c r="E1949" s="0" t="s">
        <x:v>53</x:v>
      </x:c>
      <x:c r="F1949" s="0" t="s">
        <x:v>54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48516</x:v>
      </x:c>
    </x:row>
    <x:row r="1950" spans="1:12">
      <x:c r="A1950" s="0" t="s">
        <x:v>112</x:v>
      </x:c>
      <x:c r="B1950" s="0" t="s">
        <x:v>113</x:v>
      </x:c>
      <x:c r="C1950" s="0" t="s">
        <x:v>50</x:v>
      </x:c>
      <x:c r="D1950" s="0" t="s">
        <x:v>52</x:v>
      </x:c>
      <x:c r="E1950" s="0" t="s">
        <x:v>53</x:v>
      </x:c>
      <x:c r="F1950" s="0" t="s">
        <x:v>54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59061</x:v>
      </x:c>
    </x:row>
    <x:row r="1951" spans="1:12">
      <x:c r="A1951" s="0" t="s">
        <x:v>112</x:v>
      </x:c>
      <x:c r="B1951" s="0" t="s">
        <x:v>113</x:v>
      </x:c>
      <x:c r="C1951" s="0" t="s">
        <x:v>50</x:v>
      </x:c>
      <x:c r="D1951" s="0" t="s">
        <x:v>52</x:v>
      </x:c>
      <x:c r="E1951" s="0" t="s">
        <x:v>53</x:v>
      </x:c>
      <x:c r="F1951" s="0" t="s">
        <x:v>54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68492</x:v>
      </x:c>
    </x:row>
    <x:row r="1952" spans="1:12">
      <x:c r="A1952" s="0" t="s">
        <x:v>112</x:v>
      </x:c>
      <x:c r="B1952" s="0" t="s">
        <x:v>113</x:v>
      </x:c>
      <x:c r="C1952" s="0" t="s">
        <x:v>50</x:v>
      </x:c>
      <x:c r="D1952" s="0" t="s">
        <x:v>52</x:v>
      </x:c>
      <x:c r="E1952" s="0" t="s">
        <x:v>53</x:v>
      </x:c>
      <x:c r="F1952" s="0" t="s">
        <x:v>54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58399</x:v>
      </x:c>
    </x:row>
    <x:row r="1953" spans="1:12">
      <x:c r="A1953" s="0" t="s">
        <x:v>112</x:v>
      </x:c>
      <x:c r="B1953" s="0" t="s">
        <x:v>113</x:v>
      </x:c>
      <x:c r="C1953" s="0" t="s">
        <x:v>50</x:v>
      </x:c>
      <x:c r="D1953" s="0" t="s">
        <x:v>52</x:v>
      </x:c>
      <x:c r="E1953" s="0" t="s">
        <x:v>53</x:v>
      </x:c>
      <x:c r="F1953" s="0" t="s">
        <x:v>54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89942</x:v>
      </x:c>
    </x:row>
    <x:row r="1954" spans="1:12">
      <x:c r="A1954" s="0" t="s">
        <x:v>112</x:v>
      </x:c>
      <x:c r="B1954" s="0" t="s">
        <x:v>113</x:v>
      </x:c>
      <x:c r="C1954" s="0" t="s">
        <x:v>50</x:v>
      </x:c>
      <x:c r="D1954" s="0" t="s">
        <x:v>52</x:v>
      </x:c>
      <x:c r="E1954" s="0" t="s">
        <x:v>53</x:v>
      </x:c>
      <x:c r="F1954" s="0" t="s">
        <x:v>54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119093</x:v>
      </x:c>
    </x:row>
    <x:row r="1955" spans="1:12">
      <x:c r="A1955" s="0" t="s">
        <x:v>112</x:v>
      </x:c>
      <x:c r="B1955" s="0" t="s">
        <x:v>113</x:v>
      </x:c>
      <x:c r="C1955" s="0" t="s">
        <x:v>50</x:v>
      </x:c>
      <x:c r="D1955" s="0" t="s">
        <x:v>52</x:v>
      </x:c>
      <x:c r="E1955" s="0" t="s">
        <x:v>53</x:v>
      </x:c>
      <x:c r="F1955" s="0" t="s">
        <x:v>54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95915</x:v>
      </x:c>
    </x:row>
    <x:row r="1956" spans="1:12">
      <x:c r="A1956" s="0" t="s">
        <x:v>112</x:v>
      </x:c>
      <x:c r="B1956" s="0" t="s">
        <x:v>113</x:v>
      </x:c>
      <x:c r="C1956" s="0" t="s">
        <x:v>50</x:v>
      </x:c>
      <x:c r="D1956" s="0" t="s">
        <x:v>52</x:v>
      </x:c>
      <x:c r="E1956" s="0" t="s">
        <x:v>53</x:v>
      </x:c>
      <x:c r="F1956" s="0" t="s">
        <x:v>54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57313</x:v>
      </x:c>
    </x:row>
    <x:row r="1957" spans="1:12">
      <x:c r="A1957" s="0" t="s">
        <x:v>112</x:v>
      </x:c>
      <x:c r="B1957" s="0" t="s">
        <x:v>113</x:v>
      </x:c>
      <x:c r="C1957" s="0" t="s">
        <x:v>50</x:v>
      </x:c>
      <x:c r="D1957" s="0" t="s">
        <x:v>52</x:v>
      </x:c>
      <x:c r="E1957" s="0" t="s">
        <x:v>53</x:v>
      </x:c>
      <x:c r="F1957" s="0" t="s">
        <x:v>54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45.8</x:v>
      </x:c>
    </x:row>
    <x:row r="1958" spans="1:12">
      <x:c r="A1958" s="0" t="s">
        <x:v>112</x:v>
      </x:c>
      <x:c r="B1958" s="0" t="s">
        <x:v>113</x:v>
      </x:c>
      <x:c r="C1958" s="0" t="s">
        <x:v>50</x:v>
      </x:c>
      <x:c r="D1958" s="0" t="s">
        <x:v>52</x:v>
      </x:c>
      <x:c r="E1958" s="0" t="s">
        <x:v>53</x:v>
      </x:c>
      <x:c r="F1958" s="0" t="s">
        <x:v>54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669654</x:v>
      </x:c>
    </x:row>
    <x:row r="1959" spans="1:12">
      <x:c r="A1959" s="0" t="s">
        <x:v>112</x:v>
      </x:c>
      <x:c r="B1959" s="0" t="s">
        <x:v>113</x:v>
      </x:c>
      <x:c r="C1959" s="0" t="s">
        <x:v>50</x:v>
      </x:c>
      <x:c r="D1959" s="0" t="s">
        <x:v>52</x:v>
      </x:c>
      <x:c r="E1959" s="0" t="s">
        <x:v>53</x:v>
      </x:c>
      <x:c r="F1959" s="0" t="s">
        <x:v>54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12210</x:v>
      </x:c>
    </x:row>
    <x:row r="1960" spans="1:12">
      <x:c r="A1960" s="0" t="s">
        <x:v>112</x:v>
      </x:c>
      <x:c r="B1960" s="0" t="s">
        <x:v>113</x:v>
      </x:c>
      <x:c r="C1960" s="0" t="s">
        <x:v>50</x:v>
      </x:c>
      <x:c r="D1960" s="0" t="s">
        <x:v>52</x:v>
      </x:c>
      <x:c r="E1960" s="0" t="s">
        <x:v>53</x:v>
      </x:c>
      <x:c r="F1960" s="0" t="s">
        <x:v>54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33643</x:v>
      </x:c>
    </x:row>
    <x:row r="1961" spans="1:12">
      <x:c r="A1961" s="0" t="s">
        <x:v>112</x:v>
      </x:c>
      <x:c r="B1961" s="0" t="s">
        <x:v>113</x:v>
      </x:c>
      <x:c r="C1961" s="0" t="s">
        <x:v>50</x:v>
      </x:c>
      <x:c r="D1961" s="0" t="s">
        <x:v>52</x:v>
      </x:c>
      <x:c r="E1961" s="0" t="s">
        <x:v>53</x:v>
      </x:c>
      <x:c r="F1961" s="0" t="s">
        <x:v>54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43390</x:v>
      </x:c>
    </x:row>
    <x:row r="1962" spans="1:12">
      <x:c r="A1962" s="0" t="s">
        <x:v>112</x:v>
      </x:c>
      <x:c r="B1962" s="0" t="s">
        <x:v>113</x:v>
      </x:c>
      <x:c r="C1962" s="0" t="s">
        <x:v>50</x:v>
      </x:c>
      <x:c r="D1962" s="0" t="s">
        <x:v>52</x:v>
      </x:c>
      <x:c r="E1962" s="0" t="s">
        <x:v>53</x:v>
      </x:c>
      <x:c r="F1962" s="0" t="s">
        <x:v>54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54774</x:v>
      </x:c>
    </x:row>
    <x:row r="1963" spans="1:12">
      <x:c r="A1963" s="0" t="s">
        <x:v>112</x:v>
      </x:c>
      <x:c r="B1963" s="0" t="s">
        <x:v>113</x:v>
      </x:c>
      <x:c r="C1963" s="0" t="s">
        <x:v>50</x:v>
      </x:c>
      <x:c r="D1963" s="0" t="s">
        <x:v>52</x:v>
      </x:c>
      <x:c r="E1963" s="0" t="s">
        <x:v>53</x:v>
      </x:c>
      <x:c r="F1963" s="0" t="s">
        <x:v>54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63734</x:v>
      </x:c>
    </x:row>
    <x:row r="1964" spans="1:12">
      <x:c r="A1964" s="0" t="s">
        <x:v>112</x:v>
      </x:c>
      <x:c r="B1964" s="0" t="s">
        <x:v>113</x:v>
      </x:c>
      <x:c r="C1964" s="0" t="s">
        <x:v>50</x:v>
      </x:c>
      <x:c r="D1964" s="0" t="s">
        <x:v>52</x:v>
      </x:c>
      <x:c r="E1964" s="0" t="s">
        <x:v>53</x:v>
      </x:c>
      <x:c r="F1964" s="0" t="s">
        <x:v>54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52328</x:v>
      </x:c>
    </x:row>
    <x:row r="1965" spans="1:12">
      <x:c r="A1965" s="0" t="s">
        <x:v>112</x:v>
      </x:c>
      <x:c r="B1965" s="0" t="s">
        <x:v>113</x:v>
      </x:c>
      <x:c r="C1965" s="0" t="s">
        <x:v>50</x:v>
      </x:c>
      <x:c r="D1965" s="0" t="s">
        <x:v>52</x:v>
      </x:c>
      <x:c r="E1965" s="0" t="s">
        <x:v>53</x:v>
      </x:c>
      <x:c r="F1965" s="0" t="s">
        <x:v>54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91060</x:v>
      </x:c>
    </x:row>
    <x:row r="1966" spans="1:12">
      <x:c r="A1966" s="0" t="s">
        <x:v>112</x:v>
      </x:c>
      <x:c r="B1966" s="0" t="s">
        <x:v>113</x:v>
      </x:c>
      <x:c r="C1966" s="0" t="s">
        <x:v>50</x:v>
      </x:c>
      <x:c r="D1966" s="0" t="s">
        <x:v>52</x:v>
      </x:c>
      <x:c r="E1966" s="0" t="s">
        <x:v>53</x:v>
      </x:c>
      <x:c r="F1966" s="0" t="s">
        <x:v>54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132604</x:v>
      </x:c>
    </x:row>
    <x:row r="1967" spans="1:12">
      <x:c r="A1967" s="0" t="s">
        <x:v>112</x:v>
      </x:c>
      <x:c r="B1967" s="0" t="s">
        <x:v>113</x:v>
      </x:c>
      <x:c r="C1967" s="0" t="s">
        <x:v>50</x:v>
      </x:c>
      <x:c r="D1967" s="0" t="s">
        <x:v>52</x:v>
      </x:c>
      <x:c r="E1967" s="0" t="s">
        <x:v>53</x:v>
      </x:c>
      <x:c r="F1967" s="0" t="s">
        <x:v>54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115038</x:v>
      </x:c>
    </x:row>
    <x:row r="1968" spans="1:12">
      <x:c r="A1968" s="0" t="s">
        <x:v>112</x:v>
      </x:c>
      <x:c r="B1968" s="0" t="s">
        <x:v>113</x:v>
      </x:c>
      <x:c r="C1968" s="0" t="s">
        <x:v>50</x:v>
      </x:c>
      <x:c r="D1968" s="0" t="s">
        <x:v>52</x:v>
      </x:c>
      <x:c r="E1968" s="0" t="s">
        <x:v>53</x:v>
      </x:c>
      <x:c r="F1968" s="0" t="s">
        <x:v>54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70873</x:v>
      </x:c>
    </x:row>
    <x:row r="1969" spans="1:12">
      <x:c r="A1969" s="0" t="s">
        <x:v>112</x:v>
      </x:c>
      <x:c r="B1969" s="0" t="s">
        <x:v>113</x:v>
      </x:c>
      <x:c r="C1969" s="0" t="s">
        <x:v>50</x:v>
      </x:c>
      <x:c r="D1969" s="0" t="s">
        <x:v>52</x:v>
      </x:c>
      <x:c r="E1969" s="0" t="s">
        <x:v>53</x:v>
      </x:c>
      <x:c r="F1969" s="0" t="s">
        <x:v>54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48.6</x:v>
      </x:c>
    </x:row>
    <x:row r="1970" spans="1:12">
      <x:c r="A1970" s="0" t="s">
        <x:v>112</x:v>
      </x:c>
      <x:c r="B1970" s="0" t="s">
        <x:v>113</x:v>
      </x:c>
      <x:c r="C1970" s="0" t="s">
        <x:v>50</x:v>
      </x:c>
      <x:c r="D1970" s="0" t="s">
        <x:v>52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917778</x:v>
      </x:c>
    </x:row>
    <x:row r="1971" spans="1:12">
      <x:c r="A1971" s="0" t="s">
        <x:v>112</x:v>
      </x:c>
      <x:c r="B1971" s="0" t="s">
        <x:v>113</x:v>
      </x:c>
      <x:c r="C1971" s="0" t="s">
        <x:v>50</x:v>
      </x:c>
      <x:c r="D1971" s="0" t="s">
        <x:v>52</x:v>
      </x:c>
      <x:c r="E1971" s="0" t="s">
        <x:v>82</x:v>
      </x:c>
      <x:c r="F1971" s="0" t="s">
        <x:v>83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92515</x:v>
      </x:c>
    </x:row>
    <x:row r="1972" spans="1:12">
      <x:c r="A1972" s="0" t="s">
        <x:v>112</x:v>
      </x:c>
      <x:c r="B1972" s="0" t="s">
        <x:v>113</x:v>
      </x:c>
      <x:c r="C1972" s="0" t="s">
        <x:v>50</x:v>
      </x:c>
      <x:c r="D1972" s="0" t="s">
        <x:v>52</x:v>
      </x:c>
      <x:c r="E1972" s="0" t="s">
        <x:v>82</x:v>
      </x:c>
      <x:c r="F1972" s="0" t="s">
        <x:v>83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136789</x:v>
      </x:c>
    </x:row>
    <x:row r="1973" spans="1:12">
      <x:c r="A1973" s="0" t="s">
        <x:v>112</x:v>
      </x:c>
      <x:c r="B1973" s="0" t="s">
        <x:v>113</x:v>
      </x:c>
      <x:c r="C1973" s="0" t="s">
        <x:v>50</x:v>
      </x:c>
      <x:c r="D1973" s="0" t="s">
        <x:v>52</x:v>
      </x:c>
      <x:c r="E1973" s="0" t="s">
        <x:v>82</x:v>
      </x:c>
      <x:c r="F1973" s="0" t="s">
        <x:v>83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91205</x:v>
      </x:c>
    </x:row>
    <x:row r="1974" spans="1:12">
      <x:c r="A1974" s="0" t="s">
        <x:v>112</x:v>
      </x:c>
      <x:c r="B1974" s="0" t="s">
        <x:v>113</x:v>
      </x:c>
      <x:c r="C1974" s="0" t="s">
        <x:v>50</x:v>
      </x:c>
      <x:c r="D1974" s="0" t="s">
        <x:v>52</x:v>
      </x:c>
      <x:c r="E1974" s="0" t="s">
        <x:v>82</x:v>
      </x:c>
      <x:c r="F1974" s="0" t="s">
        <x:v>83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68161</x:v>
      </x:c>
    </x:row>
    <x:row r="1975" spans="1:12">
      <x:c r="A1975" s="0" t="s">
        <x:v>112</x:v>
      </x:c>
      <x:c r="B1975" s="0" t="s">
        <x:v>113</x:v>
      </x:c>
      <x:c r="C1975" s="0" t="s">
        <x:v>50</x:v>
      </x:c>
      <x:c r="D1975" s="0" t="s">
        <x:v>52</x:v>
      </x:c>
      <x:c r="E1975" s="0" t="s">
        <x:v>82</x:v>
      </x:c>
      <x:c r="F1975" s="0" t="s">
        <x:v>83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155246</x:v>
      </x:c>
    </x:row>
    <x:row r="1976" spans="1:12">
      <x:c r="A1976" s="0" t="s">
        <x:v>112</x:v>
      </x:c>
      <x:c r="B1976" s="0" t="s">
        <x:v>113</x:v>
      </x:c>
      <x:c r="C1976" s="0" t="s">
        <x:v>50</x:v>
      </x:c>
      <x:c r="D1976" s="0" t="s">
        <x:v>52</x:v>
      </x:c>
      <x:c r="E1976" s="0" t="s">
        <x:v>82</x:v>
      </x:c>
      <x:c r="F1976" s="0" t="s">
        <x:v>83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180454</x:v>
      </x:c>
    </x:row>
    <x:row r="1977" spans="1:12">
      <x:c r="A1977" s="0" t="s">
        <x:v>112</x:v>
      </x:c>
      <x:c r="B1977" s="0" t="s">
        <x:v>113</x:v>
      </x:c>
      <x:c r="C1977" s="0" t="s">
        <x:v>50</x:v>
      </x:c>
      <x:c r="D1977" s="0" t="s">
        <x:v>52</x:v>
      </x:c>
      <x:c r="E1977" s="0" t="s">
        <x:v>82</x:v>
      </x:c>
      <x:c r="F1977" s="0" t="s">
        <x:v>83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124746</x:v>
      </x:c>
    </x:row>
    <x:row r="1978" spans="1:12">
      <x:c r="A1978" s="0" t="s">
        <x:v>112</x:v>
      </x:c>
      <x:c r="B1978" s="0" t="s">
        <x:v>113</x:v>
      </x:c>
      <x:c r="C1978" s="0" t="s">
        <x:v>50</x:v>
      </x:c>
      <x:c r="D1978" s="0" t="s">
        <x:v>52</x:v>
      </x:c>
      <x:c r="E1978" s="0" t="s">
        <x:v>82</x:v>
      </x:c>
      <x:c r="F1978" s="0" t="s">
        <x:v>83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53535</x:v>
      </x:c>
    </x:row>
    <x:row r="1979" spans="1:12">
      <x:c r="A1979" s="0" t="s">
        <x:v>112</x:v>
      </x:c>
      <x:c r="B1979" s="0" t="s">
        <x:v>113</x:v>
      </x:c>
      <x:c r="C1979" s="0" t="s">
        <x:v>50</x:v>
      </x:c>
      <x:c r="D1979" s="0" t="s">
        <x:v>52</x:v>
      </x:c>
      <x:c r="E1979" s="0" t="s">
        <x:v>82</x:v>
      </x:c>
      <x:c r="F1979" s="0" t="s">
        <x:v>83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10586</x:v>
      </x:c>
    </x:row>
    <x:row r="1980" spans="1:12">
      <x:c r="A1980" s="0" t="s">
        <x:v>112</x:v>
      </x:c>
      <x:c r="B1980" s="0" t="s">
        <x:v>113</x:v>
      </x:c>
      <x:c r="C1980" s="0" t="s">
        <x:v>50</x:v>
      </x:c>
      <x:c r="D1980" s="0" t="s">
        <x:v>52</x:v>
      </x:c>
      <x:c r="E1980" s="0" t="s">
        <x:v>82</x:v>
      </x:c>
      <x:c r="F1980" s="0" t="s">
        <x:v>83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4541</x:v>
      </x:c>
    </x:row>
    <x:row r="1981" spans="1:12">
      <x:c r="A1981" s="0" t="s">
        <x:v>112</x:v>
      </x:c>
      <x:c r="B1981" s="0" t="s">
        <x:v>113</x:v>
      </x:c>
      <x:c r="C1981" s="0" t="s">
        <x:v>50</x:v>
      </x:c>
      <x:c r="D1981" s="0" t="s">
        <x:v>52</x:v>
      </x:c>
      <x:c r="E1981" s="0" t="s">
        <x:v>82</x:v>
      </x:c>
      <x:c r="F1981" s="0" t="s">
        <x:v>83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29.1</x:v>
      </x:c>
    </x:row>
    <x:row r="1982" spans="1:12">
      <x:c r="A1982" s="0" t="s">
        <x:v>112</x:v>
      </x:c>
      <x:c r="B1982" s="0" t="s">
        <x:v>113</x:v>
      </x:c>
      <x:c r="C1982" s="0" t="s">
        <x:v>50</x:v>
      </x:c>
      <x:c r="D1982" s="0" t="s">
        <x:v>52</x:v>
      </x:c>
      <x:c r="E1982" s="0" t="s">
        <x:v>82</x:v>
      </x:c>
      <x:c r="F1982" s="0" t="s">
        <x:v>83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943199</x:v>
      </x:c>
    </x:row>
    <x:row r="1983" spans="1:12">
      <x:c r="A1983" s="0" t="s">
        <x:v>112</x:v>
      </x:c>
      <x:c r="B1983" s="0" t="s">
        <x:v>113</x:v>
      </x:c>
      <x:c r="C1983" s="0" t="s">
        <x:v>50</x:v>
      </x:c>
      <x:c r="D1983" s="0" t="s">
        <x:v>52</x:v>
      </x:c>
      <x:c r="E1983" s="0" t="s">
        <x:v>82</x:v>
      </x:c>
      <x:c r="F1983" s="0" t="s">
        <x:v>83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103895</x:v>
      </x:c>
    </x:row>
    <x:row r="1984" spans="1:12">
      <x:c r="A1984" s="0" t="s">
        <x:v>112</x:v>
      </x:c>
      <x:c r="B1984" s="0" t="s">
        <x:v>113</x:v>
      </x:c>
      <x:c r="C1984" s="0" t="s">
        <x:v>50</x:v>
      </x:c>
      <x:c r="D1984" s="0" t="s">
        <x:v>52</x:v>
      </x:c>
      <x:c r="E1984" s="0" t="s">
        <x:v>82</x:v>
      </x:c>
      <x:c r="F1984" s="0" t="s">
        <x:v>83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147453</x:v>
      </x:c>
    </x:row>
    <x:row r="1985" spans="1:12">
      <x:c r="A1985" s="0" t="s">
        <x:v>112</x:v>
      </x:c>
      <x:c r="B1985" s="0" t="s">
        <x:v>113</x:v>
      </x:c>
      <x:c r="C1985" s="0" t="s">
        <x:v>50</x:v>
      </x:c>
      <x:c r="D1985" s="0" t="s">
        <x:v>52</x:v>
      </x:c>
      <x:c r="E1985" s="0" t="s">
        <x:v>82</x:v>
      </x:c>
      <x:c r="F1985" s="0" t="s">
        <x:v>83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90589</x:v>
      </x:c>
    </x:row>
    <x:row r="1986" spans="1:12">
      <x:c r="A1986" s="0" t="s">
        <x:v>112</x:v>
      </x:c>
      <x:c r="B1986" s="0" t="s">
        <x:v>113</x:v>
      </x:c>
      <x:c r="C1986" s="0" t="s">
        <x:v>50</x:v>
      </x:c>
      <x:c r="D1986" s="0" t="s">
        <x:v>52</x:v>
      </x:c>
      <x:c r="E1986" s="0" t="s">
        <x:v>82</x:v>
      </x:c>
      <x:c r="F1986" s="0" t="s">
        <x:v>83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62641</x:v>
      </x:c>
    </x:row>
    <x:row r="1987" spans="1:12">
      <x:c r="A1987" s="0" t="s">
        <x:v>112</x:v>
      </x:c>
      <x:c r="B1987" s="0" t="s">
        <x:v>113</x:v>
      </x:c>
      <x:c r="C1987" s="0" t="s">
        <x:v>50</x:v>
      </x:c>
      <x:c r="D1987" s="0" t="s">
        <x:v>52</x:v>
      </x:c>
      <x:c r="E1987" s="0" t="s">
        <x:v>82</x:v>
      </x:c>
      <x:c r="F1987" s="0" t="s">
        <x:v>83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129820</x:v>
      </x:c>
    </x:row>
    <x:row r="1988" spans="1:12">
      <x:c r="A1988" s="0" t="s">
        <x:v>112</x:v>
      </x:c>
      <x:c r="B1988" s="0" t="s">
        <x:v>113</x:v>
      </x:c>
      <x:c r="C1988" s="0" t="s">
        <x:v>50</x:v>
      </x:c>
      <x:c r="D1988" s="0" t="s">
        <x:v>52</x:v>
      </x:c>
      <x:c r="E1988" s="0" t="s">
        <x:v>82</x:v>
      </x:c>
      <x:c r="F1988" s="0" t="s">
        <x:v>83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194935</x:v>
      </x:c>
    </x:row>
    <x:row r="1989" spans="1:12">
      <x:c r="A1989" s="0" t="s">
        <x:v>112</x:v>
      </x:c>
      <x:c r="B1989" s="0" t="s">
        <x:v>113</x:v>
      </x:c>
      <x:c r="C1989" s="0" t="s">
        <x:v>50</x:v>
      </x:c>
      <x:c r="D1989" s="0" t="s">
        <x:v>52</x:v>
      </x:c>
      <x:c r="E1989" s="0" t="s">
        <x:v>82</x:v>
      </x:c>
      <x:c r="F1989" s="0" t="s">
        <x:v>83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138973</x:v>
      </x:c>
    </x:row>
    <x:row r="1990" spans="1:12">
      <x:c r="A1990" s="0" t="s">
        <x:v>112</x:v>
      </x:c>
      <x:c r="B1990" s="0" t="s">
        <x:v>113</x:v>
      </x:c>
      <x:c r="C1990" s="0" t="s">
        <x:v>50</x:v>
      </x:c>
      <x:c r="D1990" s="0" t="s">
        <x:v>52</x:v>
      </x:c>
      <x:c r="E1990" s="0" t="s">
        <x:v>82</x:v>
      </x:c>
      <x:c r="F1990" s="0" t="s">
        <x:v>83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59960</x:v>
      </x:c>
    </x:row>
    <x:row r="1991" spans="1:12">
      <x:c r="A1991" s="0" t="s">
        <x:v>112</x:v>
      </x:c>
      <x:c r="B1991" s="0" t="s">
        <x:v>113</x:v>
      </x:c>
      <x:c r="C1991" s="0" t="s">
        <x:v>50</x:v>
      </x:c>
      <x:c r="D1991" s="0" t="s">
        <x:v>52</x:v>
      </x:c>
      <x:c r="E1991" s="0" t="s">
        <x:v>82</x:v>
      </x:c>
      <x:c r="F1991" s="0" t="s">
        <x:v>83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11211</x:v>
      </x:c>
    </x:row>
    <x:row r="1992" spans="1:12">
      <x:c r="A1992" s="0" t="s">
        <x:v>112</x:v>
      </x:c>
      <x:c r="B1992" s="0" t="s">
        <x:v>113</x:v>
      </x:c>
      <x:c r="C1992" s="0" t="s">
        <x:v>50</x:v>
      </x:c>
      <x:c r="D1992" s="0" t="s">
        <x:v>52</x:v>
      </x:c>
      <x:c r="E1992" s="0" t="s">
        <x:v>82</x:v>
      </x:c>
      <x:c r="F1992" s="0" t="s">
        <x:v>83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3722</x:v>
      </x:c>
    </x:row>
    <x:row r="1993" spans="1:12">
      <x:c r="A1993" s="0" t="s">
        <x:v>112</x:v>
      </x:c>
      <x:c r="B1993" s="0" t="s">
        <x:v>113</x:v>
      </x:c>
      <x:c r="C1993" s="0" t="s">
        <x:v>50</x:v>
      </x:c>
      <x:c r="D1993" s="0" t="s">
        <x:v>52</x:v>
      </x:c>
      <x:c r="E1993" s="0" t="s">
        <x:v>82</x:v>
      </x:c>
      <x:c r="F1993" s="0" t="s">
        <x:v>83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29.3</x:v>
      </x:c>
    </x:row>
    <x:row r="1994" spans="1:12">
      <x:c r="A1994" s="0" t="s">
        <x:v>112</x:v>
      </x:c>
      <x:c r="B1994" s="0" t="s">
        <x:v>113</x:v>
      </x:c>
      <x:c r="C1994" s="0" t="s">
        <x:v>50</x:v>
      </x:c>
      <x:c r="D1994" s="0" t="s">
        <x:v>52</x:v>
      </x:c>
      <x:c r="E1994" s="0" t="s">
        <x:v>84</x:v>
      </x:c>
      <x:c r="F1994" s="0" t="s">
        <x:v>85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431784</x:v>
      </x:c>
    </x:row>
    <x:row r="1995" spans="1:12">
      <x:c r="A1995" s="0" t="s">
        <x:v>112</x:v>
      </x:c>
      <x:c r="B1995" s="0" t="s">
        <x:v>113</x:v>
      </x:c>
      <x:c r="C1995" s="0" t="s">
        <x:v>50</x:v>
      </x:c>
      <x:c r="D1995" s="0" t="s">
        <x:v>52</x:v>
      </x:c>
      <x:c r="E1995" s="0" t="s">
        <x:v>84</x:v>
      </x:c>
      <x:c r="F1995" s="0" t="s">
        <x:v>85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39945</x:v>
      </x:c>
    </x:row>
    <x:row r="1996" spans="1:12">
      <x:c r="A1996" s="0" t="s">
        <x:v>112</x:v>
      </x:c>
      <x:c r="B1996" s="0" t="s">
        <x:v>113</x:v>
      </x:c>
      <x:c r="C1996" s="0" t="s">
        <x:v>50</x:v>
      </x:c>
      <x:c r="D1996" s="0" t="s">
        <x:v>52</x:v>
      </x:c>
      <x:c r="E1996" s="0" t="s">
        <x:v>84</x:v>
      </x:c>
      <x:c r="F1996" s="0" t="s">
        <x:v>85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49537</x:v>
      </x:c>
    </x:row>
    <x:row r="1997" spans="1:12">
      <x:c r="A1997" s="0" t="s">
        <x:v>112</x:v>
      </x:c>
      <x:c r="B1997" s="0" t="s">
        <x:v>113</x:v>
      </x:c>
      <x:c r="C1997" s="0" t="s">
        <x:v>50</x:v>
      </x:c>
      <x:c r="D1997" s="0" t="s">
        <x:v>52</x:v>
      </x:c>
      <x:c r="E1997" s="0" t="s">
        <x:v>84</x:v>
      </x:c>
      <x:c r="F1997" s="0" t="s">
        <x:v>85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30092</x:v>
      </x:c>
    </x:row>
    <x:row r="1998" spans="1:12">
      <x:c r="A1998" s="0" t="s">
        <x:v>112</x:v>
      </x:c>
      <x:c r="B1998" s="0" t="s">
        <x:v>113</x:v>
      </x:c>
      <x:c r="C1998" s="0" t="s">
        <x:v>50</x:v>
      </x:c>
      <x:c r="D1998" s="0" t="s">
        <x:v>52</x:v>
      </x:c>
      <x:c r="E1998" s="0" t="s">
        <x:v>84</x:v>
      </x:c>
      <x:c r="F1998" s="0" t="s">
        <x:v>85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62745</x:v>
      </x:c>
    </x:row>
    <x:row r="1999" spans="1:12">
      <x:c r="A1999" s="0" t="s">
        <x:v>112</x:v>
      </x:c>
      <x:c r="B1999" s="0" t="s">
        <x:v>113</x:v>
      </x:c>
      <x:c r="C1999" s="0" t="s">
        <x:v>50</x:v>
      </x:c>
      <x:c r="D1999" s="0" t="s">
        <x:v>52</x:v>
      </x:c>
      <x:c r="E1999" s="0" t="s">
        <x:v>84</x:v>
      </x:c>
      <x:c r="F1999" s="0" t="s">
        <x:v>85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115446</x:v>
      </x:c>
    </x:row>
    <x:row r="2000" spans="1:12">
      <x:c r="A2000" s="0" t="s">
        <x:v>112</x:v>
      </x:c>
      <x:c r="B2000" s="0" t="s">
        <x:v>113</x:v>
      </x:c>
      <x:c r="C2000" s="0" t="s">
        <x:v>50</x:v>
      </x:c>
      <x:c r="D2000" s="0" t="s">
        <x:v>52</x:v>
      </x:c>
      <x:c r="E2000" s="0" t="s">
        <x:v>84</x:v>
      </x:c>
      <x:c r="F2000" s="0" t="s">
        <x:v>85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58812</x:v>
      </x:c>
    </x:row>
    <x:row r="2001" spans="1:12">
      <x:c r="A2001" s="0" t="s">
        <x:v>112</x:v>
      </x:c>
      <x:c r="B2001" s="0" t="s">
        <x:v>113</x:v>
      </x:c>
      <x:c r="C2001" s="0" t="s">
        <x:v>50</x:v>
      </x:c>
      <x:c r="D2001" s="0" t="s">
        <x:v>52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35686</x:v>
      </x:c>
    </x:row>
    <x:row r="2002" spans="1:12">
      <x:c r="A2002" s="0" t="s">
        <x:v>112</x:v>
      </x:c>
      <x:c r="B2002" s="0" t="s">
        <x:v>113</x:v>
      </x:c>
      <x:c r="C2002" s="0" t="s">
        <x:v>50</x:v>
      </x:c>
      <x:c r="D2002" s="0" t="s">
        <x:v>52</x:v>
      </x:c>
      <x:c r="E2002" s="0" t="s">
        <x:v>84</x:v>
      </x:c>
      <x:c r="F2002" s="0" t="s">
        <x:v>85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21546</x:v>
      </x:c>
    </x:row>
    <x:row r="2003" spans="1:12">
      <x:c r="A2003" s="0" t="s">
        <x:v>112</x:v>
      </x:c>
      <x:c r="B2003" s="0" t="s">
        <x:v>113</x:v>
      </x:c>
      <x:c r="C2003" s="0" t="s">
        <x:v>50</x:v>
      </x:c>
      <x:c r="D2003" s="0" t="s">
        <x:v>52</x:v>
      </x:c>
      <x:c r="E2003" s="0" t="s">
        <x:v>84</x:v>
      </x:c>
      <x:c r="F2003" s="0" t="s">
        <x:v>85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11334</x:v>
      </x:c>
    </x:row>
    <x:row r="2004" spans="1:12">
      <x:c r="A2004" s="0" t="s">
        <x:v>112</x:v>
      </x:c>
      <x:c r="B2004" s="0" t="s">
        <x:v>113</x:v>
      </x:c>
      <x:c r="C2004" s="0" t="s">
        <x:v>50</x:v>
      </x:c>
      <x:c r="D2004" s="0" t="s">
        <x:v>52</x:v>
      </x:c>
      <x:c r="E2004" s="0" t="s">
        <x:v>84</x:v>
      </x:c>
      <x:c r="F2004" s="0" t="s">
        <x:v>85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6641</x:v>
      </x:c>
    </x:row>
    <x:row r="2005" spans="1:12">
      <x:c r="A2005" s="0" t="s">
        <x:v>112</x:v>
      </x:c>
      <x:c r="B2005" s="0" t="s">
        <x:v>113</x:v>
      </x:c>
      <x:c r="C2005" s="0" t="s">
        <x:v>50</x:v>
      </x:c>
      <x:c r="D2005" s="0" t="s">
        <x:v>52</x:v>
      </x:c>
      <x:c r="E2005" s="0" t="s">
        <x:v>84</x:v>
      </x:c>
      <x:c r="F2005" s="0" t="s">
        <x:v>85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29</x:v>
      </x:c>
    </x:row>
    <x:row r="2006" spans="1:12">
      <x:c r="A2006" s="0" t="s">
        <x:v>112</x:v>
      </x:c>
      <x:c r="B2006" s="0" t="s">
        <x:v>113</x:v>
      </x:c>
      <x:c r="C2006" s="0" t="s">
        <x:v>50</x:v>
      </x:c>
      <x:c r="D2006" s="0" t="s">
        <x:v>52</x:v>
      </x:c>
      <x:c r="E2006" s="0" t="s">
        <x:v>84</x:v>
      </x:c>
      <x:c r="F2006" s="0" t="s">
        <x:v>85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600263</x:v>
      </x:c>
    </x:row>
    <x:row r="2007" spans="1:12">
      <x:c r="A2007" s="0" t="s">
        <x:v>112</x:v>
      </x:c>
      <x:c r="B2007" s="0" t="s">
        <x:v>113</x:v>
      </x:c>
      <x:c r="C2007" s="0" t="s">
        <x:v>50</x:v>
      </x:c>
      <x:c r="D2007" s="0" t="s">
        <x:v>52</x:v>
      </x:c>
      <x:c r="E2007" s="0" t="s">
        <x:v>84</x:v>
      </x:c>
      <x:c r="F2007" s="0" t="s">
        <x:v>85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62878</x:v>
      </x:c>
    </x:row>
    <x:row r="2008" spans="1:12">
      <x:c r="A2008" s="0" t="s">
        <x:v>112</x:v>
      </x:c>
      <x:c r="B2008" s="0" t="s">
        <x:v>113</x:v>
      </x:c>
      <x:c r="C2008" s="0" t="s">
        <x:v>50</x:v>
      </x:c>
      <x:c r="D2008" s="0" t="s">
        <x:v>52</x:v>
      </x:c>
      <x:c r="E2008" s="0" t="s">
        <x:v>84</x:v>
      </x:c>
      <x:c r="F2008" s="0" t="s">
        <x:v>85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73820</x:v>
      </x:c>
    </x:row>
    <x:row r="2009" spans="1:12">
      <x:c r="A2009" s="0" t="s">
        <x:v>112</x:v>
      </x:c>
      <x:c r="B2009" s="0" t="s">
        <x:v>113</x:v>
      </x:c>
      <x:c r="C2009" s="0" t="s">
        <x:v>50</x:v>
      </x:c>
      <x:c r="D2009" s="0" t="s">
        <x:v>52</x:v>
      </x:c>
      <x:c r="E2009" s="0" t="s">
        <x:v>84</x:v>
      </x:c>
      <x:c r="F2009" s="0" t="s">
        <x:v>85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40942</x:v>
      </x:c>
    </x:row>
    <x:row r="2010" spans="1:12">
      <x:c r="A2010" s="0" t="s">
        <x:v>112</x:v>
      </x:c>
      <x:c r="B2010" s="0" t="s">
        <x:v>113</x:v>
      </x:c>
      <x:c r="C2010" s="0" t="s">
        <x:v>50</x:v>
      </x:c>
      <x:c r="D2010" s="0" t="s">
        <x:v>52</x:v>
      </x:c>
      <x:c r="E2010" s="0" t="s">
        <x:v>84</x:v>
      </x:c>
      <x:c r="F2010" s="0" t="s">
        <x:v>85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62246</x:v>
      </x:c>
    </x:row>
    <x:row r="2011" spans="1:12">
      <x:c r="A2011" s="0" t="s">
        <x:v>112</x:v>
      </x:c>
      <x:c r="B2011" s="0" t="s">
        <x:v>113</x:v>
      </x:c>
      <x:c r="C2011" s="0" t="s">
        <x:v>50</x:v>
      </x:c>
      <x:c r="D2011" s="0" t="s">
        <x:v>52</x:v>
      </x:c>
      <x:c r="E2011" s="0" t="s">
        <x:v>84</x:v>
      </x:c>
      <x:c r="F2011" s="0" t="s">
        <x:v>85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165087</x:v>
      </x:c>
    </x:row>
    <x:row r="2012" spans="1:12">
      <x:c r="A2012" s="0" t="s">
        <x:v>112</x:v>
      </x:c>
      <x:c r="B2012" s="0" t="s">
        <x:v>113</x:v>
      </x:c>
      <x:c r="C2012" s="0" t="s">
        <x:v>50</x:v>
      </x:c>
      <x:c r="D2012" s="0" t="s">
        <x:v>52</x:v>
      </x:c>
      <x:c r="E2012" s="0" t="s">
        <x:v>84</x:v>
      </x:c>
      <x:c r="F2012" s="0" t="s">
        <x:v>85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90090</x:v>
      </x:c>
    </x:row>
    <x:row r="2013" spans="1:12">
      <x:c r="A2013" s="0" t="s">
        <x:v>112</x:v>
      </x:c>
      <x:c r="B2013" s="0" t="s">
        <x:v>113</x:v>
      </x:c>
      <x:c r="C2013" s="0" t="s">
        <x:v>50</x:v>
      </x:c>
      <x:c r="D2013" s="0" t="s">
        <x:v>52</x:v>
      </x:c>
      <x:c r="E2013" s="0" t="s">
        <x:v>84</x:v>
      </x:c>
      <x:c r="F2013" s="0" t="s">
        <x:v>85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50401</x:v>
      </x:c>
    </x:row>
    <x:row r="2014" spans="1:12">
      <x:c r="A2014" s="0" t="s">
        <x:v>112</x:v>
      </x:c>
      <x:c r="B2014" s="0" t="s">
        <x:v>113</x:v>
      </x:c>
      <x:c r="C2014" s="0" t="s">
        <x:v>50</x:v>
      </x:c>
      <x:c r="D2014" s="0" t="s">
        <x:v>52</x:v>
      </x:c>
      <x:c r="E2014" s="0" t="s">
        <x:v>84</x:v>
      </x:c>
      <x:c r="F2014" s="0" t="s">
        <x:v>85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31279</x:v>
      </x:c>
    </x:row>
    <x:row r="2015" spans="1:12">
      <x:c r="A2015" s="0" t="s">
        <x:v>112</x:v>
      </x:c>
      <x:c r="B2015" s="0" t="s">
        <x:v>113</x:v>
      </x:c>
      <x:c r="C2015" s="0" t="s">
        <x:v>50</x:v>
      </x:c>
      <x:c r="D2015" s="0" t="s">
        <x:v>52</x:v>
      </x:c>
      <x:c r="E2015" s="0" t="s">
        <x:v>84</x:v>
      </x:c>
      <x:c r="F2015" s="0" t="s">
        <x:v>85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15404</x:v>
      </x:c>
    </x:row>
    <x:row r="2016" spans="1:12">
      <x:c r="A2016" s="0" t="s">
        <x:v>112</x:v>
      </x:c>
      <x:c r="B2016" s="0" t="s">
        <x:v>113</x:v>
      </x:c>
      <x:c r="C2016" s="0" t="s">
        <x:v>50</x:v>
      </x:c>
      <x:c r="D2016" s="0" t="s">
        <x:v>52</x:v>
      </x:c>
      <x:c r="E2016" s="0" t="s">
        <x:v>84</x:v>
      </x:c>
      <x:c r="F2016" s="0" t="s">
        <x:v>85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8116</x:v>
      </x:c>
    </x:row>
    <x:row r="2017" spans="1:12">
      <x:c r="A2017" s="0" t="s">
        <x:v>112</x:v>
      </x:c>
      <x:c r="B2017" s="0" t="s">
        <x:v>113</x:v>
      </x:c>
      <x:c r="C2017" s="0" t="s">
        <x:v>50</x:v>
      </x:c>
      <x:c r="D2017" s="0" t="s">
        <x:v>52</x:v>
      </x:c>
      <x:c r="E2017" s="0" t="s">
        <x:v>84</x:v>
      </x:c>
      <x:c r="F2017" s="0" t="s">
        <x:v>85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29</x:v>
      </x:c>
    </x:row>
    <x:row r="2018" spans="1:12">
      <x:c r="A2018" s="0" t="s">
        <x:v>112</x:v>
      </x:c>
      <x:c r="B2018" s="0" t="s">
        <x:v>113</x:v>
      </x:c>
      <x:c r="C2018" s="0" t="s">
        <x:v>50</x:v>
      </x:c>
      <x:c r="D2018" s="0" t="s">
        <x:v>52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198119</x:v>
      </x:c>
    </x:row>
    <x:row r="2019" spans="1:12">
      <x:c r="A2019" s="0" t="s">
        <x:v>112</x:v>
      </x:c>
      <x:c r="B2019" s="0" t="s">
        <x:v>113</x:v>
      </x:c>
      <x:c r="C2019" s="0" t="s">
        <x:v>50</x:v>
      </x:c>
      <x:c r="D2019" s="0" t="s">
        <x:v>52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17093</x:v>
      </x:c>
    </x:row>
    <x:row r="2020" spans="1:12">
      <x:c r="A2020" s="0" t="s">
        <x:v>112</x:v>
      </x:c>
      <x:c r="B2020" s="0" t="s">
        <x:v>113</x:v>
      </x:c>
      <x:c r="C2020" s="0" t="s">
        <x:v>50</x:v>
      </x:c>
      <x:c r="D2020" s="0" t="s">
        <x:v>52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14429</x:v>
      </x:c>
    </x:row>
    <x:row r="2021" spans="1:12">
      <x:c r="A2021" s="0" t="s">
        <x:v>112</x:v>
      </x:c>
      <x:c r="B2021" s="0" t="s">
        <x:v>113</x:v>
      </x:c>
      <x:c r="C2021" s="0" t="s">
        <x:v>50</x:v>
      </x:c>
      <x:c r="D2021" s="0" t="s">
        <x:v>52</x:v>
      </x:c>
      <x:c r="E2021" s="0" t="s">
        <x:v>86</x:v>
      </x:c>
      <x:c r="F2021" s="0" t="s">
        <x:v>87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7263</x:v>
      </x:c>
    </x:row>
    <x:row r="2022" spans="1:12">
      <x:c r="A2022" s="0" t="s">
        <x:v>112</x:v>
      </x:c>
      <x:c r="B2022" s="0" t="s">
        <x:v>113</x:v>
      </x:c>
      <x:c r="C2022" s="0" t="s">
        <x:v>50</x:v>
      </x:c>
      <x:c r="D2022" s="0" t="s">
        <x:v>52</x:v>
      </x:c>
      <x:c r="E2022" s="0" t="s">
        <x:v>86</x:v>
      </x:c>
      <x:c r="F2022" s="0" t="s">
        <x:v>87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33995</x:v>
      </x:c>
    </x:row>
    <x:row r="2023" spans="1:12">
      <x:c r="A2023" s="0" t="s">
        <x:v>112</x:v>
      </x:c>
      <x:c r="B2023" s="0" t="s">
        <x:v>113</x:v>
      </x:c>
      <x:c r="C2023" s="0" t="s">
        <x:v>50</x:v>
      </x:c>
      <x:c r="D2023" s="0" t="s">
        <x:v>52</x:v>
      </x:c>
      <x:c r="E2023" s="0" t="s">
        <x:v>86</x:v>
      </x:c>
      <x:c r="F2023" s="0" t="s">
        <x:v>87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71218</x:v>
      </x:c>
    </x:row>
    <x:row r="2024" spans="1:12">
      <x:c r="A2024" s="0" t="s">
        <x:v>112</x:v>
      </x:c>
      <x:c r="B2024" s="0" t="s">
        <x:v>113</x:v>
      </x:c>
      <x:c r="C2024" s="0" t="s">
        <x:v>50</x:v>
      </x:c>
      <x:c r="D2024" s="0" t="s">
        <x:v>52</x:v>
      </x:c>
      <x:c r="E2024" s="0" t="s">
        <x:v>86</x:v>
      </x:c>
      <x:c r="F2024" s="0" t="s">
        <x:v>87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30832</x:v>
      </x:c>
    </x:row>
    <x:row r="2025" spans="1:12">
      <x:c r="A2025" s="0" t="s">
        <x:v>112</x:v>
      </x:c>
      <x:c r="B2025" s="0" t="s">
        <x:v>113</x:v>
      </x:c>
      <x:c r="C2025" s="0" t="s">
        <x:v>50</x:v>
      </x:c>
      <x:c r="D2025" s="0" t="s">
        <x:v>52</x:v>
      </x:c>
      <x:c r="E2025" s="0" t="s">
        <x:v>86</x:v>
      </x:c>
      <x:c r="F2025" s="0" t="s">
        <x:v>87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14437</x:v>
      </x:c>
    </x:row>
    <x:row r="2026" spans="1:12">
      <x:c r="A2026" s="0" t="s">
        <x:v>112</x:v>
      </x:c>
      <x:c r="B2026" s="0" t="s">
        <x:v>113</x:v>
      </x:c>
      <x:c r="C2026" s="0" t="s">
        <x:v>50</x:v>
      </x:c>
      <x:c r="D2026" s="0" t="s">
        <x:v>52</x:v>
      </x:c>
      <x:c r="E2026" s="0" t="s">
        <x:v>86</x:v>
      </x:c>
      <x:c r="F2026" s="0" t="s">
        <x:v>87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5770</x:v>
      </x:c>
    </x:row>
    <x:row r="2027" spans="1:12">
      <x:c r="A2027" s="0" t="s">
        <x:v>112</x:v>
      </x:c>
      <x:c r="B2027" s="0" t="s">
        <x:v>113</x:v>
      </x:c>
      <x:c r="C2027" s="0" t="s">
        <x:v>50</x:v>
      </x:c>
      <x:c r="D2027" s="0" t="s">
        <x:v>52</x:v>
      </x:c>
      <x:c r="E2027" s="0" t="s">
        <x:v>86</x:v>
      </x:c>
      <x:c r="F2027" s="0" t="s">
        <x:v>87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1966</x:v>
      </x:c>
    </x:row>
    <x:row r="2028" spans="1:12">
      <x:c r="A2028" s="0" t="s">
        <x:v>112</x:v>
      </x:c>
      <x:c r="B2028" s="0" t="s">
        <x:v>113</x:v>
      </x:c>
      <x:c r="C2028" s="0" t="s">
        <x:v>50</x:v>
      </x:c>
      <x:c r="D2028" s="0" t="s">
        <x:v>52</x:v>
      </x:c>
      <x:c r="E2028" s="0" t="s">
        <x:v>86</x:v>
      </x:c>
      <x:c r="F2028" s="0" t="s">
        <x:v>87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1116</x:v>
      </x:c>
    </x:row>
    <x:row r="2029" spans="1:12">
      <x:c r="A2029" s="0" t="s">
        <x:v>112</x:v>
      </x:c>
      <x:c r="B2029" s="0" t="s">
        <x:v>113</x:v>
      </x:c>
      <x:c r="C2029" s="0" t="s">
        <x:v>50</x:v>
      </x:c>
      <x:c r="D2029" s="0" t="s">
        <x:v>52</x:v>
      </x:c>
      <x:c r="E2029" s="0" t="s">
        <x:v>86</x:v>
      </x:c>
      <x:c r="F2029" s="0" t="s">
        <x:v>87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28.4</x:v>
      </x:c>
    </x:row>
    <x:row r="2030" spans="1:12">
      <x:c r="A2030" s="0" t="s">
        <x:v>112</x:v>
      </x:c>
      <x:c r="B2030" s="0" t="s">
        <x:v>113</x:v>
      </x:c>
      <x:c r="C2030" s="0" t="s">
        <x:v>50</x:v>
      </x:c>
      <x:c r="D2030" s="0" t="s">
        <x:v>52</x:v>
      </x:c>
      <x:c r="E2030" s="0" t="s">
        <x:v>86</x:v>
      </x:c>
      <x:c r="F2030" s="0" t="s">
        <x:v>87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400120</x:v>
      </x:c>
    </x:row>
    <x:row r="2031" spans="1:12">
      <x:c r="A2031" s="0" t="s">
        <x:v>112</x:v>
      </x:c>
      <x:c r="B2031" s="0" t="s">
        <x:v>113</x:v>
      </x:c>
      <x:c r="C2031" s="0" t="s">
        <x:v>50</x:v>
      </x:c>
      <x:c r="D2031" s="0" t="s">
        <x:v>52</x:v>
      </x:c>
      <x:c r="E2031" s="0" t="s">
        <x:v>86</x:v>
      </x:c>
      <x:c r="F2031" s="0" t="s">
        <x:v>87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44586</x:v>
      </x:c>
    </x:row>
    <x:row r="2032" spans="1:12">
      <x:c r="A2032" s="0" t="s">
        <x:v>112</x:v>
      </x:c>
      <x:c r="B2032" s="0" t="s">
        <x:v>113</x:v>
      </x:c>
      <x:c r="C2032" s="0" t="s">
        <x:v>50</x:v>
      </x:c>
      <x:c r="D2032" s="0" t="s">
        <x:v>52</x:v>
      </x:c>
      <x:c r="E2032" s="0" t="s">
        <x:v>86</x:v>
      </x:c>
      <x:c r="F2032" s="0" t="s">
        <x:v>87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38397</x:v>
      </x:c>
    </x:row>
    <x:row r="2033" spans="1:12">
      <x:c r="A2033" s="0" t="s">
        <x:v>112</x:v>
      </x:c>
      <x:c r="B2033" s="0" t="s">
        <x:v>113</x:v>
      </x:c>
      <x:c r="C2033" s="0" t="s">
        <x:v>50</x:v>
      </x:c>
      <x:c r="D2033" s="0" t="s">
        <x:v>52</x:v>
      </x:c>
      <x:c r="E2033" s="0" t="s">
        <x:v>86</x:v>
      </x:c>
      <x:c r="F2033" s="0" t="s">
        <x:v>87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17735</x:v>
      </x:c>
    </x:row>
    <x:row r="2034" spans="1:12">
      <x:c r="A2034" s="0" t="s">
        <x:v>112</x:v>
      </x:c>
      <x:c r="B2034" s="0" t="s">
        <x:v>113</x:v>
      </x:c>
      <x:c r="C2034" s="0" t="s">
        <x:v>50</x:v>
      </x:c>
      <x:c r="D2034" s="0" t="s">
        <x:v>52</x:v>
      </x:c>
      <x:c r="E2034" s="0" t="s">
        <x:v>86</x:v>
      </x:c>
      <x:c r="F2034" s="0" t="s">
        <x:v>87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43593</x:v>
      </x:c>
    </x:row>
    <x:row r="2035" spans="1:12">
      <x:c r="A2035" s="0" t="s">
        <x:v>112</x:v>
      </x:c>
      <x:c r="B2035" s="0" t="s">
        <x:v>113</x:v>
      </x:c>
      <x:c r="C2035" s="0" t="s">
        <x:v>50</x:v>
      </x:c>
      <x:c r="D2035" s="0" t="s">
        <x:v>52</x:v>
      </x:c>
      <x:c r="E2035" s="0" t="s">
        <x:v>86</x:v>
      </x:c>
      <x:c r="F2035" s="0" t="s">
        <x:v>87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138702</x:v>
      </x:c>
    </x:row>
    <x:row r="2036" spans="1:12">
      <x:c r="A2036" s="0" t="s">
        <x:v>112</x:v>
      </x:c>
      <x:c r="B2036" s="0" t="s">
        <x:v>113</x:v>
      </x:c>
      <x:c r="C2036" s="0" t="s">
        <x:v>50</x:v>
      </x:c>
      <x:c r="D2036" s="0" t="s">
        <x:v>52</x:v>
      </x:c>
      <x:c r="E2036" s="0" t="s">
        <x:v>86</x:v>
      </x:c>
      <x:c r="F2036" s="0" t="s">
        <x:v>87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67052</x:v>
      </x:c>
    </x:row>
    <x:row r="2037" spans="1:12">
      <x:c r="A2037" s="0" t="s">
        <x:v>112</x:v>
      </x:c>
      <x:c r="B2037" s="0" t="s">
        <x:v>113</x:v>
      </x:c>
      <x:c r="C2037" s="0" t="s">
        <x:v>50</x:v>
      </x:c>
      <x:c r="D2037" s="0" t="s">
        <x:v>52</x:v>
      </x:c>
      <x:c r="E2037" s="0" t="s">
        <x:v>86</x:v>
      </x:c>
      <x:c r="F2037" s="0" t="s">
        <x:v>87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29732</x:v>
      </x:c>
    </x:row>
    <x:row r="2038" spans="1:12">
      <x:c r="A2038" s="0" t="s">
        <x:v>112</x:v>
      </x:c>
      <x:c r="B2038" s="0" t="s">
        <x:v>113</x:v>
      </x:c>
      <x:c r="C2038" s="0" t="s">
        <x:v>50</x:v>
      </x:c>
      <x:c r="D2038" s="0" t="s">
        <x:v>52</x:v>
      </x:c>
      <x:c r="E2038" s="0" t="s">
        <x:v>86</x:v>
      </x:c>
      <x:c r="F2038" s="0" t="s">
        <x:v>87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12986</x:v>
      </x:c>
    </x:row>
    <x:row r="2039" spans="1:12">
      <x:c r="A2039" s="0" t="s">
        <x:v>112</x:v>
      </x:c>
      <x:c r="B2039" s="0" t="s">
        <x:v>113</x:v>
      </x:c>
      <x:c r="C2039" s="0" t="s">
        <x:v>50</x:v>
      </x:c>
      <x:c r="D2039" s="0" t="s">
        <x:v>52</x:v>
      </x:c>
      <x:c r="E2039" s="0" t="s">
        <x:v>86</x:v>
      </x:c>
      <x:c r="F2039" s="0" t="s">
        <x:v>87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4797</x:v>
      </x:c>
    </x:row>
    <x:row r="2040" spans="1:12">
      <x:c r="A2040" s="0" t="s">
        <x:v>112</x:v>
      </x:c>
      <x:c r="B2040" s="0" t="s">
        <x:v>113</x:v>
      </x:c>
      <x:c r="C2040" s="0" t="s">
        <x:v>50</x:v>
      </x:c>
      <x:c r="D2040" s="0" t="s">
        <x:v>52</x:v>
      </x:c>
      <x:c r="E2040" s="0" t="s">
        <x:v>86</x:v>
      </x:c>
      <x:c r="F2040" s="0" t="s">
        <x:v>87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2540</x:v>
      </x:c>
    </x:row>
    <x:row r="2041" spans="1:12">
      <x:c r="A2041" s="0" t="s">
        <x:v>112</x:v>
      </x:c>
      <x:c r="B2041" s="0" t="s">
        <x:v>113</x:v>
      </x:c>
      <x:c r="C2041" s="0" t="s">
        <x:v>50</x:v>
      </x:c>
      <x:c r="D2041" s="0" t="s">
        <x:v>52</x:v>
      </x:c>
      <x:c r="E2041" s="0" t="s">
        <x:v>86</x:v>
      </x:c>
      <x:c r="F2041" s="0" t="s">
        <x:v>87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28.1</x:v>
      </x:c>
    </x:row>
    <x:row r="2042" spans="1:12">
      <x:c r="A2042" s="0" t="s">
        <x:v>112</x:v>
      </x:c>
      <x:c r="B2042" s="0" t="s">
        <x:v>113</x:v>
      </x:c>
      <x:c r="C2042" s="0" t="s">
        <x:v>50</x:v>
      </x:c>
      <x:c r="D2042" s="0" t="s">
        <x:v>52</x:v>
      </x:c>
      <x:c r="E2042" s="0" t="s">
        <x:v>88</x:v>
      </x:c>
      <x:c r="F2042" s="0" t="s">
        <x:v>89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145738</x:v>
      </x:c>
    </x:row>
    <x:row r="2043" spans="1:12">
      <x:c r="A2043" s="0" t="s">
        <x:v>112</x:v>
      </x:c>
      <x:c r="B2043" s="0" t="s">
        <x:v>113</x:v>
      </x:c>
      <x:c r="C2043" s="0" t="s">
        <x:v>50</x:v>
      </x:c>
      <x:c r="D2043" s="0" t="s">
        <x:v>52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14450</x:v>
      </x:c>
    </x:row>
    <x:row r="2044" spans="1:12">
      <x:c r="A2044" s="0" t="s">
        <x:v>112</x:v>
      </x:c>
      <x:c r="B2044" s="0" t="s">
        <x:v>113</x:v>
      </x:c>
      <x:c r="C2044" s="0" t="s">
        <x:v>50</x:v>
      </x:c>
      <x:c r="D2044" s="0" t="s">
        <x:v>52</x:v>
      </x:c>
      <x:c r="E2044" s="0" t="s">
        <x:v>88</x:v>
      </x:c>
      <x:c r="F2044" s="0" t="s">
        <x:v>89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27629</x:v>
      </x:c>
    </x:row>
    <x:row r="2045" spans="1:12">
      <x:c r="A2045" s="0" t="s">
        <x:v>112</x:v>
      </x:c>
      <x:c r="B2045" s="0" t="s">
        <x:v>113</x:v>
      </x:c>
      <x:c r="C2045" s="0" t="s">
        <x:v>50</x:v>
      </x:c>
      <x:c r="D2045" s="0" t="s">
        <x:v>52</x:v>
      </x:c>
      <x:c r="E2045" s="0" t="s">
        <x:v>88</x:v>
      </x:c>
      <x:c r="F2045" s="0" t="s">
        <x:v>89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18980</x:v>
      </x:c>
    </x:row>
    <x:row r="2046" spans="1:12">
      <x:c r="A2046" s="0" t="s">
        <x:v>112</x:v>
      </x:c>
      <x:c r="B2046" s="0" t="s">
        <x:v>113</x:v>
      </x:c>
      <x:c r="C2046" s="0" t="s">
        <x:v>50</x:v>
      </x:c>
      <x:c r="D2046" s="0" t="s">
        <x:v>52</x:v>
      </x:c>
      <x:c r="E2046" s="0" t="s">
        <x:v>88</x:v>
      </x:c>
      <x:c r="F2046" s="0" t="s">
        <x:v>89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14861</x:v>
      </x:c>
    </x:row>
    <x:row r="2047" spans="1:12">
      <x:c r="A2047" s="0" t="s">
        <x:v>112</x:v>
      </x:c>
      <x:c r="B2047" s="0" t="s">
        <x:v>113</x:v>
      </x:c>
      <x:c r="C2047" s="0" t="s">
        <x:v>50</x:v>
      </x:c>
      <x:c r="D2047" s="0" t="s">
        <x:v>52</x:v>
      </x:c>
      <x:c r="E2047" s="0" t="s">
        <x:v>88</x:v>
      </x:c>
      <x:c r="F2047" s="0" t="s">
        <x:v>89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18938</x:v>
      </x:c>
    </x:row>
    <x:row r="2048" spans="1:12">
      <x:c r="A2048" s="0" t="s">
        <x:v>112</x:v>
      </x:c>
      <x:c r="B2048" s="0" t="s">
        <x:v>113</x:v>
      </x:c>
      <x:c r="C2048" s="0" t="s">
        <x:v>50</x:v>
      </x:c>
      <x:c r="D2048" s="0" t="s">
        <x:v>52</x:v>
      </x:c>
      <x:c r="E2048" s="0" t="s">
        <x:v>88</x:v>
      </x:c>
      <x:c r="F2048" s="0" t="s">
        <x:v>89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15820</x:v>
      </x:c>
    </x:row>
    <x:row r="2049" spans="1:12">
      <x:c r="A2049" s="0" t="s">
        <x:v>112</x:v>
      </x:c>
      <x:c r="B2049" s="0" t="s">
        <x:v>113</x:v>
      </x:c>
      <x:c r="C2049" s="0" t="s">
        <x:v>50</x:v>
      </x:c>
      <x:c r="D2049" s="0" t="s">
        <x:v>52</x:v>
      </x:c>
      <x:c r="E2049" s="0" t="s">
        <x:v>88</x:v>
      </x:c>
      <x:c r="F2049" s="0" t="s">
        <x:v>89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14397</x:v>
      </x:c>
    </x:row>
    <x:row r="2050" spans="1:12">
      <x:c r="A2050" s="0" t="s">
        <x:v>112</x:v>
      </x:c>
      <x:c r="B2050" s="0" t="s">
        <x:v>113</x:v>
      </x:c>
      <x:c r="C2050" s="0" t="s">
        <x:v>50</x:v>
      </x:c>
      <x:c r="D2050" s="0" t="s">
        <x:v>52</x:v>
      </x:c>
      <x:c r="E2050" s="0" t="s">
        <x:v>88</x:v>
      </x:c>
      <x:c r="F2050" s="0" t="s">
        <x:v>89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11443</x:v>
      </x:c>
    </x:row>
    <x:row r="2051" spans="1:12">
      <x:c r="A2051" s="0" t="s">
        <x:v>112</x:v>
      </x:c>
      <x:c r="B2051" s="0" t="s">
        <x:v>113</x:v>
      </x:c>
      <x:c r="C2051" s="0" t="s">
        <x:v>50</x:v>
      </x:c>
      <x:c r="D2051" s="0" t="s">
        <x:v>52</x:v>
      </x:c>
      <x:c r="E2051" s="0" t="s">
        <x:v>88</x:v>
      </x:c>
      <x:c r="F2051" s="0" t="s">
        <x:v>89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6215</x:v>
      </x:c>
    </x:row>
    <x:row r="2052" spans="1:12">
      <x:c r="A2052" s="0" t="s">
        <x:v>112</x:v>
      </x:c>
      <x:c r="B2052" s="0" t="s">
        <x:v>113</x:v>
      </x:c>
      <x:c r="C2052" s="0" t="s">
        <x:v>50</x:v>
      </x:c>
      <x:c r="D2052" s="0" t="s">
        <x:v>52</x:v>
      </x:c>
      <x:c r="E2052" s="0" t="s">
        <x:v>88</x:v>
      </x:c>
      <x:c r="F2052" s="0" t="s">
        <x:v>89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3005</x:v>
      </x:c>
    </x:row>
    <x:row r="2053" spans="1:12">
      <x:c r="A2053" s="0" t="s">
        <x:v>112</x:v>
      </x:c>
      <x:c r="B2053" s="0" t="s">
        <x:v>113</x:v>
      </x:c>
      <x:c r="C2053" s="0" t="s">
        <x:v>50</x:v>
      </x:c>
      <x:c r="D2053" s="0" t="s">
        <x:v>52</x:v>
      </x:c>
      <x:c r="E2053" s="0" t="s">
        <x:v>88</x:v>
      </x:c>
      <x:c r="F2053" s="0" t="s">
        <x:v>89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28.7</x:v>
      </x:c>
    </x:row>
    <x:row r="2054" spans="1:12">
      <x:c r="A2054" s="0" t="s">
        <x:v>112</x:v>
      </x:c>
      <x:c r="B2054" s="0" t="s">
        <x:v>113</x:v>
      </x:c>
      <x:c r="C2054" s="0" t="s">
        <x:v>50</x:v>
      </x:c>
      <x:c r="D2054" s="0" t="s">
        <x:v>52</x:v>
      </x:c>
      <x:c r="E2054" s="0" t="s">
        <x:v>88</x:v>
      </x:c>
      <x:c r="F2054" s="0" t="s">
        <x:v>89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168051</x:v>
      </x:c>
    </x:row>
    <x:row r="2055" spans="1:12">
      <x:c r="A2055" s="0" t="s">
        <x:v>112</x:v>
      </x:c>
      <x:c r="B2055" s="0" t="s">
        <x:v>113</x:v>
      </x:c>
      <x:c r="C2055" s="0" t="s">
        <x:v>50</x:v>
      </x:c>
      <x:c r="D2055" s="0" t="s">
        <x:v>52</x:v>
      </x:c>
      <x:c r="E2055" s="0" t="s">
        <x:v>88</x:v>
      </x:c>
      <x:c r="F2055" s="0" t="s">
        <x:v>89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15768</x:v>
      </x:c>
    </x:row>
    <x:row r="2056" spans="1:12">
      <x:c r="A2056" s="0" t="s">
        <x:v>112</x:v>
      </x:c>
      <x:c r="B2056" s="0" t="s">
        <x:v>113</x:v>
      </x:c>
      <x:c r="C2056" s="0" t="s">
        <x:v>50</x:v>
      </x:c>
      <x:c r="D2056" s="0" t="s">
        <x:v>52</x:v>
      </x:c>
      <x:c r="E2056" s="0" t="s">
        <x:v>88</x:v>
      </x:c>
      <x:c r="F2056" s="0" t="s">
        <x:v>89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31683</x:v>
      </x:c>
    </x:row>
    <x:row r="2057" spans="1:12">
      <x:c r="A2057" s="0" t="s">
        <x:v>112</x:v>
      </x:c>
      <x:c r="B2057" s="0" t="s">
        <x:v>113</x:v>
      </x:c>
      <x:c r="C2057" s="0" t="s">
        <x:v>50</x:v>
      </x:c>
      <x:c r="D2057" s="0" t="s">
        <x:v>52</x:v>
      </x:c>
      <x:c r="E2057" s="0" t="s">
        <x:v>88</x:v>
      </x:c>
      <x:c r="F2057" s="0" t="s">
        <x:v>89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21006</x:v>
      </x:c>
    </x:row>
    <x:row r="2058" spans="1:12">
      <x:c r="A2058" s="0" t="s">
        <x:v>112</x:v>
      </x:c>
      <x:c r="B2058" s="0" t="s">
        <x:v>113</x:v>
      </x:c>
      <x:c r="C2058" s="0" t="s">
        <x:v>50</x:v>
      </x:c>
      <x:c r="D2058" s="0" t="s">
        <x:v>52</x:v>
      </x:c>
      <x:c r="E2058" s="0" t="s">
        <x:v>88</x:v>
      </x:c>
      <x:c r="F2058" s="0" t="s">
        <x:v>89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16105</x:v>
      </x:c>
    </x:row>
    <x:row r="2059" spans="1:12">
      <x:c r="A2059" s="0" t="s">
        <x:v>112</x:v>
      </x:c>
      <x:c r="B2059" s="0" t="s">
        <x:v>113</x:v>
      </x:c>
      <x:c r="C2059" s="0" t="s">
        <x:v>50</x:v>
      </x:c>
      <x:c r="D2059" s="0" t="s">
        <x:v>52</x:v>
      </x:c>
      <x:c r="E2059" s="0" t="s">
        <x:v>88</x:v>
      </x:c>
      <x:c r="F2059" s="0" t="s">
        <x:v>89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20984</x:v>
      </x:c>
    </x:row>
    <x:row r="2060" spans="1:12">
      <x:c r="A2060" s="0" t="s">
        <x:v>112</x:v>
      </x:c>
      <x:c r="B2060" s="0" t="s">
        <x:v>113</x:v>
      </x:c>
      <x:c r="C2060" s="0" t="s">
        <x:v>50</x:v>
      </x:c>
      <x:c r="D2060" s="0" t="s">
        <x:v>52</x:v>
      </x:c>
      <x:c r="E2060" s="0" t="s">
        <x:v>88</x:v>
      </x:c>
      <x:c r="F2060" s="0" t="s">
        <x:v>89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18701</x:v>
      </x:c>
    </x:row>
    <x:row r="2061" spans="1:12">
      <x:c r="A2061" s="0" t="s">
        <x:v>112</x:v>
      </x:c>
      <x:c r="B2061" s="0" t="s">
        <x:v>113</x:v>
      </x:c>
      <x:c r="C2061" s="0" t="s">
        <x:v>50</x:v>
      </x:c>
      <x:c r="D2061" s="0" t="s">
        <x:v>52</x:v>
      </x:c>
      <x:c r="E2061" s="0" t="s">
        <x:v>88</x:v>
      </x:c>
      <x:c r="F2061" s="0" t="s">
        <x:v>89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17084</x:v>
      </x:c>
    </x:row>
    <x:row r="2062" spans="1:12">
      <x:c r="A2062" s="0" t="s">
        <x:v>112</x:v>
      </x:c>
      <x:c r="B2062" s="0" t="s">
        <x:v>113</x:v>
      </x:c>
      <x:c r="C2062" s="0" t="s">
        <x:v>50</x:v>
      </x:c>
      <x:c r="D2062" s="0" t="s">
        <x:v>52</x:v>
      </x:c>
      <x:c r="E2062" s="0" t="s">
        <x:v>88</x:v>
      </x:c>
      <x:c r="F2062" s="0" t="s">
        <x:v>89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15056</x:v>
      </x:c>
    </x:row>
    <x:row r="2063" spans="1:12">
      <x:c r="A2063" s="0" t="s">
        <x:v>112</x:v>
      </x:c>
      <x:c r="B2063" s="0" t="s">
        <x:v>113</x:v>
      </x:c>
      <x:c r="C2063" s="0" t="s">
        <x:v>50</x:v>
      </x:c>
      <x:c r="D2063" s="0" t="s">
        <x:v>52</x:v>
      </x:c>
      <x:c r="E2063" s="0" t="s">
        <x:v>88</x:v>
      </x:c>
      <x:c r="F2063" s="0" t="s">
        <x:v>89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8091</x:v>
      </x:c>
    </x:row>
    <x:row r="2064" spans="1:12">
      <x:c r="A2064" s="0" t="s">
        <x:v>112</x:v>
      </x:c>
      <x:c r="B2064" s="0" t="s">
        <x:v>113</x:v>
      </x:c>
      <x:c r="C2064" s="0" t="s">
        <x:v>50</x:v>
      </x:c>
      <x:c r="D2064" s="0" t="s">
        <x:v>52</x:v>
      </x:c>
      <x:c r="E2064" s="0" t="s">
        <x:v>88</x:v>
      </x:c>
      <x:c r="F2064" s="0" t="s">
        <x:v>89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3573</x:v>
      </x:c>
    </x:row>
    <x:row r="2065" spans="1:12">
      <x:c r="A2065" s="0" t="s">
        <x:v>112</x:v>
      </x:c>
      <x:c r="B2065" s="0" t="s">
        <x:v>113</x:v>
      </x:c>
      <x:c r="C2065" s="0" t="s">
        <x:v>50</x:v>
      </x:c>
      <x:c r="D2065" s="0" t="s">
        <x:v>52</x:v>
      </x:c>
      <x:c r="E2065" s="0" t="s">
        <x:v>88</x:v>
      </x:c>
      <x:c r="F2065" s="0" t="s">
        <x:v>89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29.7</x:v>
      </x:c>
    </x:row>
    <x:row r="2066" spans="1:12">
      <x:c r="A2066" s="0" t="s">
        <x:v>112</x:v>
      </x:c>
      <x:c r="B2066" s="0" t="s">
        <x:v>113</x:v>
      </x:c>
      <x:c r="C2066" s="0" t="s">
        <x:v>50</x:v>
      </x:c>
      <x:c r="D2066" s="0" t="s">
        <x:v>52</x:v>
      </x:c>
      <x:c r="E2066" s="0" t="s">
        <x:v>90</x:v>
      </x:c>
      <x:c r="F2066" s="0" t="s">
        <x:v>91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63306</x:v>
      </x:c>
    </x:row>
    <x:row r="2067" spans="1:12">
      <x:c r="A2067" s="0" t="s">
        <x:v>112</x:v>
      </x:c>
      <x:c r="B2067" s="0" t="s">
        <x:v>113</x:v>
      </x:c>
      <x:c r="C2067" s="0" t="s">
        <x:v>50</x:v>
      </x:c>
      <x:c r="D2067" s="0" t="s">
        <x:v>52</x:v>
      </x:c>
      <x:c r="E2067" s="0" t="s">
        <x:v>90</x:v>
      </x:c>
      <x:c r="F2067" s="0" t="s">
        <x:v>91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6939</x:v>
      </x:c>
    </x:row>
    <x:row r="2068" spans="1:12">
      <x:c r="A2068" s="0" t="s">
        <x:v>112</x:v>
      </x:c>
      <x:c r="B2068" s="0" t="s">
        <x:v>113</x:v>
      </x:c>
      <x:c r="C2068" s="0" t="s">
        <x:v>50</x:v>
      </x:c>
      <x:c r="D2068" s="0" t="s">
        <x:v>52</x:v>
      </x:c>
      <x:c r="E2068" s="0" t="s">
        <x:v>90</x:v>
      </x:c>
      <x:c r="F2068" s="0" t="s">
        <x:v>91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5979</x:v>
      </x:c>
    </x:row>
    <x:row r="2069" spans="1:12">
      <x:c r="A2069" s="0" t="s">
        <x:v>112</x:v>
      </x:c>
      <x:c r="B2069" s="0" t="s">
        <x:v>113</x:v>
      </x:c>
      <x:c r="C2069" s="0" t="s">
        <x:v>50</x:v>
      </x:c>
      <x:c r="D2069" s="0" t="s">
        <x:v>52</x:v>
      </x:c>
      <x:c r="E2069" s="0" t="s">
        <x:v>90</x:v>
      </x:c>
      <x:c r="F2069" s="0" t="s">
        <x:v>91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2892</x:v>
      </x:c>
    </x:row>
    <x:row r="2070" spans="1:12">
      <x:c r="A2070" s="0" t="s">
        <x:v>112</x:v>
      </x:c>
      <x:c r="B2070" s="0" t="s">
        <x:v>113</x:v>
      </x:c>
      <x:c r="C2070" s="0" t="s">
        <x:v>50</x:v>
      </x:c>
      <x:c r="D2070" s="0" t="s">
        <x:v>52</x:v>
      </x:c>
      <x:c r="E2070" s="0" t="s">
        <x:v>90</x:v>
      </x:c>
      <x:c r="F2070" s="0" t="s">
        <x:v>91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11852</x:v>
      </x:c>
    </x:row>
    <x:row r="2071" spans="1:12">
      <x:c r="A2071" s="0" t="s">
        <x:v>112</x:v>
      </x:c>
      <x:c r="B2071" s="0" t="s">
        <x:v>113</x:v>
      </x:c>
      <x:c r="C2071" s="0" t="s">
        <x:v>50</x:v>
      </x:c>
      <x:c r="D2071" s="0" t="s">
        <x:v>52</x:v>
      </x:c>
      <x:c r="E2071" s="0" t="s">
        <x:v>90</x:v>
      </x:c>
      <x:c r="F2071" s="0" t="s">
        <x:v>91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20086</x:v>
      </x:c>
    </x:row>
    <x:row r="2072" spans="1:12">
      <x:c r="A2072" s="0" t="s">
        <x:v>112</x:v>
      </x:c>
      <x:c r="B2072" s="0" t="s">
        <x:v>113</x:v>
      </x:c>
      <x:c r="C2072" s="0" t="s">
        <x:v>50</x:v>
      </x:c>
      <x:c r="D2072" s="0" t="s">
        <x:v>52</x:v>
      </x:c>
      <x:c r="E2072" s="0" t="s">
        <x:v>90</x:v>
      </x:c>
      <x:c r="F2072" s="0" t="s">
        <x:v>91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8335</x:v>
      </x:c>
    </x:row>
    <x:row r="2073" spans="1:12">
      <x:c r="A2073" s="0" t="s">
        <x:v>112</x:v>
      </x:c>
      <x:c r="B2073" s="0" t="s">
        <x:v>113</x:v>
      </x:c>
      <x:c r="C2073" s="0" t="s">
        <x:v>50</x:v>
      </x:c>
      <x:c r="D2073" s="0" t="s">
        <x:v>52</x:v>
      </x:c>
      <x:c r="E2073" s="0" t="s">
        <x:v>90</x:v>
      </x:c>
      <x:c r="F2073" s="0" t="s">
        <x:v>91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3811</x:v>
      </x:c>
    </x:row>
    <x:row r="2074" spans="1:12">
      <x:c r="A2074" s="0" t="s">
        <x:v>112</x:v>
      </x:c>
      <x:c r="B2074" s="0" t="s">
        <x:v>113</x:v>
      </x:c>
      <x:c r="C2074" s="0" t="s">
        <x:v>50</x:v>
      </x:c>
      <x:c r="D2074" s="0" t="s">
        <x:v>52</x:v>
      </x:c>
      <x:c r="E2074" s="0" t="s">
        <x:v>90</x:v>
      </x:c>
      <x:c r="F2074" s="0" t="s">
        <x:v>91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1707</x:v>
      </x:c>
    </x:row>
    <x:row r="2075" spans="1:12">
      <x:c r="A2075" s="0" t="s">
        <x:v>112</x:v>
      </x:c>
      <x:c r="B2075" s="0" t="s">
        <x:v>113</x:v>
      </x:c>
      <x:c r="C2075" s="0" t="s">
        <x:v>50</x:v>
      </x:c>
      <x:c r="D2075" s="0" t="s">
        <x:v>52</x:v>
      </x:c>
      <x:c r="E2075" s="0" t="s">
        <x:v>90</x:v>
      </x:c>
      <x:c r="F2075" s="0" t="s">
        <x:v>91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982</x:v>
      </x:c>
    </x:row>
    <x:row r="2076" spans="1:12">
      <x:c r="A2076" s="0" t="s">
        <x:v>112</x:v>
      </x:c>
      <x:c r="B2076" s="0" t="s">
        <x:v>113</x:v>
      </x:c>
      <x:c r="C2076" s="0" t="s">
        <x:v>50</x:v>
      </x:c>
      <x:c r="D2076" s="0" t="s">
        <x:v>52</x:v>
      </x:c>
      <x:c r="E2076" s="0" t="s">
        <x:v>90</x:v>
      </x:c>
      <x:c r="F2076" s="0" t="s">
        <x:v>91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723</x:v>
      </x:c>
    </x:row>
    <x:row r="2077" spans="1:12">
      <x:c r="A2077" s="0" t="s">
        <x:v>112</x:v>
      </x:c>
      <x:c r="B2077" s="0" t="s">
        <x:v>113</x:v>
      </x:c>
      <x:c r="C2077" s="0" t="s">
        <x:v>50</x:v>
      </x:c>
      <x:c r="D2077" s="0" t="s">
        <x:v>52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27</x:v>
      </x:c>
    </x:row>
    <x:row r="2078" spans="1:12">
      <x:c r="A2078" s="0" t="s">
        <x:v>112</x:v>
      </x:c>
      <x:c r="B2078" s="0" t="s">
        <x:v>113</x:v>
      </x:c>
      <x:c r="C2078" s="0" t="s">
        <x:v>50</x:v>
      </x:c>
      <x:c r="D2078" s="0" t="s">
        <x:v>52</x:v>
      </x:c>
      <x:c r="E2078" s="0" t="s">
        <x:v>90</x:v>
      </x:c>
      <x:c r="F2078" s="0" t="s">
        <x:v>91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17052</x:v>
      </x:c>
    </x:row>
    <x:row r="2079" spans="1:12">
      <x:c r="A2079" s="0" t="s">
        <x:v>112</x:v>
      </x:c>
      <x:c r="B2079" s="0" t="s">
        <x:v>113</x:v>
      </x:c>
      <x:c r="C2079" s="0" t="s">
        <x:v>50</x:v>
      </x:c>
      <x:c r="D2079" s="0" t="s">
        <x:v>52</x:v>
      </x:c>
      <x:c r="E2079" s="0" t="s">
        <x:v>90</x:v>
      </x:c>
      <x:c r="F2079" s="0" t="s">
        <x:v>91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1568</x:v>
      </x:c>
    </x:row>
    <x:row r="2080" spans="1:12">
      <x:c r="A2080" s="0" t="s">
        <x:v>112</x:v>
      </x:c>
      <x:c r="B2080" s="0" t="s">
        <x:v>113</x:v>
      </x:c>
      <x:c r="C2080" s="0" t="s">
        <x:v>50</x:v>
      </x:c>
      <x:c r="D2080" s="0" t="s">
        <x:v>52</x:v>
      </x:c>
      <x:c r="E2080" s="0" t="s">
        <x:v>90</x:v>
      </x:c>
      <x:c r="F2080" s="0" t="s">
        <x:v>91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2852</x:v>
      </x:c>
    </x:row>
    <x:row r="2081" spans="1:12">
      <x:c r="A2081" s="0" t="s">
        <x:v>112</x:v>
      </x:c>
      <x:c r="B2081" s="0" t="s">
        <x:v>113</x:v>
      </x:c>
      <x:c r="C2081" s="0" t="s">
        <x:v>50</x:v>
      </x:c>
      <x:c r="D2081" s="0" t="s">
        <x:v>52</x:v>
      </x:c>
      <x:c r="E2081" s="0" t="s">
        <x:v>90</x:v>
      </x:c>
      <x:c r="F2081" s="0" t="s">
        <x:v>91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1600</x:v>
      </x:c>
    </x:row>
    <x:row r="2082" spans="1:12">
      <x:c r="A2082" s="0" t="s">
        <x:v>112</x:v>
      </x:c>
      <x:c r="B2082" s="0" t="s">
        <x:v>113</x:v>
      </x:c>
      <x:c r="C2082" s="0" t="s">
        <x:v>50</x:v>
      </x:c>
      <x:c r="D2082" s="0" t="s">
        <x:v>52</x:v>
      </x:c>
      <x:c r="E2082" s="0" t="s">
        <x:v>90</x:v>
      </x:c>
      <x:c r="F2082" s="0" t="s">
        <x:v>91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1539</x:v>
      </x:c>
    </x:row>
    <x:row r="2083" spans="1:12">
      <x:c r="A2083" s="0" t="s">
        <x:v>112</x:v>
      </x:c>
      <x:c r="B2083" s="0" t="s">
        <x:v>113</x:v>
      </x:c>
      <x:c r="C2083" s="0" t="s">
        <x:v>50</x:v>
      </x:c>
      <x:c r="D2083" s="0" t="s">
        <x:v>52</x:v>
      </x:c>
      <x:c r="E2083" s="0" t="s">
        <x:v>90</x:v>
      </x:c>
      <x:c r="F2083" s="0" t="s">
        <x:v>91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2452</x:v>
      </x:c>
    </x:row>
    <x:row r="2084" spans="1:12">
      <x:c r="A2084" s="0" t="s">
        <x:v>112</x:v>
      </x:c>
      <x:c r="B2084" s="0" t="s">
        <x:v>113</x:v>
      </x:c>
      <x:c r="C2084" s="0" t="s">
        <x:v>50</x:v>
      </x:c>
      <x:c r="D2084" s="0" t="s">
        <x:v>52</x:v>
      </x:c>
      <x:c r="E2084" s="0" t="s">
        <x:v>90</x:v>
      </x:c>
      <x:c r="F2084" s="0" t="s">
        <x:v>91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2098</x:v>
      </x:c>
    </x:row>
    <x:row r="2085" spans="1:12">
      <x:c r="A2085" s="0" t="s">
        <x:v>112</x:v>
      </x:c>
      <x:c r="B2085" s="0" t="s">
        <x:v>113</x:v>
      </x:c>
      <x:c r="C2085" s="0" t="s">
        <x:v>50</x:v>
      </x:c>
      <x:c r="D2085" s="0" t="s">
        <x:v>52</x:v>
      </x:c>
      <x:c r="E2085" s="0" t="s">
        <x:v>90</x:v>
      </x:c>
      <x:c r="F2085" s="0" t="s">
        <x:v>91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1748</x:v>
      </x:c>
    </x:row>
    <x:row r="2086" spans="1:12">
      <x:c r="A2086" s="0" t="s">
        <x:v>112</x:v>
      </x:c>
      <x:c r="B2086" s="0" t="s">
        <x:v>113</x:v>
      </x:c>
      <x:c r="C2086" s="0" t="s">
        <x:v>50</x:v>
      </x:c>
      <x:c r="D2086" s="0" t="s">
        <x:v>52</x:v>
      </x:c>
      <x:c r="E2086" s="0" t="s">
        <x:v>90</x:v>
      </x:c>
      <x:c r="F2086" s="0" t="s">
        <x:v>91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1429</x:v>
      </x:c>
    </x:row>
    <x:row r="2087" spans="1:12">
      <x:c r="A2087" s="0" t="s">
        <x:v>112</x:v>
      </x:c>
      <x:c r="B2087" s="0" t="s">
        <x:v>113</x:v>
      </x:c>
      <x:c r="C2087" s="0" t="s">
        <x:v>50</x:v>
      </x:c>
      <x:c r="D2087" s="0" t="s">
        <x:v>52</x:v>
      </x:c>
      <x:c r="E2087" s="0" t="s">
        <x:v>90</x:v>
      </x:c>
      <x:c r="F2087" s="0" t="s">
        <x:v>91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1072</x:v>
      </x:c>
    </x:row>
    <x:row r="2088" spans="1:12">
      <x:c r="A2088" s="0" t="s">
        <x:v>112</x:v>
      </x:c>
      <x:c r="B2088" s="0" t="s">
        <x:v>113</x:v>
      </x:c>
      <x:c r="C2088" s="0" t="s">
        <x:v>50</x:v>
      </x:c>
      <x:c r="D2088" s="0" t="s">
        <x:v>52</x:v>
      </x:c>
      <x:c r="E2088" s="0" t="s">
        <x:v>90</x:v>
      </x:c>
      <x:c r="F2088" s="0" t="s">
        <x:v>91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694</x:v>
      </x:c>
    </x:row>
    <x:row r="2089" spans="1:12">
      <x:c r="A2089" s="0" t="s">
        <x:v>112</x:v>
      </x:c>
      <x:c r="B2089" s="0" t="s">
        <x:v>113</x:v>
      </x:c>
      <x:c r="C2089" s="0" t="s">
        <x:v>50</x:v>
      </x:c>
      <x:c r="D2089" s="0" t="s">
        <x:v>52</x:v>
      </x:c>
      <x:c r="E2089" s="0" t="s">
        <x:v>90</x:v>
      </x:c>
      <x:c r="F2089" s="0" t="s">
        <x:v>91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32.2</x:v>
      </x:c>
    </x:row>
    <x:row r="2090" spans="1:12">
      <x:c r="A2090" s="0" t="s">
        <x:v>112</x:v>
      </x:c>
      <x:c r="B2090" s="0" t="s">
        <x:v>113</x:v>
      </x:c>
      <x:c r="C2090" s="0" t="s">
        <x:v>50</x:v>
      </x:c>
      <x:c r="D2090" s="0" t="s">
        <x:v>52</x:v>
      </x:c>
      <x:c r="E2090" s="0" t="s">
        <x:v>92</x:v>
      </x:c>
      <x:c r="F2090" s="0" t="s">
        <x:v>93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24621</x:v>
      </x:c>
    </x:row>
    <x:row r="2091" spans="1:12">
      <x:c r="A2091" s="0" t="s">
        <x:v>112</x:v>
      </x:c>
      <x:c r="B2091" s="0" t="s">
        <x:v>113</x:v>
      </x:c>
      <x:c r="C2091" s="0" t="s">
        <x:v>50</x:v>
      </x:c>
      <x:c r="D2091" s="0" t="s">
        <x:v>52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1463</x:v>
      </x:c>
    </x:row>
    <x:row r="2092" spans="1:12">
      <x:c r="A2092" s="0" t="s">
        <x:v>112</x:v>
      </x:c>
      <x:c r="B2092" s="0" t="s">
        <x:v>113</x:v>
      </x:c>
      <x:c r="C2092" s="0" t="s">
        <x:v>50</x:v>
      </x:c>
      <x:c r="D2092" s="0" t="s">
        <x:v>52</x:v>
      </x:c>
      <x:c r="E2092" s="0" t="s">
        <x:v>92</x:v>
      </x:c>
      <x:c r="F2092" s="0" t="s">
        <x:v>93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1500</x:v>
      </x:c>
    </x:row>
    <x:row r="2093" spans="1:12">
      <x:c r="A2093" s="0" t="s">
        <x:v>112</x:v>
      </x:c>
      <x:c r="B2093" s="0" t="s">
        <x:v>113</x:v>
      </x:c>
      <x:c r="C2093" s="0" t="s">
        <x:v>50</x:v>
      </x:c>
      <x:c r="D2093" s="0" t="s">
        <x:v>52</x:v>
      </x:c>
      <x:c r="E2093" s="0" t="s">
        <x:v>92</x:v>
      </x:c>
      <x:c r="F2093" s="0" t="s">
        <x:v>93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957</x:v>
      </x:c>
    </x:row>
    <x:row r="2094" spans="1:12">
      <x:c r="A2094" s="0" t="s">
        <x:v>112</x:v>
      </x:c>
      <x:c r="B2094" s="0" t="s">
        <x:v>113</x:v>
      </x:c>
      <x:c r="C2094" s="0" t="s">
        <x:v>50</x:v>
      </x:c>
      <x:c r="D2094" s="0" t="s">
        <x:v>52</x:v>
      </x:c>
      <x:c r="E2094" s="0" t="s">
        <x:v>92</x:v>
      </x:c>
      <x:c r="F2094" s="0" t="s">
        <x:v>93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2037</x:v>
      </x:c>
    </x:row>
    <x:row r="2095" spans="1:12">
      <x:c r="A2095" s="0" t="s">
        <x:v>112</x:v>
      </x:c>
      <x:c r="B2095" s="0" t="s">
        <x:v>113</x:v>
      </x:c>
      <x:c r="C2095" s="0" t="s">
        <x:v>50</x:v>
      </x:c>
      <x:c r="D2095" s="0" t="s">
        <x:v>52</x:v>
      </x:c>
      <x:c r="E2095" s="0" t="s">
        <x:v>92</x:v>
      </x:c>
      <x:c r="F2095" s="0" t="s">
        <x:v>93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5204</x:v>
      </x:c>
    </x:row>
    <x:row r="2096" spans="1:12">
      <x:c r="A2096" s="0" t="s">
        <x:v>112</x:v>
      </x:c>
      <x:c r="B2096" s="0" t="s">
        <x:v>113</x:v>
      </x:c>
      <x:c r="C2096" s="0" t="s">
        <x:v>50</x:v>
      </x:c>
      <x:c r="D2096" s="0" t="s">
        <x:v>52</x:v>
      </x:c>
      <x:c r="E2096" s="0" t="s">
        <x:v>92</x:v>
      </x:c>
      <x:c r="F2096" s="0" t="s">
        <x:v>93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3825</x:v>
      </x:c>
    </x:row>
    <x:row r="2097" spans="1:12">
      <x:c r="A2097" s="0" t="s">
        <x:v>112</x:v>
      </x:c>
      <x:c r="B2097" s="0" t="s">
        <x:v>113</x:v>
      </x:c>
      <x:c r="C2097" s="0" t="s">
        <x:v>50</x:v>
      </x:c>
      <x:c r="D2097" s="0" t="s">
        <x:v>52</x:v>
      </x:c>
      <x:c r="E2097" s="0" t="s">
        <x:v>92</x:v>
      </x:c>
      <x:c r="F2097" s="0" t="s">
        <x:v>93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3041</x:v>
      </x:c>
    </x:row>
    <x:row r="2098" spans="1:12">
      <x:c r="A2098" s="0" t="s">
        <x:v>112</x:v>
      </x:c>
      <x:c r="B2098" s="0" t="s">
        <x:v>113</x:v>
      </x:c>
      <x:c r="C2098" s="0" t="s">
        <x:v>50</x:v>
      </x:c>
      <x:c r="D2098" s="0" t="s">
        <x:v>52</x:v>
      </x:c>
      <x:c r="E2098" s="0" t="s">
        <x:v>92</x:v>
      </x:c>
      <x:c r="F2098" s="0" t="s">
        <x:v>93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2626</x:v>
      </x:c>
    </x:row>
    <x:row r="2099" spans="1:12">
      <x:c r="A2099" s="0" t="s">
        <x:v>112</x:v>
      </x:c>
      <x:c r="B2099" s="0" t="s">
        <x:v>113</x:v>
      </x:c>
      <x:c r="C2099" s="0" t="s">
        <x:v>50</x:v>
      </x:c>
      <x:c r="D2099" s="0" t="s">
        <x:v>52</x:v>
      </x:c>
      <x:c r="E2099" s="0" t="s">
        <x:v>92</x:v>
      </x:c>
      <x:c r="F2099" s="0" t="s">
        <x:v>93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2171</x:v>
      </x:c>
    </x:row>
    <x:row r="2100" spans="1:12">
      <x:c r="A2100" s="0" t="s">
        <x:v>112</x:v>
      </x:c>
      <x:c r="B2100" s="0" t="s">
        <x:v>113</x:v>
      </x:c>
      <x:c r="C2100" s="0" t="s">
        <x:v>50</x:v>
      </x:c>
      <x:c r="D2100" s="0" t="s">
        <x:v>52</x:v>
      </x:c>
      <x:c r="E2100" s="0" t="s">
        <x:v>92</x:v>
      </x:c>
      <x:c r="F2100" s="0" t="s">
        <x:v>93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1797</x:v>
      </x:c>
    </x:row>
    <x:row r="2101" spans="1:12">
      <x:c r="A2101" s="0" t="s">
        <x:v>112</x:v>
      </x:c>
      <x:c r="B2101" s="0" t="s">
        <x:v>113</x:v>
      </x:c>
      <x:c r="C2101" s="0" t="s">
        <x:v>50</x:v>
      </x:c>
      <x:c r="D2101" s="0" t="s">
        <x:v>52</x:v>
      </x:c>
      <x:c r="E2101" s="0" t="s">
        <x:v>92</x:v>
      </x:c>
      <x:c r="F2101" s="0" t="s">
        <x:v>93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40.3</x:v>
      </x:c>
    </x:row>
    <x:row r="2102" spans="1:12">
      <x:c r="A2102" s="0" t="s">
        <x:v>112</x:v>
      </x:c>
      <x:c r="B2102" s="0" t="s">
        <x:v>113</x:v>
      </x:c>
      <x:c r="C2102" s="0" t="s">
        <x:v>50</x:v>
      </x:c>
      <x:c r="D2102" s="0" t="s">
        <x:v>52</x:v>
      </x:c>
      <x:c r="E2102" s="0" t="s">
        <x:v>92</x:v>
      </x:c>
      <x:c r="F2102" s="0" t="s">
        <x:v>93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15040</x:v>
      </x:c>
    </x:row>
    <x:row r="2103" spans="1:12">
      <x:c r="A2103" s="0" t="s">
        <x:v>112</x:v>
      </x:c>
      <x:c r="B2103" s="0" t="s">
        <x:v>113</x:v>
      </x:c>
      <x:c r="C2103" s="0" t="s">
        <x:v>50</x:v>
      </x:c>
      <x:c r="D2103" s="0" t="s">
        <x:v>52</x:v>
      </x:c>
      <x:c r="E2103" s="0" t="s">
        <x:v>92</x:v>
      </x:c>
      <x:c r="F2103" s="0" t="s">
        <x:v>93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956</x:v>
      </x:c>
    </x:row>
    <x:row r="2104" spans="1:12">
      <x:c r="A2104" s="0" t="s">
        <x:v>112</x:v>
      </x:c>
      <x:c r="B2104" s="0" t="s">
        <x:v>113</x:v>
      </x:c>
      <x:c r="C2104" s="0" t="s">
        <x:v>50</x:v>
      </x:c>
      <x:c r="D2104" s="0" t="s">
        <x:v>52</x:v>
      </x:c>
      <x:c r="E2104" s="0" t="s">
        <x:v>92</x:v>
      </x:c>
      <x:c r="F2104" s="0" t="s">
        <x:v>93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888</x:v>
      </x:c>
    </x:row>
    <x:row r="2105" spans="1:12">
      <x:c r="A2105" s="0" t="s">
        <x:v>112</x:v>
      </x:c>
      <x:c r="B2105" s="0" t="s">
        <x:v>113</x:v>
      </x:c>
      <x:c r="C2105" s="0" t="s">
        <x:v>50</x:v>
      </x:c>
      <x:c r="D2105" s="0" t="s">
        <x:v>52</x:v>
      </x:c>
      <x:c r="E2105" s="0" t="s">
        <x:v>92</x:v>
      </x:c>
      <x:c r="F2105" s="0" t="s">
        <x:v>93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601</x:v>
      </x:c>
    </x:row>
    <x:row r="2106" spans="1:12">
      <x:c r="A2106" s="0" t="s">
        <x:v>112</x:v>
      </x:c>
      <x:c r="B2106" s="0" t="s">
        <x:v>113</x:v>
      </x:c>
      <x:c r="C2106" s="0" t="s">
        <x:v>50</x:v>
      </x:c>
      <x:c r="D2106" s="0" t="s">
        <x:v>52</x:v>
      </x:c>
      <x:c r="E2106" s="0" t="s">
        <x:v>92</x:v>
      </x:c>
      <x:c r="F2106" s="0" t="s">
        <x:v>93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1009</x:v>
      </x:c>
    </x:row>
    <x:row r="2107" spans="1:12">
      <x:c r="A2107" s="0" t="s">
        <x:v>112</x:v>
      </x:c>
      <x:c r="B2107" s="0" t="s">
        <x:v>113</x:v>
      </x:c>
      <x:c r="C2107" s="0" t="s">
        <x:v>50</x:v>
      </x:c>
      <x:c r="D2107" s="0" t="s">
        <x:v>52</x:v>
      </x:c>
      <x:c r="E2107" s="0" t="s">
        <x:v>92</x:v>
      </x:c>
      <x:c r="F2107" s="0" t="s">
        <x:v>93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2949</x:v>
      </x:c>
    </x:row>
    <x:row r="2108" spans="1:12">
      <x:c r="A2108" s="0" t="s">
        <x:v>112</x:v>
      </x:c>
      <x:c r="B2108" s="0" t="s">
        <x:v>113</x:v>
      </x:c>
      <x:c r="C2108" s="0" t="s">
        <x:v>50</x:v>
      </x:c>
      <x:c r="D2108" s="0" t="s">
        <x:v>52</x:v>
      </x:c>
      <x:c r="E2108" s="0" t="s">
        <x:v>92</x:v>
      </x:c>
      <x:c r="F2108" s="0" t="s">
        <x:v>93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2239</x:v>
      </x:c>
    </x:row>
    <x:row r="2109" spans="1:12">
      <x:c r="A2109" s="0" t="s">
        <x:v>112</x:v>
      </x:c>
      <x:c r="B2109" s="0" t="s">
        <x:v>113</x:v>
      </x:c>
      <x:c r="C2109" s="0" t="s">
        <x:v>50</x:v>
      </x:c>
      <x:c r="D2109" s="0" t="s">
        <x:v>52</x:v>
      </x:c>
      <x:c r="E2109" s="0" t="s">
        <x:v>92</x:v>
      </x:c>
      <x:c r="F2109" s="0" t="s">
        <x:v>93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1837</x:v>
      </x:c>
    </x:row>
    <x:row r="2110" spans="1:12">
      <x:c r="A2110" s="0" t="s">
        <x:v>112</x:v>
      </x:c>
      <x:c r="B2110" s="0" t="s">
        <x:v>113</x:v>
      </x:c>
      <x:c r="C2110" s="0" t="s">
        <x:v>50</x:v>
      </x:c>
      <x:c r="D2110" s="0" t="s">
        <x:v>52</x:v>
      </x:c>
      <x:c r="E2110" s="0" t="s">
        <x:v>92</x:v>
      </x:c>
      <x:c r="F2110" s="0" t="s">
        <x:v>93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1808</x:v>
      </x:c>
    </x:row>
    <x:row r="2111" spans="1:12">
      <x:c r="A2111" s="0" t="s">
        <x:v>112</x:v>
      </x:c>
      <x:c r="B2111" s="0" t="s">
        <x:v>113</x:v>
      </x:c>
      <x:c r="C2111" s="0" t="s">
        <x:v>50</x:v>
      </x:c>
      <x:c r="D2111" s="0" t="s">
        <x:v>52</x:v>
      </x:c>
      <x:c r="E2111" s="0" t="s">
        <x:v>92</x:v>
      </x:c>
      <x:c r="F2111" s="0" t="s">
        <x:v>93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1444</x:v>
      </x:c>
    </x:row>
    <x:row r="2112" spans="1:12">
      <x:c r="A2112" s="0" t="s">
        <x:v>112</x:v>
      </x:c>
      <x:c r="B2112" s="0" t="s">
        <x:v>113</x:v>
      </x:c>
      <x:c r="C2112" s="0" t="s">
        <x:v>50</x:v>
      </x:c>
      <x:c r="D2112" s="0" t="s">
        <x:v>52</x:v>
      </x:c>
      <x:c r="E2112" s="0" t="s">
        <x:v>92</x:v>
      </x:c>
      <x:c r="F2112" s="0" t="s">
        <x:v>93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1309</x:v>
      </x:c>
    </x:row>
    <x:row r="2113" spans="1:12">
      <x:c r="A2113" s="0" t="s">
        <x:v>112</x:v>
      </x:c>
      <x:c r="B2113" s="0" t="s">
        <x:v>113</x:v>
      </x:c>
      <x:c r="C2113" s="0" t="s">
        <x:v>50</x:v>
      </x:c>
      <x:c r="D2113" s="0" t="s">
        <x:v>52</x:v>
      </x:c>
      <x:c r="E2113" s="0" t="s">
        <x:v>92</x:v>
      </x:c>
      <x:c r="F2113" s="0" t="s">
        <x:v>93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41.7</x:v>
      </x:c>
    </x:row>
    <x:row r="2114" spans="1:12">
      <x:c r="A2114" s="0" t="s">
        <x:v>112</x:v>
      </x:c>
      <x:c r="B2114" s="0" t="s">
        <x:v>113</x:v>
      </x:c>
      <x:c r="C2114" s="0" t="s">
        <x:v>50</x:v>
      </x:c>
      <x:c r="D2114" s="0" t="s">
        <x:v>52</x:v>
      </x:c>
      <x:c r="E2114" s="0" t="s">
        <x:v>94</x:v>
      </x:c>
      <x:c r="F2114" s="0" t="s">
        <x:v>95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64789</x:v>
      </x:c>
    </x:row>
    <x:row r="2115" spans="1:12">
      <x:c r="A2115" s="0" t="s">
        <x:v>112</x:v>
      </x:c>
      <x:c r="B2115" s="0" t="s">
        <x:v>113</x:v>
      </x:c>
      <x:c r="C2115" s="0" t="s">
        <x:v>50</x:v>
      </x:c>
      <x:c r="D2115" s="0" t="s">
        <x:v>52</x:v>
      </x:c>
      <x:c r="E2115" s="0" t="s">
        <x:v>94</x:v>
      </x:c>
      <x:c r="F2115" s="0" t="s">
        <x:v>95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5191</x:v>
      </x:c>
    </x:row>
    <x:row r="2116" spans="1:12">
      <x:c r="A2116" s="0" t="s">
        <x:v>112</x:v>
      </x:c>
      <x:c r="B2116" s="0" t="s">
        <x:v>113</x:v>
      </x:c>
      <x:c r="C2116" s="0" t="s">
        <x:v>50</x:v>
      </x:c>
      <x:c r="D2116" s="0" t="s">
        <x:v>52</x:v>
      </x:c>
      <x:c r="E2116" s="0" t="s">
        <x:v>94</x:v>
      </x:c>
      <x:c r="F2116" s="0" t="s">
        <x:v>95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6035</x:v>
      </x:c>
    </x:row>
    <x:row r="2117" spans="1:12">
      <x:c r="A2117" s="0" t="s">
        <x:v>112</x:v>
      </x:c>
      <x:c r="B2117" s="0" t="s">
        <x:v>113</x:v>
      </x:c>
      <x:c r="C2117" s="0" t="s">
        <x:v>50</x:v>
      </x:c>
      <x:c r="D2117" s="0" t="s">
        <x:v>52</x:v>
      </x:c>
      <x:c r="E2117" s="0" t="s">
        <x:v>94</x:v>
      </x:c>
      <x:c r="F2117" s="0" t="s">
        <x:v>95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4260</x:v>
      </x:c>
    </x:row>
    <x:row r="2118" spans="1:12">
      <x:c r="A2118" s="0" t="s">
        <x:v>112</x:v>
      </x:c>
      <x:c r="B2118" s="0" t="s">
        <x:v>113</x:v>
      </x:c>
      <x:c r="C2118" s="0" t="s">
        <x:v>50</x:v>
      </x:c>
      <x:c r="D2118" s="0" t="s">
        <x:v>52</x:v>
      </x:c>
      <x:c r="E2118" s="0" t="s">
        <x:v>94</x:v>
      </x:c>
      <x:c r="F2118" s="0" t="s">
        <x:v>95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9043</x:v>
      </x:c>
    </x:row>
    <x:row r="2119" spans="1:12">
      <x:c r="A2119" s="0" t="s">
        <x:v>112</x:v>
      </x:c>
      <x:c r="B2119" s="0" t="s">
        <x:v>113</x:v>
      </x:c>
      <x:c r="C2119" s="0" t="s">
        <x:v>50</x:v>
      </x:c>
      <x:c r="D2119" s="0" t="s">
        <x:v>52</x:v>
      </x:c>
      <x:c r="E2119" s="0" t="s">
        <x:v>94</x:v>
      </x:c>
      <x:c r="F2119" s="0" t="s">
        <x:v>95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15146</x:v>
      </x:c>
    </x:row>
    <x:row r="2120" spans="1:12">
      <x:c r="A2120" s="0" t="s">
        <x:v>112</x:v>
      </x:c>
      <x:c r="B2120" s="0" t="s">
        <x:v>113</x:v>
      </x:c>
      <x:c r="C2120" s="0" t="s">
        <x:v>50</x:v>
      </x:c>
      <x:c r="D2120" s="0" t="s">
        <x:v>52</x:v>
      </x:c>
      <x:c r="E2120" s="0" t="s">
        <x:v>94</x:v>
      </x:c>
      <x:c r="F2120" s="0" t="s">
        <x:v>95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8725</x:v>
      </x:c>
    </x:row>
    <x:row r="2121" spans="1:12">
      <x:c r="A2121" s="0" t="s">
        <x:v>112</x:v>
      </x:c>
      <x:c r="B2121" s="0" t="s">
        <x:v>113</x:v>
      </x:c>
      <x:c r="C2121" s="0" t="s">
        <x:v>50</x:v>
      </x:c>
      <x:c r="D2121" s="0" t="s">
        <x:v>52</x:v>
      </x:c>
      <x:c r="E2121" s="0" t="s">
        <x:v>94</x:v>
      </x:c>
      <x:c r="F2121" s="0" t="s">
        <x:v>95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6301</x:v>
      </x:c>
    </x:row>
    <x:row r="2122" spans="1:12">
      <x:c r="A2122" s="0" t="s">
        <x:v>112</x:v>
      </x:c>
      <x:c r="B2122" s="0" t="s">
        <x:v>113</x:v>
      </x:c>
      <x:c r="C2122" s="0" t="s">
        <x:v>50</x:v>
      </x:c>
      <x:c r="D2122" s="0" t="s">
        <x:v>52</x:v>
      </x:c>
      <x:c r="E2122" s="0" t="s">
        <x:v>94</x:v>
      </x:c>
      <x:c r="F2122" s="0" t="s">
        <x:v>95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5044</x:v>
      </x:c>
    </x:row>
    <x:row r="2123" spans="1:12">
      <x:c r="A2123" s="0" t="s">
        <x:v>112</x:v>
      </x:c>
      <x:c r="B2123" s="0" t="s">
        <x:v>113</x:v>
      </x:c>
      <x:c r="C2123" s="0" t="s">
        <x:v>50</x:v>
      </x:c>
      <x:c r="D2123" s="0" t="s">
        <x:v>52</x:v>
      </x:c>
      <x:c r="E2123" s="0" t="s">
        <x:v>94</x:v>
      </x:c>
      <x:c r="F2123" s="0" t="s">
        <x:v>95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2953</x:v>
      </x:c>
    </x:row>
    <x:row r="2124" spans="1:12">
      <x:c r="A2124" s="0" t="s">
        <x:v>112</x:v>
      </x:c>
      <x:c r="B2124" s="0" t="s">
        <x:v>113</x:v>
      </x:c>
      <x:c r="C2124" s="0" t="s">
        <x:v>50</x:v>
      </x:c>
      <x:c r="D2124" s="0" t="s">
        <x:v>52</x:v>
      </x:c>
      <x:c r="E2124" s="0" t="s">
        <x:v>94</x:v>
      </x:c>
      <x:c r="F2124" s="0" t="s">
        <x:v>95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2091</x:v>
      </x:c>
    </x:row>
    <x:row r="2125" spans="1:12">
      <x:c r="A2125" s="0" t="s">
        <x:v>112</x:v>
      </x:c>
      <x:c r="B2125" s="0" t="s">
        <x:v>113</x:v>
      </x:c>
      <x:c r="C2125" s="0" t="s">
        <x:v>50</x:v>
      </x:c>
      <x:c r="D2125" s="0" t="s">
        <x:v>52</x:v>
      </x:c>
      <x:c r="E2125" s="0" t="s">
        <x:v>94</x:v>
      </x:c>
      <x:c r="F2125" s="0" t="s">
        <x:v>95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32.6</x:v>
      </x:c>
    </x:row>
    <x:row r="2126" spans="1:12">
      <x:c r="A2126" s="0" t="s">
        <x:v>112</x:v>
      </x:c>
      <x:c r="B2126" s="0" t="s">
        <x:v>113</x:v>
      </x:c>
      <x:c r="C2126" s="0" t="s">
        <x:v>50</x:v>
      </x:c>
      <x:c r="D2126" s="0" t="s">
        <x:v>52</x:v>
      </x:c>
      <x:c r="E2126" s="0" t="s">
        <x:v>94</x:v>
      </x:c>
      <x:c r="F2126" s="0" t="s">
        <x:v>95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29970</x:v>
      </x:c>
    </x:row>
    <x:row r="2127" spans="1:12">
      <x:c r="A2127" s="0" t="s">
        <x:v>112</x:v>
      </x:c>
      <x:c r="B2127" s="0" t="s">
        <x:v>113</x:v>
      </x:c>
      <x:c r="C2127" s="0" t="s">
        <x:v>50</x:v>
      </x:c>
      <x:c r="D2127" s="0" t="s">
        <x:v>52</x:v>
      </x:c>
      <x:c r="E2127" s="0" t="s">
        <x:v>94</x:v>
      </x:c>
      <x:c r="F2127" s="0" t="s">
        <x:v>95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1638</x:v>
      </x:c>
    </x:row>
    <x:row r="2128" spans="1:12">
      <x:c r="A2128" s="0" t="s">
        <x:v>112</x:v>
      </x:c>
      <x:c r="B2128" s="0" t="s">
        <x:v>113</x:v>
      </x:c>
      <x:c r="C2128" s="0" t="s">
        <x:v>50</x:v>
      </x:c>
      <x:c r="D2128" s="0" t="s">
        <x:v>52</x:v>
      </x:c>
      <x:c r="E2128" s="0" t="s">
        <x:v>94</x:v>
      </x:c>
      <x:c r="F2128" s="0" t="s">
        <x:v>95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2499</x:v>
      </x:c>
    </x:row>
    <x:row r="2129" spans="1:12">
      <x:c r="A2129" s="0" t="s">
        <x:v>112</x:v>
      </x:c>
      <x:c r="B2129" s="0" t="s">
        <x:v>113</x:v>
      </x:c>
      <x:c r="C2129" s="0" t="s">
        <x:v>50</x:v>
      </x:c>
      <x:c r="D2129" s="0" t="s">
        <x:v>52</x:v>
      </x:c>
      <x:c r="E2129" s="0" t="s">
        <x:v>94</x:v>
      </x:c>
      <x:c r="F2129" s="0" t="s">
        <x:v>95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1933</x:v>
      </x:c>
    </x:row>
    <x:row r="2130" spans="1:12">
      <x:c r="A2130" s="0" t="s">
        <x:v>112</x:v>
      </x:c>
      <x:c r="B2130" s="0" t="s">
        <x:v>113</x:v>
      </x:c>
      <x:c r="C2130" s="0" t="s">
        <x:v>50</x:v>
      </x:c>
      <x:c r="D2130" s="0" t="s">
        <x:v>52</x:v>
      </x:c>
      <x:c r="E2130" s="0" t="s">
        <x:v>94</x:v>
      </x:c>
      <x:c r="F2130" s="0" t="s">
        <x:v>95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2970</x:v>
      </x:c>
    </x:row>
    <x:row r="2131" spans="1:12">
      <x:c r="A2131" s="0" t="s">
        <x:v>112</x:v>
      </x:c>
      <x:c r="B2131" s="0" t="s">
        <x:v>113</x:v>
      </x:c>
      <x:c r="C2131" s="0" t="s">
        <x:v>50</x:v>
      </x:c>
      <x:c r="D2131" s="0" t="s">
        <x:v>52</x:v>
      </x:c>
      <x:c r="E2131" s="0" t="s">
        <x:v>94</x:v>
      </x:c>
      <x:c r="F2131" s="0" t="s">
        <x:v>95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6449</x:v>
      </x:c>
    </x:row>
    <x:row r="2132" spans="1:12">
      <x:c r="A2132" s="0" t="s">
        <x:v>112</x:v>
      </x:c>
      <x:c r="B2132" s="0" t="s">
        <x:v>113</x:v>
      </x:c>
      <x:c r="C2132" s="0" t="s">
        <x:v>50</x:v>
      </x:c>
      <x:c r="D2132" s="0" t="s">
        <x:v>52</x:v>
      </x:c>
      <x:c r="E2132" s="0" t="s">
        <x:v>94</x:v>
      </x:c>
      <x:c r="F2132" s="0" t="s">
        <x:v>95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4717</x:v>
      </x:c>
    </x:row>
    <x:row r="2133" spans="1:12">
      <x:c r="A2133" s="0" t="s">
        <x:v>112</x:v>
      </x:c>
      <x:c r="B2133" s="0" t="s">
        <x:v>113</x:v>
      </x:c>
      <x:c r="C2133" s="0" t="s">
        <x:v>50</x:v>
      </x:c>
      <x:c r="D2133" s="0" t="s">
        <x:v>52</x:v>
      </x:c>
      <x:c r="E2133" s="0" t="s">
        <x:v>94</x:v>
      </x:c>
      <x:c r="F2133" s="0" t="s">
        <x:v>95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3249</x:v>
      </x:c>
    </x:row>
    <x:row r="2134" spans="1:12">
      <x:c r="A2134" s="0" t="s">
        <x:v>112</x:v>
      </x:c>
      <x:c r="B2134" s="0" t="s">
        <x:v>113</x:v>
      </x:c>
      <x:c r="C2134" s="0" t="s">
        <x:v>50</x:v>
      </x:c>
      <x:c r="D2134" s="0" t="s">
        <x:v>52</x:v>
      </x:c>
      <x:c r="E2134" s="0" t="s">
        <x:v>94</x:v>
      </x:c>
      <x:c r="F2134" s="0" t="s">
        <x:v>95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2973</x:v>
      </x:c>
    </x:row>
    <x:row r="2135" spans="1:12">
      <x:c r="A2135" s="0" t="s">
        <x:v>112</x:v>
      </x:c>
      <x:c r="B2135" s="0" t="s">
        <x:v>113</x:v>
      </x:c>
      <x:c r="C2135" s="0" t="s">
        <x:v>50</x:v>
      </x:c>
      <x:c r="D2135" s="0" t="s">
        <x:v>52</x:v>
      </x:c>
      <x:c r="E2135" s="0" t="s">
        <x:v>94</x:v>
      </x:c>
      <x:c r="F2135" s="0" t="s">
        <x:v>95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2137</x:v>
      </x:c>
    </x:row>
    <x:row r="2136" spans="1:12">
      <x:c r="A2136" s="0" t="s">
        <x:v>112</x:v>
      </x:c>
      <x:c r="B2136" s="0" t="s">
        <x:v>113</x:v>
      </x:c>
      <x:c r="C2136" s="0" t="s">
        <x:v>50</x:v>
      </x:c>
      <x:c r="D2136" s="0" t="s">
        <x:v>52</x:v>
      </x:c>
      <x:c r="E2136" s="0" t="s">
        <x:v>94</x:v>
      </x:c>
      <x:c r="F2136" s="0" t="s">
        <x:v>95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1405</x:v>
      </x:c>
    </x:row>
    <x:row r="2137" spans="1:12">
      <x:c r="A2137" s="0" t="s">
        <x:v>112</x:v>
      </x:c>
      <x:c r="B2137" s="0" t="s">
        <x:v>113</x:v>
      </x:c>
      <x:c r="C2137" s="0" t="s">
        <x:v>50</x:v>
      </x:c>
      <x:c r="D2137" s="0" t="s">
        <x:v>52</x:v>
      </x:c>
      <x:c r="E2137" s="0" t="s">
        <x:v>94</x:v>
      </x:c>
      <x:c r="F2137" s="0" t="s">
        <x:v>95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36.8</x:v>
      </x:c>
    </x:row>
    <x:row r="2138" spans="1:12">
      <x:c r="A2138" s="0" t="s">
        <x:v>112</x:v>
      </x:c>
      <x:c r="B2138" s="0" t="s">
        <x:v>113</x:v>
      </x:c>
      <x:c r="C2138" s="0" t="s">
        <x:v>50</x:v>
      </x:c>
      <x:c r="D2138" s="0" t="s">
        <x:v>52</x:v>
      </x:c>
      <x:c r="E2138" s="0" t="s">
        <x:v>50</x:v>
      </x:c>
      <x:c r="F2138" s="0" t="s">
        <x:v>96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2066256</x:v>
      </x:c>
    </x:row>
    <x:row r="2139" spans="1:12">
      <x:c r="A2139" s="0" t="s">
        <x:v>112</x:v>
      </x:c>
      <x:c r="B2139" s="0" t="s">
        <x:v>113</x:v>
      </x:c>
      <x:c r="C2139" s="0" t="s">
        <x:v>50</x:v>
      </x:c>
      <x:c r="D2139" s="0" t="s">
        <x:v>52</x:v>
      </x:c>
      <x:c r="E2139" s="0" t="s">
        <x:v>50</x:v>
      </x:c>
      <x:c r="F2139" s="0" t="s">
        <x:v>96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153587</x:v>
      </x:c>
    </x:row>
    <x:row r="2140" spans="1:12">
      <x:c r="A2140" s="0" t="s">
        <x:v>112</x:v>
      </x:c>
      <x:c r="B2140" s="0" t="s">
        <x:v>113</x:v>
      </x:c>
      <x:c r="C2140" s="0" t="s">
        <x:v>50</x:v>
      </x:c>
      <x:c r="D2140" s="0" t="s">
        <x:v>52</x:v>
      </x:c>
      <x:c r="E2140" s="0" t="s">
        <x:v>50</x:v>
      </x:c>
      <x:c r="F2140" s="0" t="s">
        <x:v>96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231599</x:v>
      </x:c>
    </x:row>
    <x:row r="2141" spans="1:12">
      <x:c r="A2141" s="0" t="s">
        <x:v>112</x:v>
      </x:c>
      <x:c r="B2141" s="0" t="s">
        <x:v>113</x:v>
      </x:c>
      <x:c r="C2141" s="0" t="s">
        <x:v>50</x:v>
      </x:c>
      <x:c r="D2141" s="0" t="s">
        <x:v>52</x:v>
      </x:c>
      <x:c r="E2141" s="0" t="s">
        <x:v>50</x:v>
      </x:c>
      <x:c r="F2141" s="0" t="s">
        <x:v>96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174073</x:v>
      </x:c>
    </x:row>
    <x:row r="2142" spans="1:12">
      <x:c r="A2142" s="0" t="s">
        <x:v>112</x:v>
      </x:c>
      <x:c r="B2142" s="0" t="s">
        <x:v>113</x:v>
      </x:c>
      <x:c r="C2142" s="0" t="s">
        <x:v>50</x:v>
      </x:c>
      <x:c r="D2142" s="0" t="s">
        <x:v>52</x:v>
      </x:c>
      <x:c r="E2142" s="0" t="s">
        <x:v>50</x:v>
      </x:c>
      <x:c r="F2142" s="0" t="s">
        <x:v>96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199010</x:v>
      </x:c>
    </x:row>
    <x:row r="2143" spans="1:12">
      <x:c r="A2143" s="0" t="s">
        <x:v>112</x:v>
      </x:c>
      <x:c r="B2143" s="0" t="s">
        <x:v>113</x:v>
      </x:c>
      <x:c r="C2143" s="0" t="s">
        <x:v>50</x:v>
      </x:c>
      <x:c r="D2143" s="0" t="s">
        <x:v>52</x:v>
      </x:c>
      <x:c r="E2143" s="0" t="s">
        <x:v>50</x:v>
      </x:c>
      <x:c r="F2143" s="0" t="s">
        <x:v>96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354330</x:v>
      </x:c>
    </x:row>
    <x:row r="2144" spans="1:12">
      <x:c r="A2144" s="0" t="s">
        <x:v>112</x:v>
      </x:c>
      <x:c r="B2144" s="0" t="s">
        <x:v>113</x:v>
      </x:c>
      <x:c r="C2144" s="0" t="s">
        <x:v>50</x:v>
      </x:c>
      <x:c r="D2144" s="0" t="s">
        <x:v>52</x:v>
      </x:c>
      <x:c r="E2144" s="0" t="s">
        <x:v>50</x:v>
      </x:c>
      <x:c r="F2144" s="0" t="s">
        <x:v>96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306390</x:v>
      </x:c>
    </x:row>
    <x:row r="2145" spans="1:12">
      <x:c r="A2145" s="0" t="s">
        <x:v>112</x:v>
      </x:c>
      <x:c r="B2145" s="0" t="s">
        <x:v>113</x:v>
      </x:c>
      <x:c r="C2145" s="0" t="s">
        <x:v>50</x:v>
      </x:c>
      <x:c r="D2145" s="0" t="s">
        <x:v>52</x:v>
      </x:c>
      <x:c r="E2145" s="0" t="s">
        <x:v>50</x:v>
      </x:c>
      <x:c r="F2145" s="0" t="s">
        <x:v>96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256675</x:v>
      </x:c>
    </x:row>
    <x:row r="2146" spans="1:12">
      <x:c r="A2146" s="0" t="s">
        <x:v>112</x:v>
      </x:c>
      <x:c r="B2146" s="0" t="s">
        <x:v>113</x:v>
      </x:c>
      <x:c r="C2146" s="0" t="s">
        <x:v>50</x:v>
      </x:c>
      <x:c r="D2146" s="0" t="s">
        <x:v>52</x:v>
      </x:c>
      <x:c r="E2146" s="0" t="s">
        <x:v>50</x:v>
      </x:c>
      <x:c r="F2146" s="0" t="s">
        <x:v>96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199218</x:v>
      </x:c>
    </x:row>
    <x:row r="2147" spans="1:12">
      <x:c r="A2147" s="0" t="s">
        <x:v>112</x:v>
      </x:c>
      <x:c r="B2147" s="0" t="s">
        <x:v>113</x:v>
      </x:c>
      <x:c r="C2147" s="0" t="s">
        <x:v>50</x:v>
      </x:c>
      <x:c r="D2147" s="0" t="s">
        <x:v>52</x:v>
      </x:c>
      <x:c r="E2147" s="0" t="s">
        <x:v>50</x:v>
      </x:c>
      <x:c r="F2147" s="0" t="s">
        <x:v>96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120788</x:v>
      </x:c>
    </x:row>
    <x:row r="2148" spans="1:12">
      <x:c r="A2148" s="0" t="s">
        <x:v>112</x:v>
      </x:c>
      <x:c r="B2148" s="0" t="s">
        <x:v>113</x:v>
      </x:c>
      <x:c r="C2148" s="0" t="s">
        <x:v>50</x:v>
      </x:c>
      <x:c r="D2148" s="0" t="s">
        <x:v>52</x:v>
      </x:c>
      <x:c r="E2148" s="0" t="s">
        <x:v>50</x:v>
      </x:c>
      <x:c r="F2148" s="0" t="s">
        <x:v>96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70586</x:v>
      </x:c>
    </x:row>
    <x:row r="2149" spans="1:12">
      <x:c r="A2149" s="0" t="s">
        <x:v>112</x:v>
      </x:c>
      <x:c r="B2149" s="0" t="s">
        <x:v>113</x:v>
      </x:c>
      <x:c r="C2149" s="0" t="s">
        <x:v>50</x:v>
      </x:c>
      <x:c r="D2149" s="0" t="s">
        <x:v>52</x:v>
      </x:c>
      <x:c r="E2149" s="0" t="s">
        <x:v>50</x:v>
      </x:c>
      <x:c r="F2149" s="0" t="s">
        <x:v>96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34.5</x:v>
      </x:c>
    </x:row>
    <x:row r="2150" spans="1:12">
      <x:c r="A2150" s="0" t="s">
        <x:v>112</x:v>
      </x:c>
      <x:c r="B2150" s="0" t="s">
        <x:v>113</x:v>
      </x:c>
      <x:c r="C2150" s="0" t="s">
        <x:v>50</x:v>
      </x:c>
      <x:c r="D2150" s="0" t="s">
        <x:v>52</x:v>
      </x:c>
      <x:c r="E2150" s="0" t="s">
        <x:v>50</x:v>
      </x:c>
      <x:c r="F2150" s="0" t="s">
        <x:v>96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2243086</x:v>
      </x:c>
    </x:row>
    <x:row r="2151" spans="1:12">
      <x:c r="A2151" s="0" t="s">
        <x:v>112</x:v>
      </x:c>
      <x:c r="B2151" s="0" t="s">
        <x:v>113</x:v>
      </x:c>
      <x:c r="C2151" s="0" t="s">
        <x:v>50</x:v>
      </x:c>
      <x:c r="D2151" s="0" t="s">
        <x:v>52</x:v>
      </x:c>
      <x:c r="E2151" s="0" t="s">
        <x:v>50</x:v>
      </x:c>
      <x:c r="F2151" s="0" t="s">
        <x:v>96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180621</x:v>
      </x:c>
    </x:row>
    <x:row r="2152" spans="1:12">
      <x:c r="A2152" s="0" t="s">
        <x:v>112</x:v>
      </x:c>
      <x:c r="B2152" s="0" t="s">
        <x:v>113</x:v>
      </x:c>
      <x:c r="C2152" s="0" t="s">
        <x:v>50</x:v>
      </x:c>
      <x:c r="D2152" s="0" t="s">
        <x:v>52</x:v>
      </x:c>
      <x:c r="E2152" s="0" t="s">
        <x:v>50</x:v>
      </x:c>
      <x:c r="F2152" s="0" t="s">
        <x:v>96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257415</x:v>
      </x:c>
    </x:row>
    <x:row r="2153" spans="1:12">
      <x:c r="A2153" s="0" t="s">
        <x:v>112</x:v>
      </x:c>
      <x:c r="B2153" s="0" t="s">
        <x:v>113</x:v>
      </x:c>
      <x:c r="C2153" s="0" t="s">
        <x:v>50</x:v>
      </x:c>
      <x:c r="D2153" s="0" t="s">
        <x:v>52</x:v>
      </x:c>
      <x:c r="E2153" s="0" t="s">
        <x:v>50</x:v>
      </x:c>
      <x:c r="F2153" s="0" t="s">
        <x:v>96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176854</x:v>
      </x:c>
    </x:row>
    <x:row r="2154" spans="1:12">
      <x:c r="A2154" s="0" t="s">
        <x:v>112</x:v>
      </x:c>
      <x:c r="B2154" s="0" t="s">
        <x:v>113</x:v>
      </x:c>
      <x:c r="C2154" s="0" t="s">
        <x:v>50</x:v>
      </x:c>
      <x:c r="D2154" s="0" t="s">
        <x:v>52</x:v>
      </x:c>
      <x:c r="E2154" s="0" t="s">
        <x:v>50</x:v>
      </x:c>
      <x:c r="F2154" s="0" t="s">
        <x:v>96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182631</x:v>
      </x:c>
    </x:row>
    <x:row r="2155" spans="1:12">
      <x:c r="A2155" s="0" t="s">
        <x:v>112</x:v>
      </x:c>
      <x:c r="B2155" s="0" t="s">
        <x:v>113</x:v>
      </x:c>
      <x:c r="C2155" s="0" t="s">
        <x:v>50</x:v>
      </x:c>
      <x:c r="D2155" s="0" t="s">
        <x:v>52</x:v>
      </x:c>
      <x:c r="E2155" s="0" t="s">
        <x:v>50</x:v>
      </x:c>
      <x:c r="F2155" s="0" t="s">
        <x:v>96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365090</x:v>
      </x:c>
    </x:row>
    <x:row r="2156" spans="1:12">
      <x:c r="A2156" s="0" t="s">
        <x:v>112</x:v>
      </x:c>
      <x:c r="B2156" s="0" t="s">
        <x:v>113</x:v>
      </x:c>
      <x:c r="C2156" s="0" t="s">
        <x:v>50</x:v>
      </x:c>
      <x:c r="D2156" s="0" t="s">
        <x:v>52</x:v>
      </x:c>
      <x:c r="E2156" s="0" t="s">
        <x:v>50</x:v>
      </x:c>
      <x:c r="F2156" s="0" t="s">
        <x:v>96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342070</x:v>
      </x:c>
    </x:row>
    <x:row r="2157" spans="1:12">
      <x:c r="A2157" s="0" t="s">
        <x:v>112</x:v>
      </x:c>
      <x:c r="B2157" s="0" t="s">
        <x:v>113</x:v>
      </x:c>
      <x:c r="C2157" s="0" t="s">
        <x:v>50</x:v>
      </x:c>
      <x:c r="D2157" s="0" t="s">
        <x:v>52</x:v>
      </x:c>
      <x:c r="E2157" s="0" t="s">
        <x:v>50</x:v>
      </x:c>
      <x:c r="F2157" s="0" t="s">
        <x:v>96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283683</x:v>
      </x:c>
    </x:row>
    <x:row r="2158" spans="1:12">
      <x:c r="A2158" s="0" t="s">
        <x:v>112</x:v>
      </x:c>
      <x:c r="B2158" s="0" t="s">
        <x:v>113</x:v>
      </x:c>
      <x:c r="C2158" s="0" t="s">
        <x:v>50</x:v>
      </x:c>
      <x:c r="D2158" s="0" t="s">
        <x:v>52</x:v>
      </x:c>
      <x:c r="E2158" s="0" t="s">
        <x:v>50</x:v>
      </x:c>
      <x:c r="F2158" s="0" t="s">
        <x:v>96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226816</x:v>
      </x:c>
    </x:row>
    <x:row r="2159" spans="1:12">
      <x:c r="A2159" s="0" t="s">
        <x:v>112</x:v>
      </x:c>
      <x:c r="B2159" s="0" t="s">
        <x:v>113</x:v>
      </x:c>
      <x:c r="C2159" s="0" t="s">
        <x:v>50</x:v>
      </x:c>
      <x:c r="D2159" s="0" t="s">
        <x:v>52</x:v>
      </x:c>
      <x:c r="E2159" s="0" t="s">
        <x:v>50</x:v>
      </x:c>
      <x:c r="F2159" s="0" t="s">
        <x:v>96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143790</x:v>
      </x:c>
    </x:row>
    <x:row r="2160" spans="1:12">
      <x:c r="A2160" s="0" t="s">
        <x:v>112</x:v>
      </x:c>
      <x:c r="B2160" s="0" t="s">
        <x:v>113</x:v>
      </x:c>
      <x:c r="C2160" s="0" t="s">
        <x:v>50</x:v>
      </x:c>
      <x:c r="D2160" s="0" t="s">
        <x:v>52</x:v>
      </x:c>
      <x:c r="E2160" s="0" t="s">
        <x:v>50</x:v>
      </x:c>
      <x:c r="F2160" s="0" t="s">
        <x:v>96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84116</x:v>
      </x:c>
    </x:row>
    <x:row r="2161" spans="1:12">
      <x:c r="A2161" s="0" t="s">
        <x:v>112</x:v>
      </x:c>
      <x:c r="B2161" s="0" t="s">
        <x:v>113</x:v>
      </x:c>
      <x:c r="C2161" s="0" t="s">
        <x:v>50</x:v>
      </x:c>
      <x:c r="D2161" s="0" t="s">
        <x:v>52</x:v>
      </x:c>
      <x:c r="E2161" s="0" t="s">
        <x:v>50</x:v>
      </x:c>
      <x:c r="F2161" s="0" t="s">
        <x:v>96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35.1</x:v>
      </x:c>
    </x:row>
    <x:row r="2162" spans="1:12">
      <x:c r="A2162" s="0" t="s">
        <x:v>112</x:v>
      </x:c>
      <x:c r="B2162" s="0" t="s">
        <x:v>113</x:v>
      </x:c>
      <x:c r="C2162" s="0" t="s">
        <x:v>97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400130</x:v>
      </x:c>
    </x:row>
    <x:row r="2163" spans="1:12">
      <x:c r="A2163" s="0" t="s">
        <x:v>112</x:v>
      </x:c>
      <x:c r="B2163" s="0" t="s">
        <x:v>113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9918</x:v>
      </x:c>
    </x:row>
    <x:row r="2164" spans="1:12">
      <x:c r="A2164" s="0" t="s">
        <x:v>112</x:v>
      </x:c>
      <x:c r="B2164" s="0" t="s">
        <x:v>113</x:v>
      </x:c>
      <x:c r="C2164" s="0" t="s">
        <x:v>97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26838</x:v>
      </x:c>
    </x:row>
    <x:row r="2165" spans="1:12">
      <x:c r="A2165" s="0" t="s">
        <x:v>112</x:v>
      </x:c>
      <x:c r="B2165" s="0" t="s">
        <x:v>113</x:v>
      </x:c>
      <x:c r="C2165" s="0" t="s">
        <x:v>97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32979</x:v>
      </x:c>
    </x:row>
    <x:row r="2166" spans="1:12">
      <x:c r="A2166" s="0" t="s">
        <x:v>112</x:v>
      </x:c>
      <x:c r="B2166" s="0" t="s">
        <x:v>113</x:v>
      </x:c>
      <x:c r="C2166" s="0" t="s">
        <x:v>97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35645</x:v>
      </x:c>
    </x:row>
    <x:row r="2167" spans="1:12">
      <x:c r="A2167" s="0" t="s">
        <x:v>112</x:v>
      </x:c>
      <x:c r="B2167" s="0" t="s">
        <x:v>113</x:v>
      </x:c>
      <x:c r="C2167" s="0" t="s">
        <x:v>97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39551</x:v>
      </x:c>
    </x:row>
    <x:row r="2168" spans="1:12">
      <x:c r="A2168" s="0" t="s">
        <x:v>112</x:v>
      </x:c>
      <x:c r="B2168" s="0" t="s">
        <x:v>113</x:v>
      </x:c>
      <x:c r="C2168" s="0" t="s">
        <x:v>97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36314</x:v>
      </x:c>
    </x:row>
    <x:row r="2169" spans="1:12">
      <x:c r="A2169" s="0" t="s">
        <x:v>112</x:v>
      </x:c>
      <x:c r="B2169" s="0" t="s">
        <x:v>113</x:v>
      </x:c>
      <x:c r="C2169" s="0" t="s">
        <x:v>97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57209</x:v>
      </x:c>
    </x:row>
    <x:row r="2170" spans="1:12">
      <x:c r="A2170" s="0" t="s">
        <x:v>112</x:v>
      </x:c>
      <x:c r="B2170" s="0" t="s">
        <x:v>113</x:v>
      </x:c>
      <x:c r="C2170" s="0" t="s">
        <x:v>97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72389</x:v>
      </x:c>
    </x:row>
    <x:row r="2171" spans="1:12">
      <x:c r="A2171" s="0" t="s">
        <x:v>112</x:v>
      </x:c>
      <x:c r="B2171" s="0" t="s">
        <x:v>113</x:v>
      </x:c>
      <x:c r="C2171" s="0" t="s">
        <x:v>97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55583</x:v>
      </x:c>
    </x:row>
    <x:row r="2172" spans="1:12">
      <x:c r="A2172" s="0" t="s">
        <x:v>112</x:v>
      </x:c>
      <x:c r="B2172" s="0" t="s">
        <x:v>113</x:v>
      </x:c>
      <x:c r="C2172" s="0" t="s">
        <x:v>97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33704</x:v>
      </x:c>
    </x:row>
    <x:row r="2173" spans="1:12">
      <x:c r="A2173" s="0" t="s">
        <x:v>112</x:v>
      </x:c>
      <x:c r="B2173" s="0" t="s">
        <x:v>113</x:v>
      </x:c>
      <x:c r="C2173" s="0" t="s">
        <x:v>97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45.1</x:v>
      </x:c>
    </x:row>
    <x:row r="2174" spans="1:12">
      <x:c r="A2174" s="0" t="s">
        <x:v>112</x:v>
      </x:c>
      <x:c r="B2174" s="0" t="s">
        <x:v>113</x:v>
      </x:c>
      <x:c r="C2174" s="0" t="s">
        <x:v>97</x:v>
      </x:c>
      <x:c r="D2174" s="0" t="s">
        <x:v>98</x:v>
      </x:c>
      <x:c r="E2174" s="0" t="s">
        <x:v>53</x:v>
      </x:c>
      <x:c r="F2174" s="0" t="s">
        <x:v>54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426776</x:v>
      </x:c>
    </x:row>
    <x:row r="2175" spans="1:12">
      <x:c r="A2175" s="0" t="s">
        <x:v>112</x:v>
      </x:c>
      <x:c r="B2175" s="0" t="s">
        <x:v>113</x:v>
      </x:c>
      <x:c r="C2175" s="0" t="s">
        <x:v>97</x:v>
      </x:c>
      <x:c r="D2175" s="0" t="s">
        <x:v>98</x:v>
      </x:c>
      <x:c r="E2175" s="0" t="s">
        <x:v>53</x:v>
      </x:c>
      <x:c r="F2175" s="0" t="s">
        <x:v>54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8449</x:v>
      </x:c>
    </x:row>
    <x:row r="2176" spans="1:12">
      <x:c r="A2176" s="0" t="s">
        <x:v>112</x:v>
      </x:c>
      <x:c r="B2176" s="0" t="s">
        <x:v>113</x:v>
      </x:c>
      <x:c r="C2176" s="0" t="s">
        <x:v>97</x:v>
      </x:c>
      <x:c r="D2176" s="0" t="s">
        <x:v>98</x:v>
      </x:c>
      <x:c r="E2176" s="0" t="s">
        <x:v>53</x:v>
      </x:c>
      <x:c r="F2176" s="0" t="s">
        <x:v>54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24889</x:v>
      </x:c>
    </x:row>
    <x:row r="2177" spans="1:12">
      <x:c r="A2177" s="0" t="s">
        <x:v>112</x:v>
      </x:c>
      <x:c r="B2177" s="0" t="s">
        <x:v>113</x:v>
      </x:c>
      <x:c r="C2177" s="0" t="s">
        <x:v>97</x:v>
      </x:c>
      <x:c r="D2177" s="0" t="s">
        <x:v>98</x:v>
      </x:c>
      <x:c r="E2177" s="0" t="s">
        <x:v>53</x:v>
      </x:c>
      <x:c r="F2177" s="0" t="s">
        <x:v>54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31259</x:v>
      </x:c>
    </x:row>
    <x:row r="2178" spans="1:12">
      <x:c r="A2178" s="0" t="s">
        <x:v>112</x:v>
      </x:c>
      <x:c r="B2178" s="0" t="s">
        <x:v>113</x:v>
      </x:c>
      <x:c r="C2178" s="0" t="s">
        <x:v>97</x:v>
      </x:c>
      <x:c r="D2178" s="0" t="s">
        <x:v>98</x:v>
      </x:c>
      <x:c r="E2178" s="0" t="s">
        <x:v>53</x:v>
      </x:c>
      <x:c r="F2178" s="0" t="s">
        <x:v>54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36260</x:v>
      </x:c>
    </x:row>
    <x:row r="2179" spans="1:12">
      <x:c r="A2179" s="0" t="s">
        <x:v>112</x:v>
      </x:c>
      <x:c r="B2179" s="0" t="s">
        <x:v>113</x:v>
      </x:c>
      <x:c r="C2179" s="0" t="s">
        <x:v>97</x:v>
      </x:c>
      <x:c r="D2179" s="0" t="s">
        <x:v>98</x:v>
      </x:c>
      <x:c r="E2179" s="0" t="s">
        <x:v>53</x:v>
      </x:c>
      <x:c r="F2179" s="0" t="s">
        <x:v>54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39236</x:v>
      </x:c>
    </x:row>
    <x:row r="2180" spans="1:12">
      <x:c r="A2180" s="0" t="s">
        <x:v>112</x:v>
      </x:c>
      <x:c r="B2180" s="0" t="s">
        <x:v>113</x:v>
      </x:c>
      <x:c r="C2180" s="0" t="s">
        <x:v>97</x:v>
      </x:c>
      <x:c r="D2180" s="0" t="s">
        <x:v>98</x:v>
      </x:c>
      <x:c r="E2180" s="0" t="s">
        <x:v>53</x:v>
      </x:c>
      <x:c r="F2180" s="0" t="s">
        <x:v>54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32927</x:v>
      </x:c>
    </x:row>
    <x:row r="2181" spans="1:12">
      <x:c r="A2181" s="0" t="s">
        <x:v>112</x:v>
      </x:c>
      <x:c r="B2181" s="0" t="s">
        <x:v>113</x:v>
      </x:c>
      <x:c r="C2181" s="0" t="s">
        <x:v>97</x:v>
      </x:c>
      <x:c r="D2181" s="0" t="s">
        <x:v>98</x:v>
      </x:c>
      <x:c r="E2181" s="0" t="s">
        <x:v>53</x:v>
      </x:c>
      <x:c r="F2181" s="0" t="s">
        <x:v>54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59634</x:v>
      </x:c>
    </x:row>
    <x:row r="2182" spans="1:12">
      <x:c r="A2182" s="0" t="s">
        <x:v>112</x:v>
      </x:c>
      <x:c r="B2182" s="0" t="s">
        <x:v>113</x:v>
      </x:c>
      <x:c r="C2182" s="0" t="s">
        <x:v>97</x:v>
      </x:c>
      <x:c r="D2182" s="0" t="s">
        <x:v>98</x:v>
      </x:c>
      <x:c r="E2182" s="0" t="s">
        <x:v>53</x:v>
      </x:c>
      <x:c r="F2182" s="0" t="s">
        <x:v>54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83204</x:v>
      </x:c>
    </x:row>
    <x:row r="2183" spans="1:12">
      <x:c r="A2183" s="0" t="s">
        <x:v>112</x:v>
      </x:c>
      <x:c r="B2183" s="0" t="s">
        <x:v>113</x:v>
      </x:c>
      <x:c r="C2183" s="0" t="s">
        <x:v>97</x:v>
      </x:c>
      <x:c r="D2183" s="0" t="s">
        <x:v>98</x:v>
      </x:c>
      <x:c r="E2183" s="0" t="s">
        <x:v>53</x:v>
      </x:c>
      <x:c r="F2183" s="0" t="s">
        <x:v>54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69040</x:v>
      </x:c>
    </x:row>
    <x:row r="2184" spans="1:12">
      <x:c r="A2184" s="0" t="s">
        <x:v>112</x:v>
      </x:c>
      <x:c r="B2184" s="0" t="s">
        <x:v>113</x:v>
      </x:c>
      <x:c r="C2184" s="0" t="s">
        <x:v>97</x:v>
      </x:c>
      <x:c r="D2184" s="0" t="s">
        <x:v>98</x:v>
      </x:c>
      <x:c r="E2184" s="0" t="s">
        <x:v>53</x:v>
      </x:c>
      <x:c r="F2184" s="0" t="s">
        <x:v>54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41878</x:v>
      </x:c>
    </x:row>
    <x:row r="2185" spans="1:12">
      <x:c r="A2185" s="0" t="s">
        <x:v>112</x:v>
      </x:c>
      <x:c r="B2185" s="0" t="s">
        <x:v>113</x:v>
      </x:c>
      <x:c r="C2185" s="0" t="s">
        <x:v>97</x:v>
      </x:c>
      <x:c r="D2185" s="0" t="s">
        <x:v>98</x:v>
      </x:c>
      <x:c r="E2185" s="0" t="s">
        <x:v>53</x:v>
      </x:c>
      <x:c r="F2185" s="0" t="s">
        <x:v>54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47.4</x:v>
      </x:c>
    </x:row>
    <x:row r="2186" spans="1:12">
      <x:c r="A2186" s="0" t="s">
        <x:v>112</x:v>
      </x:c>
      <x:c r="B2186" s="0" t="s">
        <x:v>113</x:v>
      </x:c>
      <x:c r="C2186" s="0" t="s">
        <x:v>97</x:v>
      </x:c>
      <x:c r="D2186" s="0" t="s">
        <x:v>98</x:v>
      </x:c>
      <x:c r="E2186" s="0" t="s">
        <x:v>82</x:v>
      </x:c>
      <x:c r="F2186" s="0" t="s">
        <x:v>83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479778</x:v>
      </x:c>
    </x:row>
    <x:row r="2187" spans="1:12">
      <x:c r="A2187" s="0" t="s">
        <x:v>112</x:v>
      </x:c>
      <x:c r="B2187" s="0" t="s">
        <x:v>113</x:v>
      </x:c>
      <x:c r="C2187" s="0" t="s">
        <x:v>97</x:v>
      </x:c>
      <x:c r="D2187" s="0" t="s">
        <x:v>98</x:v>
      </x:c>
      <x:c r="E2187" s="0" t="s">
        <x:v>82</x:v>
      </x:c>
      <x:c r="F2187" s="0" t="s">
        <x:v>83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51938</x:v>
      </x:c>
    </x:row>
    <x:row r="2188" spans="1:12">
      <x:c r="A2188" s="0" t="s">
        <x:v>112</x:v>
      </x:c>
      <x:c r="B2188" s="0" t="s">
        <x:v>113</x:v>
      </x:c>
      <x:c r="C2188" s="0" t="s">
        <x:v>97</x:v>
      </x:c>
      <x:c r="D2188" s="0" t="s">
        <x:v>98</x:v>
      </x:c>
      <x:c r="E2188" s="0" t="s">
        <x:v>82</x:v>
      </x:c>
      <x:c r="F2188" s="0" t="s">
        <x:v>83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81117</x:v>
      </x:c>
    </x:row>
    <x:row r="2189" spans="1:12">
      <x:c r="A2189" s="0" t="s">
        <x:v>112</x:v>
      </x:c>
      <x:c r="B2189" s="0" t="s">
        <x:v>113</x:v>
      </x:c>
      <x:c r="C2189" s="0" t="s">
        <x:v>97</x:v>
      </x:c>
      <x:c r="D2189" s="0" t="s">
        <x:v>98</x:v>
      </x:c>
      <x:c r="E2189" s="0" t="s">
        <x:v>82</x:v>
      </x:c>
      <x:c r="F2189" s="0" t="s">
        <x:v>83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52243</x:v>
      </x:c>
    </x:row>
    <x:row r="2190" spans="1:12">
      <x:c r="A2190" s="0" t="s">
        <x:v>112</x:v>
      </x:c>
      <x:c r="B2190" s="0" t="s">
        <x:v>113</x:v>
      </x:c>
      <x:c r="C2190" s="0" t="s">
        <x:v>97</x:v>
      </x:c>
      <x:c r="D2190" s="0" t="s">
        <x:v>98</x:v>
      </x:c>
      <x:c r="E2190" s="0" t="s">
        <x:v>82</x:v>
      </x:c>
      <x:c r="F2190" s="0" t="s">
        <x:v>83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32460</x:v>
      </x:c>
    </x:row>
    <x:row r="2191" spans="1:12">
      <x:c r="A2191" s="0" t="s">
        <x:v>112</x:v>
      </x:c>
      <x:c r="B2191" s="0" t="s">
        <x:v>113</x:v>
      </x:c>
      <x:c r="C2191" s="0" t="s">
        <x:v>97</x:v>
      </x:c>
      <x:c r="D2191" s="0" t="s">
        <x:v>98</x:v>
      </x:c>
      <x:c r="E2191" s="0" t="s">
        <x:v>82</x:v>
      </x:c>
      <x:c r="F2191" s="0" t="s">
        <x:v>83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58000</x:v>
      </x:c>
    </x:row>
    <x:row r="2192" spans="1:12">
      <x:c r="A2192" s="0" t="s">
        <x:v>112</x:v>
      </x:c>
      <x:c r="B2192" s="0" t="s">
        <x:v>113</x:v>
      </x:c>
      <x:c r="C2192" s="0" t="s">
        <x:v>97</x:v>
      </x:c>
      <x:c r="D2192" s="0" t="s">
        <x:v>98</x:v>
      </x:c>
      <x:c r="E2192" s="0" t="s">
        <x:v>82</x:v>
      </x:c>
      <x:c r="F2192" s="0" t="s">
        <x:v>83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95846</x:v>
      </x:c>
    </x:row>
    <x:row r="2193" spans="1:12">
      <x:c r="A2193" s="0" t="s">
        <x:v>112</x:v>
      </x:c>
      <x:c r="B2193" s="0" t="s">
        <x:v>113</x:v>
      </x:c>
      <x:c r="C2193" s="0" t="s">
        <x:v>97</x:v>
      </x:c>
      <x:c r="D2193" s="0" t="s">
        <x:v>98</x:v>
      </x:c>
      <x:c r="E2193" s="0" t="s">
        <x:v>82</x:v>
      </x:c>
      <x:c r="F2193" s="0" t="s">
        <x:v>83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69860</x:v>
      </x:c>
    </x:row>
    <x:row r="2194" spans="1:12">
      <x:c r="A2194" s="0" t="s">
        <x:v>112</x:v>
      </x:c>
      <x:c r="B2194" s="0" t="s">
        <x:v>113</x:v>
      </x:c>
      <x:c r="C2194" s="0" t="s">
        <x:v>97</x:v>
      </x:c>
      <x:c r="D2194" s="0" t="s">
        <x:v>98</x:v>
      </x:c>
      <x:c r="E2194" s="0" t="s">
        <x:v>82</x:v>
      </x:c>
      <x:c r="F2194" s="0" t="s">
        <x:v>83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29934</x:v>
      </x:c>
    </x:row>
    <x:row r="2195" spans="1:12">
      <x:c r="A2195" s="0" t="s">
        <x:v>112</x:v>
      </x:c>
      <x:c r="B2195" s="0" t="s">
        <x:v>113</x:v>
      </x:c>
      <x:c r="C2195" s="0" t="s">
        <x:v>97</x:v>
      </x:c>
      <x:c r="D2195" s="0" t="s">
        <x:v>98</x:v>
      </x:c>
      <x:c r="E2195" s="0" t="s">
        <x:v>82</x:v>
      </x:c>
      <x:c r="F2195" s="0" t="s">
        <x:v>83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5823</x:v>
      </x:c>
    </x:row>
    <x:row r="2196" spans="1:12">
      <x:c r="A2196" s="0" t="s">
        <x:v>112</x:v>
      </x:c>
      <x:c r="B2196" s="0" t="s">
        <x:v>113</x:v>
      </x:c>
      <x:c r="C2196" s="0" t="s">
        <x:v>97</x:v>
      </x:c>
      <x:c r="D2196" s="0" t="s">
        <x:v>98</x:v>
      </x:c>
      <x:c r="E2196" s="0" t="s">
        <x:v>82</x:v>
      </x:c>
      <x:c r="F2196" s="0" t="s">
        <x:v>83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2557</x:v>
      </x:c>
    </x:row>
    <x:row r="2197" spans="1:12">
      <x:c r="A2197" s="0" t="s">
        <x:v>112</x:v>
      </x:c>
      <x:c r="B2197" s="0" t="s">
        <x:v>113</x:v>
      </x:c>
      <x:c r="C2197" s="0" t="s">
        <x:v>97</x:v>
      </x:c>
      <x:c r="D2197" s="0" t="s">
        <x:v>98</x:v>
      </x:c>
      <x:c r="E2197" s="0" t="s">
        <x:v>82</x:v>
      </x:c>
      <x:c r="F2197" s="0" t="s">
        <x:v>83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28.9</x:v>
      </x:c>
    </x:row>
    <x:row r="2198" spans="1:12">
      <x:c r="A2198" s="0" t="s">
        <x:v>112</x:v>
      </x:c>
      <x:c r="B2198" s="0" t="s">
        <x:v>113</x:v>
      </x:c>
      <x:c r="C2198" s="0" t="s">
        <x:v>97</x:v>
      </x:c>
      <x:c r="D2198" s="0" t="s">
        <x:v>98</x:v>
      </x:c>
      <x:c r="E2198" s="0" t="s">
        <x:v>82</x:v>
      </x:c>
      <x:c r="F2198" s="0" t="s">
        <x:v>83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499641</x:v>
      </x:c>
    </x:row>
    <x:row r="2199" spans="1:12">
      <x:c r="A2199" s="0" t="s">
        <x:v>112</x:v>
      </x:c>
      <x:c r="B2199" s="0" t="s">
        <x:v>113</x:v>
      </x:c>
      <x:c r="C2199" s="0" t="s">
        <x:v>97</x:v>
      </x:c>
      <x:c r="D2199" s="0" t="s">
        <x:v>98</x:v>
      </x:c>
      <x:c r="E2199" s="0" t="s">
        <x:v>82</x:v>
      </x:c>
      <x:c r="F2199" s="0" t="s">
        <x:v>83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54815</x:v>
      </x:c>
    </x:row>
    <x:row r="2200" spans="1:12">
      <x:c r="A2200" s="0" t="s">
        <x:v>112</x:v>
      </x:c>
      <x:c r="B2200" s="0" t="s">
        <x:v>113</x:v>
      </x:c>
      <x:c r="C2200" s="0" t="s">
        <x:v>97</x:v>
      </x:c>
      <x:c r="D2200" s="0" t="s">
        <x:v>98</x:v>
      </x:c>
      <x:c r="E2200" s="0" t="s">
        <x:v>82</x:v>
      </x:c>
      <x:c r="F2200" s="0" t="s">
        <x:v>83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88498</x:v>
      </x:c>
    </x:row>
    <x:row r="2201" spans="1:12">
      <x:c r="A2201" s="0" t="s">
        <x:v>112</x:v>
      </x:c>
      <x:c r="B2201" s="0" t="s">
        <x:v>113</x:v>
      </x:c>
      <x:c r="C2201" s="0" t="s">
        <x:v>97</x:v>
      </x:c>
      <x:c r="D2201" s="0" t="s">
        <x:v>98</x:v>
      </x:c>
      <x:c r="E2201" s="0" t="s">
        <x:v>82</x:v>
      </x:c>
      <x:c r="F2201" s="0" t="s">
        <x:v>83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53670</x:v>
      </x:c>
    </x:row>
    <x:row r="2202" spans="1:12">
      <x:c r="A2202" s="0" t="s">
        <x:v>112</x:v>
      </x:c>
      <x:c r="B2202" s="0" t="s">
        <x:v>113</x:v>
      </x:c>
      <x:c r="C2202" s="0" t="s">
        <x:v>97</x:v>
      </x:c>
      <x:c r="D2202" s="0" t="s">
        <x:v>98</x:v>
      </x:c>
      <x:c r="E2202" s="0" t="s">
        <x:v>82</x:v>
      </x:c>
      <x:c r="F2202" s="0" t="s">
        <x:v>83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33186</x:v>
      </x:c>
    </x:row>
    <x:row r="2203" spans="1:12">
      <x:c r="A2203" s="0" t="s">
        <x:v>112</x:v>
      </x:c>
      <x:c r="B2203" s="0" t="s">
        <x:v>113</x:v>
      </x:c>
      <x:c r="C2203" s="0" t="s">
        <x:v>97</x:v>
      </x:c>
      <x:c r="D2203" s="0" t="s">
        <x:v>98</x:v>
      </x:c>
      <x:c r="E2203" s="0" t="s">
        <x:v>82</x:v>
      </x:c>
      <x:c r="F2203" s="0" t="s">
        <x:v>83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49263</x:v>
      </x:c>
    </x:row>
    <x:row r="2204" spans="1:12">
      <x:c r="A2204" s="0" t="s">
        <x:v>112</x:v>
      </x:c>
      <x:c r="B2204" s="0" t="s">
        <x:v>113</x:v>
      </x:c>
      <x:c r="C2204" s="0" t="s">
        <x:v>97</x:v>
      </x:c>
      <x:c r="D2204" s="0" t="s">
        <x:v>98</x:v>
      </x:c>
      <x:c r="E2204" s="0" t="s">
        <x:v>82</x:v>
      </x:c>
      <x:c r="F2204" s="0" t="s">
        <x:v>83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99904</x:v>
      </x:c>
    </x:row>
    <x:row r="2205" spans="1:12">
      <x:c r="A2205" s="0" t="s">
        <x:v>112</x:v>
      </x:c>
      <x:c r="B2205" s="0" t="s">
        <x:v>113</x:v>
      </x:c>
      <x:c r="C2205" s="0" t="s">
        <x:v>97</x:v>
      </x:c>
      <x:c r="D2205" s="0" t="s">
        <x:v>98</x:v>
      </x:c>
      <x:c r="E2205" s="0" t="s">
        <x:v>82</x:v>
      </x:c>
      <x:c r="F2205" s="0" t="s">
        <x:v>83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78566</x:v>
      </x:c>
    </x:row>
    <x:row r="2206" spans="1:12">
      <x:c r="A2206" s="0" t="s">
        <x:v>112</x:v>
      </x:c>
      <x:c r="B2206" s="0" t="s">
        <x:v>113</x:v>
      </x:c>
      <x:c r="C2206" s="0" t="s">
        <x:v>97</x:v>
      </x:c>
      <x:c r="D2206" s="0" t="s">
        <x:v>98</x:v>
      </x:c>
      <x:c r="E2206" s="0" t="s">
        <x:v>82</x:v>
      </x:c>
      <x:c r="F2206" s="0" t="s">
        <x:v>83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33675</x:v>
      </x:c>
    </x:row>
    <x:row r="2207" spans="1:12">
      <x:c r="A2207" s="0" t="s">
        <x:v>112</x:v>
      </x:c>
      <x:c r="B2207" s="0" t="s">
        <x:v>113</x:v>
      </x:c>
      <x:c r="C2207" s="0" t="s">
        <x:v>97</x:v>
      </x:c>
      <x:c r="D2207" s="0" t="s">
        <x:v>98</x:v>
      </x:c>
      <x:c r="E2207" s="0" t="s">
        <x:v>82</x:v>
      </x:c>
      <x:c r="F2207" s="0" t="s">
        <x:v>83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6065</x:v>
      </x:c>
    </x:row>
    <x:row r="2208" spans="1:12">
      <x:c r="A2208" s="0" t="s">
        <x:v>112</x:v>
      </x:c>
      <x:c r="B2208" s="0" t="s">
        <x:v>113</x:v>
      </x:c>
      <x:c r="C2208" s="0" t="s">
        <x:v>97</x:v>
      </x:c>
      <x:c r="D2208" s="0" t="s">
        <x:v>98</x:v>
      </x:c>
      <x:c r="E2208" s="0" t="s">
        <x:v>82</x:v>
      </x:c>
      <x:c r="F2208" s="0" t="s">
        <x:v>83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1999</x:v>
      </x:c>
    </x:row>
    <x:row r="2209" spans="1:12">
      <x:c r="A2209" s="0" t="s">
        <x:v>112</x:v>
      </x:c>
      <x:c r="B2209" s="0" t="s">
        <x:v>113</x:v>
      </x:c>
      <x:c r="C2209" s="0" t="s">
        <x:v>97</x:v>
      </x:c>
      <x:c r="D2209" s="0" t="s">
        <x:v>98</x:v>
      </x:c>
      <x:c r="E2209" s="0" t="s">
        <x:v>82</x:v>
      </x:c>
      <x:c r="F2209" s="0" t="s">
        <x:v>83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29</x:v>
      </x:c>
    </x:row>
    <x:row r="2210" spans="1:12">
      <x:c r="A2210" s="0" t="s">
        <x:v>112</x:v>
      </x:c>
      <x:c r="B2210" s="0" t="s">
        <x:v>113</x:v>
      </x:c>
      <x:c r="C2210" s="0" t="s">
        <x:v>97</x:v>
      </x:c>
      <x:c r="D2210" s="0" t="s">
        <x:v>98</x:v>
      </x:c>
      <x:c r="E2210" s="0" t="s">
        <x:v>84</x:v>
      </x:c>
      <x:c r="F2210" s="0" t="s">
        <x:v>85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79497</x:v>
      </x:c>
    </x:row>
    <x:row r="2211" spans="1:12">
      <x:c r="A2211" s="0" t="s">
        <x:v>112</x:v>
      </x:c>
      <x:c r="B2211" s="0" t="s">
        <x:v>113</x:v>
      </x:c>
      <x:c r="C2211" s="0" t="s">
        <x:v>97</x:v>
      </x:c>
      <x:c r="D2211" s="0" t="s">
        <x:v>98</x:v>
      </x:c>
      <x:c r="E2211" s="0" t="s">
        <x:v>84</x:v>
      </x:c>
      <x:c r="F2211" s="0" t="s">
        <x:v>85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7377</x:v>
      </x:c>
    </x:row>
    <x:row r="2212" spans="1:12">
      <x:c r="A2212" s="0" t="s">
        <x:v>112</x:v>
      </x:c>
      <x:c r="B2212" s="0" t="s">
        <x:v>113</x:v>
      </x:c>
      <x:c r="C2212" s="0" t="s">
        <x:v>97</x:v>
      </x:c>
      <x:c r="D2212" s="0" t="s">
        <x:v>98</x:v>
      </x:c>
      <x:c r="E2212" s="0" t="s">
        <x:v>84</x:v>
      </x:c>
      <x:c r="F2212" s="0" t="s">
        <x:v>85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9593</x:v>
      </x:c>
    </x:row>
    <x:row r="2213" spans="1:12">
      <x:c r="A2213" s="0" t="s">
        <x:v>112</x:v>
      </x:c>
      <x:c r="B2213" s="0" t="s">
        <x:v>113</x:v>
      </x:c>
      <x:c r="C2213" s="0" t="s">
        <x:v>97</x:v>
      </x:c>
      <x:c r="D2213" s="0" t="s">
        <x:v>98</x:v>
      </x:c>
      <x:c r="E2213" s="0" t="s">
        <x:v>84</x:v>
      </x:c>
      <x:c r="F2213" s="0" t="s">
        <x:v>85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5886</x:v>
      </x:c>
    </x:row>
    <x:row r="2214" spans="1:12">
      <x:c r="A2214" s="0" t="s">
        <x:v>112</x:v>
      </x:c>
      <x:c r="B2214" s="0" t="s">
        <x:v>113</x:v>
      </x:c>
      <x:c r="C2214" s="0" t="s">
        <x:v>97</x:v>
      </x:c>
      <x:c r="D2214" s="0" t="s">
        <x:v>98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8588</x:v>
      </x:c>
    </x:row>
    <x:row r="2215" spans="1:12">
      <x:c r="A2215" s="0" t="s">
        <x:v>112</x:v>
      </x:c>
      <x:c r="B2215" s="0" t="s">
        <x:v>113</x:v>
      </x:c>
      <x:c r="C2215" s="0" t="s">
        <x:v>97</x:v>
      </x:c>
      <x:c r="D2215" s="0" t="s">
        <x:v>98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17526</x:v>
      </x:c>
    </x:row>
    <x:row r="2216" spans="1:12">
      <x:c r="A2216" s="0" t="s">
        <x:v>112</x:v>
      </x:c>
      <x:c r="B2216" s="0" t="s">
        <x:v>113</x:v>
      </x:c>
      <x:c r="C2216" s="0" t="s">
        <x:v>97</x:v>
      </x:c>
      <x:c r="D2216" s="0" t="s">
        <x:v>98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12456</x:v>
      </x:c>
    </x:row>
    <x:row r="2217" spans="1:12">
      <x:c r="A2217" s="0" t="s">
        <x:v>112</x:v>
      </x:c>
      <x:c r="B2217" s="0" t="s">
        <x:v>113</x:v>
      </x:c>
      <x:c r="C2217" s="0" t="s">
        <x:v>97</x:v>
      </x:c>
      <x:c r="D2217" s="0" t="s">
        <x:v>98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8177</x:v>
      </x:c>
    </x:row>
    <x:row r="2218" spans="1:12">
      <x:c r="A2218" s="0" t="s">
        <x:v>112</x:v>
      </x:c>
      <x:c r="B2218" s="0" t="s">
        <x:v>113</x:v>
      </x:c>
      <x:c r="C2218" s="0" t="s">
        <x:v>97</x:v>
      </x:c>
      <x:c r="D2218" s="0" t="s">
        <x:v>98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5121</x:v>
      </x:c>
    </x:row>
    <x:row r="2219" spans="1:12">
      <x:c r="A2219" s="0" t="s">
        <x:v>112</x:v>
      </x:c>
      <x:c r="B2219" s="0" t="s">
        <x:v>113</x:v>
      </x:c>
      <x:c r="C2219" s="0" t="s">
        <x:v>97</x:v>
      </x:c>
      <x:c r="D2219" s="0" t="s">
        <x:v>98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2881</x:v>
      </x:c>
    </x:row>
    <x:row r="2220" spans="1:12">
      <x:c r="A2220" s="0" t="s">
        <x:v>112</x:v>
      </x:c>
      <x:c r="B2220" s="0" t="s">
        <x:v>113</x:v>
      </x:c>
      <x:c r="C2220" s="0" t="s">
        <x:v>97</x:v>
      </x:c>
      <x:c r="D2220" s="0" t="s">
        <x:v>98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1892</x:v>
      </x:c>
    </x:row>
    <x:row r="2221" spans="1:12">
      <x:c r="A2221" s="0" t="s">
        <x:v>112</x:v>
      </x:c>
      <x:c r="B2221" s="0" t="s">
        <x:v>113</x:v>
      </x:c>
      <x:c r="C2221" s="0" t="s">
        <x:v>97</x:v>
      </x:c>
      <x:c r="D2221" s="0" t="s">
        <x:v>98</x:v>
      </x:c>
      <x:c r="E2221" s="0" t="s">
        <x:v>84</x:v>
      </x:c>
      <x:c r="F2221" s="0" t="s">
        <x:v>85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31</x:v>
      </x:c>
    </x:row>
    <x:row r="2222" spans="1:12">
      <x:c r="A2222" s="0" t="s">
        <x:v>112</x:v>
      </x:c>
      <x:c r="B2222" s="0" t="s">
        <x:v>113</x:v>
      </x:c>
      <x:c r="C2222" s="0" t="s">
        <x:v>97</x:v>
      </x:c>
      <x:c r="D2222" s="0" t="s">
        <x:v>98</x:v>
      </x:c>
      <x:c r="E2222" s="0" t="s">
        <x:v>84</x:v>
      </x:c>
      <x:c r="F2222" s="0" t="s">
        <x:v>85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120420</x:v>
      </x:c>
    </x:row>
    <x:row r="2223" spans="1:12">
      <x:c r="A2223" s="0" t="s">
        <x:v>112</x:v>
      </x:c>
      <x:c r="B2223" s="0" t="s">
        <x:v>113</x:v>
      </x:c>
      <x:c r="C2223" s="0" t="s">
        <x:v>97</x:v>
      </x:c>
      <x:c r="D2223" s="0" t="s">
        <x:v>98</x:v>
      </x:c>
      <x:c r="E2223" s="0" t="s">
        <x:v>84</x:v>
      </x:c>
      <x:c r="F2223" s="0" t="s">
        <x:v>85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13339</x:v>
      </x:c>
    </x:row>
    <x:row r="2224" spans="1:12">
      <x:c r="A2224" s="0" t="s">
        <x:v>112</x:v>
      </x:c>
      <x:c r="B2224" s="0" t="s">
        <x:v>113</x:v>
      </x:c>
      <x:c r="C2224" s="0" t="s">
        <x:v>97</x:v>
      </x:c>
      <x:c r="D2224" s="0" t="s">
        <x:v>98</x:v>
      </x:c>
      <x:c r="E2224" s="0" t="s">
        <x:v>84</x:v>
      </x:c>
      <x:c r="F2224" s="0" t="s">
        <x:v>85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15861</x:v>
      </x:c>
    </x:row>
    <x:row r="2225" spans="1:12">
      <x:c r="A2225" s="0" t="s">
        <x:v>112</x:v>
      </x:c>
      <x:c r="B2225" s="0" t="s">
        <x:v>113</x:v>
      </x:c>
      <x:c r="C2225" s="0" t="s">
        <x:v>97</x:v>
      </x:c>
      <x:c r="D2225" s="0" t="s">
        <x:v>98</x:v>
      </x:c>
      <x:c r="E2225" s="0" t="s">
        <x:v>84</x:v>
      </x:c>
      <x:c r="F2225" s="0" t="s">
        <x:v>85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8806</x:v>
      </x:c>
    </x:row>
    <x:row r="2226" spans="1:12">
      <x:c r="A2226" s="0" t="s">
        <x:v>112</x:v>
      </x:c>
      <x:c r="B2226" s="0" t="s">
        <x:v>113</x:v>
      </x:c>
      <x:c r="C2226" s="0" t="s">
        <x:v>97</x:v>
      </x:c>
      <x:c r="D2226" s="0" t="s">
        <x:v>98</x:v>
      </x:c>
      <x:c r="E2226" s="0" t="s">
        <x:v>84</x:v>
      </x:c>
      <x:c r="F2226" s="0" t="s">
        <x:v>85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10014</x:v>
      </x:c>
    </x:row>
    <x:row r="2227" spans="1:12">
      <x:c r="A2227" s="0" t="s">
        <x:v>112</x:v>
      </x:c>
      <x:c r="B2227" s="0" t="s">
        <x:v>113</x:v>
      </x:c>
      <x:c r="C2227" s="0" t="s">
        <x:v>97</x:v>
      </x:c>
      <x:c r="D2227" s="0" t="s">
        <x:v>98</x:v>
      </x:c>
      <x:c r="E2227" s="0" t="s">
        <x:v>84</x:v>
      </x:c>
      <x:c r="F2227" s="0" t="s">
        <x:v>85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27266</x:v>
      </x:c>
    </x:row>
    <x:row r="2228" spans="1:12">
      <x:c r="A2228" s="0" t="s">
        <x:v>112</x:v>
      </x:c>
      <x:c r="B2228" s="0" t="s">
        <x:v>113</x:v>
      </x:c>
      <x:c r="C2228" s="0" t="s">
        <x:v>97</x:v>
      </x:c>
      <x:c r="D2228" s="0" t="s">
        <x:v>98</x:v>
      </x:c>
      <x:c r="E2228" s="0" t="s">
        <x:v>84</x:v>
      </x:c>
      <x:c r="F2228" s="0" t="s">
        <x:v>85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19407</x:v>
      </x:c>
    </x:row>
    <x:row r="2229" spans="1:12">
      <x:c r="A2229" s="0" t="s">
        <x:v>112</x:v>
      </x:c>
      <x:c r="B2229" s="0" t="s">
        <x:v>113</x:v>
      </x:c>
      <x:c r="C2229" s="0" t="s">
        <x:v>97</x:v>
      </x:c>
      <x:c r="D2229" s="0" t="s">
        <x:v>98</x:v>
      </x:c>
      <x:c r="E2229" s="0" t="s">
        <x:v>84</x:v>
      </x:c>
      <x:c r="F2229" s="0" t="s">
        <x:v>85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11993</x:v>
      </x:c>
    </x:row>
    <x:row r="2230" spans="1:12">
      <x:c r="A2230" s="0" t="s">
        <x:v>112</x:v>
      </x:c>
      <x:c r="B2230" s="0" t="s">
        <x:v>113</x:v>
      </x:c>
      <x:c r="C2230" s="0" t="s">
        <x:v>97</x:v>
      </x:c>
      <x:c r="D2230" s="0" t="s">
        <x:v>98</x:v>
      </x:c>
      <x:c r="E2230" s="0" t="s">
        <x:v>84</x:v>
      </x:c>
      <x:c r="F2230" s="0" t="s">
        <x:v>85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7339</x:v>
      </x:c>
    </x:row>
    <x:row r="2231" spans="1:12">
      <x:c r="A2231" s="0" t="s">
        <x:v>112</x:v>
      </x:c>
      <x:c r="B2231" s="0" t="s">
        <x:v>113</x:v>
      </x:c>
      <x:c r="C2231" s="0" t="s">
        <x:v>97</x:v>
      </x:c>
      <x:c r="D2231" s="0" t="s">
        <x:v>98</x:v>
      </x:c>
      <x:c r="E2231" s="0" t="s">
        <x:v>84</x:v>
      </x:c>
      <x:c r="F2231" s="0" t="s">
        <x:v>85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3875</x:v>
      </x:c>
    </x:row>
    <x:row r="2232" spans="1:12">
      <x:c r="A2232" s="0" t="s">
        <x:v>112</x:v>
      </x:c>
      <x:c r="B2232" s="0" t="s">
        <x:v>113</x:v>
      </x:c>
      <x:c r="C2232" s="0" t="s">
        <x:v>97</x:v>
      </x:c>
      <x:c r="D2232" s="0" t="s">
        <x:v>98</x:v>
      </x:c>
      <x:c r="E2232" s="0" t="s">
        <x:v>84</x:v>
      </x:c>
      <x:c r="F2232" s="0" t="s">
        <x:v>85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2520</x:v>
      </x:c>
    </x:row>
    <x:row r="2233" spans="1:12">
      <x:c r="A2233" s="0" t="s">
        <x:v>112</x:v>
      </x:c>
      <x:c r="B2233" s="0" t="s">
        <x:v>113</x:v>
      </x:c>
      <x:c r="C2233" s="0" t="s">
        <x:v>97</x:v>
      </x:c>
      <x:c r="D2233" s="0" t="s">
        <x:v>98</x:v>
      </x:c>
      <x:c r="E2233" s="0" t="s">
        <x:v>84</x:v>
      </x:c>
      <x:c r="F2233" s="0" t="s">
        <x:v>85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112</x:v>
      </x:c>
      <x:c r="B2234" s="0" t="s">
        <x:v>113</x:v>
      </x:c>
      <x:c r="C2234" s="0" t="s">
        <x:v>97</x:v>
      </x:c>
      <x:c r="D2234" s="0" t="s">
        <x:v>98</x:v>
      </x:c>
      <x:c r="E2234" s="0" t="s">
        <x:v>86</x:v>
      </x:c>
      <x:c r="F2234" s="0" t="s">
        <x:v>87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35701</x:v>
      </x:c>
    </x:row>
    <x:row r="2235" spans="1:12">
      <x:c r="A2235" s="0" t="s">
        <x:v>112</x:v>
      </x:c>
      <x:c r="B2235" s="0" t="s">
        <x:v>113</x:v>
      </x:c>
      <x:c r="C2235" s="0" t="s">
        <x:v>97</x:v>
      </x:c>
      <x:c r="D2235" s="0" t="s">
        <x:v>98</x:v>
      </x:c>
      <x:c r="E2235" s="0" t="s">
        <x:v>86</x:v>
      </x:c>
      <x:c r="F2235" s="0" t="s">
        <x:v>87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3628</x:v>
      </x:c>
    </x:row>
    <x:row r="2236" spans="1:12">
      <x:c r="A2236" s="0" t="s">
        <x:v>112</x:v>
      </x:c>
      <x:c r="B2236" s="0" t="s">
        <x:v>113</x:v>
      </x:c>
      <x:c r="C2236" s="0" t="s">
        <x:v>97</x:v>
      </x:c>
      <x:c r="D2236" s="0" t="s">
        <x:v>98</x:v>
      </x:c>
      <x:c r="E2236" s="0" t="s">
        <x:v>86</x:v>
      </x:c>
      <x:c r="F2236" s="0" t="s">
        <x:v>87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4149</x:v>
      </x:c>
    </x:row>
    <x:row r="2237" spans="1:12">
      <x:c r="A2237" s="0" t="s">
        <x:v>112</x:v>
      </x:c>
      <x:c r="B2237" s="0" t="s">
        <x:v>113</x:v>
      </x:c>
      <x:c r="C2237" s="0" t="s">
        <x:v>97</x:v>
      </x:c>
      <x:c r="D2237" s="0" t="s">
        <x:v>98</x:v>
      </x:c>
      <x:c r="E2237" s="0" t="s">
        <x:v>86</x:v>
      </x:c>
      <x:c r="F2237" s="0" t="s">
        <x:v>87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2132</x:v>
      </x:c>
    </x:row>
    <x:row r="2238" spans="1:12">
      <x:c r="A2238" s="0" t="s">
        <x:v>112</x:v>
      </x:c>
      <x:c r="B2238" s="0" t="s">
        <x:v>113</x:v>
      </x:c>
      <x:c r="C2238" s="0" t="s">
        <x:v>97</x:v>
      </x:c>
      <x:c r="D2238" s="0" t="s">
        <x:v>98</x:v>
      </x:c>
      <x:c r="E2238" s="0" t="s">
        <x:v>86</x:v>
      </x:c>
      <x:c r="F2238" s="0" t="s">
        <x:v>87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4023</x:v>
      </x:c>
    </x:row>
    <x:row r="2239" spans="1:12">
      <x:c r="A2239" s="0" t="s">
        <x:v>112</x:v>
      </x:c>
      <x:c r="B2239" s="0" t="s">
        <x:v>113</x:v>
      </x:c>
      <x:c r="C2239" s="0" t="s">
        <x:v>97</x:v>
      </x:c>
      <x:c r="D2239" s="0" t="s">
        <x:v>98</x:v>
      </x:c>
      <x:c r="E2239" s="0" t="s">
        <x:v>86</x:v>
      </x:c>
      <x:c r="F2239" s="0" t="s">
        <x:v>87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9390</x:v>
      </x:c>
    </x:row>
    <x:row r="2240" spans="1:12">
      <x:c r="A2240" s="0" t="s">
        <x:v>112</x:v>
      </x:c>
      <x:c r="B2240" s="0" t="s">
        <x:v>113</x:v>
      </x:c>
      <x:c r="C2240" s="0" t="s">
        <x:v>97</x:v>
      </x:c>
      <x:c r="D2240" s="0" t="s">
        <x:v>98</x:v>
      </x:c>
      <x:c r="E2240" s="0" t="s">
        <x:v>86</x:v>
      </x:c>
      <x:c r="F2240" s="0" t="s">
        <x:v>87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6567</x:v>
      </x:c>
    </x:row>
    <x:row r="2241" spans="1:12">
      <x:c r="A2241" s="0" t="s">
        <x:v>112</x:v>
      </x:c>
      <x:c r="B2241" s="0" t="s">
        <x:v>113</x:v>
      </x:c>
      <x:c r="C2241" s="0" t="s">
        <x:v>97</x:v>
      </x:c>
      <x:c r="D2241" s="0" t="s">
        <x:v>98</x:v>
      </x:c>
      <x:c r="E2241" s="0" t="s">
        <x:v>86</x:v>
      </x:c>
      <x:c r="F2241" s="0" t="s">
        <x:v>87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3514</x:v>
      </x:c>
    </x:row>
    <x:row r="2242" spans="1:12">
      <x:c r="A2242" s="0" t="s">
        <x:v>112</x:v>
      </x:c>
      <x:c r="B2242" s="0" t="s">
        <x:v>113</x:v>
      </x:c>
      <x:c r="C2242" s="0" t="s">
        <x:v>97</x:v>
      </x:c>
      <x:c r="D2242" s="0" t="s">
        <x:v>98</x:v>
      </x:c>
      <x:c r="E2242" s="0" t="s">
        <x:v>86</x:v>
      </x:c>
      <x:c r="F2242" s="0" t="s">
        <x:v>87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1525</x:v>
      </x:c>
    </x:row>
    <x:row r="2243" spans="1:12">
      <x:c r="A2243" s="0" t="s">
        <x:v>112</x:v>
      </x:c>
      <x:c r="B2243" s="0" t="s">
        <x:v>113</x:v>
      </x:c>
      <x:c r="C2243" s="0" t="s">
        <x:v>97</x:v>
      </x:c>
      <x:c r="D2243" s="0" t="s">
        <x:v>98</x:v>
      </x:c>
      <x:c r="E2243" s="0" t="s">
        <x:v>86</x:v>
      </x:c>
      <x:c r="F2243" s="0" t="s">
        <x:v>87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508</x:v>
      </x:c>
    </x:row>
    <x:row r="2244" spans="1:12">
      <x:c r="A2244" s="0" t="s">
        <x:v>112</x:v>
      </x:c>
      <x:c r="B2244" s="0" t="s">
        <x:v>113</x:v>
      </x:c>
      <x:c r="C2244" s="0" t="s">
        <x:v>97</x:v>
      </x:c>
      <x:c r="D2244" s="0" t="s">
        <x:v>98</x:v>
      </x:c>
      <x:c r="E2244" s="0" t="s">
        <x:v>86</x:v>
      </x:c>
      <x:c r="F2244" s="0" t="s">
        <x:v>87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265</x:v>
      </x:c>
    </x:row>
    <x:row r="2245" spans="1:12">
      <x:c r="A2245" s="0" t="s">
        <x:v>112</x:v>
      </x:c>
      <x:c r="B2245" s="0" t="s">
        <x:v>113</x:v>
      </x:c>
      <x:c r="C2245" s="0" t="s">
        <x:v>97</x:v>
      </x:c>
      <x:c r="D2245" s="0" t="s">
        <x:v>98</x:v>
      </x:c>
      <x:c r="E2245" s="0" t="s">
        <x:v>86</x:v>
      </x:c>
      <x:c r="F2245" s="0" t="s">
        <x:v>87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28.8</x:v>
      </x:c>
    </x:row>
    <x:row r="2246" spans="1:12">
      <x:c r="A2246" s="0" t="s">
        <x:v>112</x:v>
      </x:c>
      <x:c r="B2246" s="0" t="s">
        <x:v>113</x:v>
      </x:c>
      <x:c r="C2246" s="0" t="s">
        <x:v>97</x:v>
      </x:c>
      <x:c r="D2246" s="0" t="s">
        <x:v>98</x:v>
      </x:c>
      <x:c r="E2246" s="0" t="s">
        <x:v>86</x:v>
      </x:c>
      <x:c r="F2246" s="0" t="s">
        <x:v>87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86637</x:v>
      </x:c>
    </x:row>
    <x:row r="2247" spans="1:12">
      <x:c r="A2247" s="0" t="s">
        <x:v>112</x:v>
      </x:c>
      <x:c r="B2247" s="0" t="s">
        <x:v>113</x:v>
      </x:c>
      <x:c r="C2247" s="0" t="s">
        <x:v>97</x:v>
      </x:c>
      <x:c r="D2247" s="0" t="s">
        <x:v>98</x:v>
      </x:c>
      <x:c r="E2247" s="0" t="s">
        <x:v>86</x:v>
      </x:c>
      <x:c r="F2247" s="0" t="s">
        <x:v>87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10728</x:v>
      </x:c>
    </x:row>
    <x:row r="2248" spans="1:12">
      <x:c r="A2248" s="0" t="s">
        <x:v>112</x:v>
      </x:c>
      <x:c r="B2248" s="0" t="s">
        <x:v>113</x:v>
      </x:c>
      <x:c r="C2248" s="0" t="s">
        <x:v>97</x:v>
      </x:c>
      <x:c r="D2248" s="0" t="s">
        <x:v>98</x:v>
      </x:c>
      <x:c r="E2248" s="0" t="s">
        <x:v>86</x:v>
      </x:c>
      <x:c r="F2248" s="0" t="s">
        <x:v>87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10983</x:v>
      </x:c>
    </x:row>
    <x:row r="2249" spans="1:12">
      <x:c r="A2249" s="0" t="s">
        <x:v>112</x:v>
      </x:c>
      <x:c r="B2249" s="0" t="s">
        <x:v>113</x:v>
      </x:c>
      <x:c r="C2249" s="0" t="s">
        <x:v>97</x:v>
      </x:c>
      <x:c r="D2249" s="0" t="s">
        <x:v>98</x:v>
      </x:c>
      <x:c r="E2249" s="0" t="s">
        <x:v>86</x:v>
      </x:c>
      <x:c r="F2249" s="0" t="s">
        <x:v>87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5272</x:v>
      </x:c>
    </x:row>
    <x:row r="2250" spans="1:12">
      <x:c r="A2250" s="0" t="s">
        <x:v>112</x:v>
      </x:c>
      <x:c r="B2250" s="0" t="s">
        <x:v>113</x:v>
      </x:c>
      <x:c r="C2250" s="0" t="s">
        <x:v>97</x:v>
      </x:c>
      <x:c r="D2250" s="0" t="s">
        <x:v>98</x:v>
      </x:c>
      <x:c r="E2250" s="0" t="s">
        <x:v>86</x:v>
      </x:c>
      <x:c r="F2250" s="0" t="s">
        <x:v>87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7088</x:v>
      </x:c>
    </x:row>
    <x:row r="2251" spans="1:12">
      <x:c r="A2251" s="0" t="s">
        <x:v>112</x:v>
      </x:c>
      <x:c r="B2251" s="0" t="s">
        <x:v>113</x:v>
      </x:c>
      <x:c r="C2251" s="0" t="s">
        <x:v>97</x:v>
      </x:c>
      <x:c r="D2251" s="0" t="s">
        <x:v>98</x:v>
      </x:c>
      <x:c r="E2251" s="0" t="s">
        <x:v>86</x:v>
      </x:c>
      <x:c r="F2251" s="0" t="s">
        <x:v>87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22600</x:v>
      </x:c>
    </x:row>
    <x:row r="2252" spans="1:12">
      <x:c r="A2252" s="0" t="s">
        <x:v>112</x:v>
      </x:c>
      <x:c r="B2252" s="0" t="s">
        <x:v>113</x:v>
      </x:c>
      <x:c r="C2252" s="0" t="s">
        <x:v>97</x:v>
      </x:c>
      <x:c r="D2252" s="0" t="s">
        <x:v>98</x:v>
      </x:c>
      <x:c r="E2252" s="0" t="s">
        <x:v>86</x:v>
      </x:c>
      <x:c r="F2252" s="0" t="s">
        <x:v>87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15298</x:v>
      </x:c>
    </x:row>
    <x:row r="2253" spans="1:12">
      <x:c r="A2253" s="0" t="s">
        <x:v>112</x:v>
      </x:c>
      <x:c r="B2253" s="0" t="s">
        <x:v>113</x:v>
      </x:c>
      <x:c r="C2253" s="0" t="s">
        <x:v>97</x:v>
      </x:c>
      <x:c r="D2253" s="0" t="s">
        <x:v>98</x:v>
      </x:c>
      <x:c r="E2253" s="0" t="s">
        <x:v>86</x:v>
      </x:c>
      <x:c r="F2253" s="0" t="s">
        <x:v>87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8143</x:v>
      </x:c>
    </x:row>
    <x:row r="2254" spans="1:12">
      <x:c r="A2254" s="0" t="s">
        <x:v>112</x:v>
      </x:c>
      <x:c r="B2254" s="0" t="s">
        <x:v>113</x:v>
      </x:c>
      <x:c r="C2254" s="0" t="s">
        <x:v>97</x:v>
      </x:c>
      <x:c r="D2254" s="0" t="s">
        <x:v>98</x:v>
      </x:c>
      <x:c r="E2254" s="0" t="s">
        <x:v>86</x:v>
      </x:c>
      <x:c r="F2254" s="0" t="s">
        <x:v>87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3772</x:v>
      </x:c>
    </x:row>
    <x:row r="2255" spans="1:12">
      <x:c r="A2255" s="0" t="s">
        <x:v>112</x:v>
      </x:c>
      <x:c r="B2255" s="0" t="s">
        <x:v>113</x:v>
      </x:c>
      <x:c r="C2255" s="0" t="s">
        <x:v>97</x:v>
      </x:c>
      <x:c r="D2255" s="0" t="s">
        <x:v>98</x:v>
      </x:c>
      <x:c r="E2255" s="0" t="s">
        <x:v>86</x:v>
      </x:c>
      <x:c r="F2255" s="0" t="s">
        <x:v>87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1710</x:v>
      </x:c>
    </x:row>
    <x:row r="2256" spans="1:12">
      <x:c r="A2256" s="0" t="s">
        <x:v>112</x:v>
      </x:c>
      <x:c r="B2256" s="0" t="s">
        <x:v>113</x:v>
      </x:c>
      <x:c r="C2256" s="0" t="s">
        <x:v>97</x:v>
      </x:c>
      <x:c r="D2256" s="0" t="s">
        <x:v>98</x:v>
      </x:c>
      <x:c r="E2256" s="0" t="s">
        <x:v>86</x:v>
      </x:c>
      <x:c r="F2256" s="0" t="s">
        <x:v>87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1043</x:v>
      </x:c>
    </x:row>
    <x:row r="2257" spans="1:12">
      <x:c r="A2257" s="0" t="s">
        <x:v>112</x:v>
      </x:c>
      <x:c r="B2257" s="0" t="s">
        <x:v>113</x:v>
      </x:c>
      <x:c r="C2257" s="0" t="s">
        <x:v>97</x:v>
      </x:c>
      <x:c r="D2257" s="0" t="s">
        <x:v>98</x:v>
      </x:c>
      <x:c r="E2257" s="0" t="s">
        <x:v>86</x:v>
      </x:c>
      <x:c r="F2257" s="0" t="s">
        <x:v>87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28.6</x:v>
      </x:c>
    </x:row>
    <x:row r="2258" spans="1:12">
      <x:c r="A2258" s="0" t="s">
        <x:v>112</x:v>
      </x:c>
      <x:c r="B2258" s="0" t="s">
        <x:v>113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18510</x:v>
      </x:c>
    </x:row>
    <x:row r="2259" spans="1:12">
      <x:c r="A2259" s="0" t="s">
        <x:v>112</x:v>
      </x:c>
      <x:c r="B2259" s="0" t="s">
        <x:v>113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1558</x:v>
      </x:c>
    </x:row>
    <x:row r="2260" spans="1:12">
      <x:c r="A2260" s="0" t="s">
        <x:v>112</x:v>
      </x:c>
      <x:c r="B2260" s="0" t="s">
        <x:v>113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3123</x:v>
      </x:c>
    </x:row>
    <x:row r="2261" spans="1:12">
      <x:c r="A2261" s="0" t="s">
        <x:v>112</x:v>
      </x:c>
      <x:c r="B2261" s="0" t="s">
        <x:v>113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2466</x:v>
      </x:c>
    </x:row>
    <x:row r="2262" spans="1:12">
      <x:c r="A2262" s="0" t="s">
        <x:v>112</x:v>
      </x:c>
      <x:c r="B2262" s="0" t="s">
        <x:v>113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2070</x:v>
      </x:c>
    </x:row>
    <x:row r="2263" spans="1:12">
      <x:c r="A2263" s="0" t="s">
        <x:v>112</x:v>
      </x:c>
      <x:c r="B2263" s="0" t="s">
        <x:v>113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2403</x:v>
      </x:c>
    </x:row>
    <x:row r="2264" spans="1:12">
      <x:c r="A2264" s="0" t="s">
        <x:v>112</x:v>
      </x:c>
      <x:c r="B2264" s="0" t="s">
        <x:v>113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2010</x:v>
      </x:c>
    </x:row>
    <x:row r="2265" spans="1:12">
      <x:c r="A2265" s="0" t="s">
        <x:v>112</x:v>
      </x:c>
      <x:c r="B2265" s="0" t="s">
        <x:v>113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2043</x:v>
      </x:c>
    </x:row>
    <x:row r="2266" spans="1:12">
      <x:c r="A2266" s="0" t="s">
        <x:v>112</x:v>
      </x:c>
      <x:c r="B2266" s="0" t="s">
        <x:v>113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1615</x:v>
      </x:c>
    </x:row>
    <x:row r="2267" spans="1:12">
      <x:c r="A2267" s="0" t="s">
        <x:v>112</x:v>
      </x:c>
      <x:c r="B2267" s="0" t="s">
        <x:v>113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824</x:v>
      </x:c>
    </x:row>
    <x:row r="2268" spans="1:12">
      <x:c r="A2268" s="0" t="s">
        <x:v>112</x:v>
      </x:c>
      <x:c r="B2268" s="0" t="s">
        <x:v>113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398</x:v>
      </x:c>
    </x:row>
    <x:row r="2269" spans="1:12">
      <x:c r="A2269" s="0" t="s">
        <x:v>112</x:v>
      </x:c>
      <x:c r="B2269" s="0" t="s">
        <x:v>113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30</x:v>
      </x:c>
    </x:row>
    <x:row r="2270" spans="1:12">
      <x:c r="A2270" s="0" t="s">
        <x:v>112</x:v>
      </x:c>
      <x:c r="B2270" s="0" t="s">
        <x:v>113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23609</x:v>
      </x:c>
    </x:row>
    <x:row r="2271" spans="1:12">
      <x:c r="A2271" s="0" t="s">
        <x:v>112</x:v>
      </x:c>
      <x:c r="B2271" s="0" t="s">
        <x:v>113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1976</x:v>
      </x:c>
    </x:row>
    <x:row r="2272" spans="1:12">
      <x:c r="A2272" s="0" t="s">
        <x:v>112</x:v>
      </x:c>
      <x:c r="B2272" s="0" t="s">
        <x:v>113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4119</x:v>
      </x:c>
    </x:row>
    <x:row r="2273" spans="1:12">
      <x:c r="A2273" s="0" t="s">
        <x:v>112</x:v>
      </x:c>
      <x:c r="B2273" s="0" t="s">
        <x:v>113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3045</x:v>
      </x:c>
    </x:row>
    <x:row r="2274" spans="1:12">
      <x:c r="A2274" s="0" t="s">
        <x:v>112</x:v>
      </x:c>
      <x:c r="B2274" s="0" t="s">
        <x:v>113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2289</x:v>
      </x:c>
    </x:row>
    <x:row r="2275" spans="1:12">
      <x:c r="A2275" s="0" t="s">
        <x:v>112</x:v>
      </x:c>
      <x:c r="B2275" s="0" t="s">
        <x:v>113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2963</x:v>
      </x:c>
    </x:row>
    <x:row r="2276" spans="1:12">
      <x:c r="A2276" s="0" t="s">
        <x:v>112</x:v>
      </x:c>
      <x:c r="B2276" s="0" t="s">
        <x:v>113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2704</x:v>
      </x:c>
    </x:row>
    <x:row r="2277" spans="1:12">
      <x:c r="A2277" s="0" t="s">
        <x:v>112</x:v>
      </x:c>
      <x:c r="B2277" s="0" t="s">
        <x:v>113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2543</x:v>
      </x:c>
    </x:row>
    <x:row r="2278" spans="1:12">
      <x:c r="A2278" s="0" t="s">
        <x:v>112</x:v>
      </x:c>
      <x:c r="B2278" s="0" t="s">
        <x:v>113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2299</x:v>
      </x:c>
    </x:row>
    <x:row r="2279" spans="1:12">
      <x:c r="A2279" s="0" t="s">
        <x:v>112</x:v>
      </x:c>
      <x:c r="B2279" s="0" t="s">
        <x:v>113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1132</x:v>
      </x:c>
    </x:row>
    <x:row r="2280" spans="1:12">
      <x:c r="A2280" s="0" t="s">
        <x:v>112</x:v>
      </x:c>
      <x:c r="B2280" s="0" t="s">
        <x:v>113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539</x:v>
      </x:c>
    </x:row>
    <x:row r="2281" spans="1:12">
      <x:c r="A2281" s="0" t="s">
        <x:v>112</x:v>
      </x:c>
      <x:c r="B2281" s="0" t="s">
        <x:v>113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30.7</x:v>
      </x:c>
    </x:row>
    <x:row r="2282" spans="1:12">
      <x:c r="A2282" s="0" t="s">
        <x:v>112</x:v>
      </x:c>
      <x:c r="B2282" s="0" t="s">
        <x:v>113</x:v>
      </x:c>
      <x:c r="C2282" s="0" t="s">
        <x:v>97</x:v>
      </x:c>
      <x:c r="D2282" s="0" t="s">
        <x:v>98</x:v>
      </x:c>
      <x:c r="E2282" s="0" t="s">
        <x:v>90</x:v>
      </x:c>
      <x:c r="F2282" s="0" t="s">
        <x:v>91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12128</x:v>
      </x:c>
    </x:row>
    <x:row r="2283" spans="1:12">
      <x:c r="A2283" s="0" t="s">
        <x:v>112</x:v>
      </x:c>
      <x:c r="B2283" s="0" t="s">
        <x:v>113</x:v>
      </x:c>
      <x:c r="C2283" s="0" t="s">
        <x:v>97</x:v>
      </x:c>
      <x:c r="D2283" s="0" t="s">
        <x:v>98</x:v>
      </x:c>
      <x:c r="E2283" s="0" t="s">
        <x:v>90</x:v>
      </x:c>
      <x:c r="F2283" s="0" t="s">
        <x:v>91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1470</x:v>
      </x:c>
    </x:row>
    <x:row r="2284" spans="1:12">
      <x:c r="A2284" s="0" t="s">
        <x:v>112</x:v>
      </x:c>
      <x:c r="B2284" s="0" t="s">
        <x:v>113</x:v>
      </x:c>
      <x:c r="C2284" s="0" t="s">
        <x:v>97</x:v>
      </x:c>
      <x:c r="D2284" s="0" t="s">
        <x:v>98</x:v>
      </x:c>
      <x:c r="E2284" s="0" t="s">
        <x:v>90</x:v>
      </x:c>
      <x:c r="F2284" s="0" t="s">
        <x:v>91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1469</x:v>
      </x:c>
    </x:row>
    <x:row r="2285" spans="1:12">
      <x:c r="A2285" s="0" t="s">
        <x:v>112</x:v>
      </x:c>
      <x:c r="B2285" s="0" t="s">
        <x:v>113</x:v>
      </x:c>
      <x:c r="C2285" s="0" t="s">
        <x:v>97</x:v>
      </x:c>
      <x:c r="D2285" s="0" t="s">
        <x:v>98</x:v>
      </x:c>
      <x:c r="E2285" s="0" t="s">
        <x:v>90</x:v>
      </x:c>
      <x:c r="F2285" s="0" t="s">
        <x:v>91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704</x:v>
      </x:c>
    </x:row>
    <x:row r="2286" spans="1:12">
      <x:c r="A2286" s="0" t="s">
        <x:v>112</x:v>
      </x:c>
      <x:c r="B2286" s="0" t="s">
        <x:v>113</x:v>
      </x:c>
      <x:c r="C2286" s="0" t="s">
        <x:v>97</x:v>
      </x:c>
      <x:c r="D2286" s="0" t="s">
        <x:v>98</x:v>
      </x:c>
      <x:c r="E2286" s="0" t="s">
        <x:v>90</x:v>
      </x:c>
      <x:c r="F2286" s="0" t="s">
        <x:v>91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1654</x:v>
      </x:c>
    </x:row>
    <x:row r="2287" spans="1:12">
      <x:c r="A2287" s="0" t="s">
        <x:v>112</x:v>
      </x:c>
      <x:c r="B2287" s="0" t="s">
        <x:v>113</x:v>
      </x:c>
      <x:c r="C2287" s="0" t="s">
        <x:v>97</x:v>
      </x:c>
      <x:c r="D2287" s="0" t="s">
        <x:v>98</x:v>
      </x:c>
      <x:c r="E2287" s="0" t="s">
        <x:v>90</x:v>
      </x:c>
      <x:c r="F2287" s="0" t="s">
        <x:v>91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3407</x:v>
      </x:c>
    </x:row>
    <x:row r="2288" spans="1:12">
      <x:c r="A2288" s="0" t="s">
        <x:v>112</x:v>
      </x:c>
      <x:c r="B2288" s="0" t="s">
        <x:v>113</x:v>
      </x:c>
      <x:c r="C2288" s="0" t="s">
        <x:v>97</x:v>
      </x:c>
      <x:c r="D2288" s="0" t="s">
        <x:v>98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1876</x:v>
      </x:c>
    </x:row>
    <x:row r="2289" spans="1:12">
      <x:c r="A2289" s="0" t="s">
        <x:v>112</x:v>
      </x:c>
      <x:c r="B2289" s="0" t="s">
        <x:v>113</x:v>
      </x:c>
      <x:c r="C2289" s="0" t="s">
        <x:v>97</x:v>
      </x:c>
      <x:c r="D2289" s="0" t="s">
        <x:v>98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895</x:v>
      </x:c>
    </x:row>
    <x:row r="2290" spans="1:12">
      <x:c r="A2290" s="0" t="s">
        <x:v>112</x:v>
      </x:c>
      <x:c r="B2290" s="0" t="s">
        <x:v>113</x:v>
      </x:c>
      <x:c r="C2290" s="0" t="s">
        <x:v>97</x:v>
      </x:c>
      <x:c r="D2290" s="0" t="s">
        <x:v>98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367</x:v>
      </x:c>
    </x:row>
    <x:row r="2291" spans="1:12">
      <x:c r="A2291" s="0" t="s">
        <x:v>112</x:v>
      </x:c>
      <x:c r="B2291" s="0" t="s">
        <x:v>113</x:v>
      </x:c>
      <x:c r="C2291" s="0" t="s">
        <x:v>97</x:v>
      </x:c>
      <x:c r="D2291" s="0" t="s">
        <x:v>98</x:v>
      </x:c>
      <x:c r="E2291" s="0" t="s">
        <x:v>90</x:v>
      </x:c>
      <x:c r="F2291" s="0" t="s">
        <x:v>91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171</x:v>
      </x:c>
    </x:row>
    <x:row r="2292" spans="1:12">
      <x:c r="A2292" s="0" t="s">
        <x:v>112</x:v>
      </x:c>
      <x:c r="B2292" s="0" t="s">
        <x:v>113</x:v>
      </x:c>
      <x:c r="C2292" s="0" t="s">
        <x:v>97</x:v>
      </x:c>
      <x:c r="D2292" s="0" t="s">
        <x:v>98</x:v>
      </x:c>
      <x:c r="E2292" s="0" t="s">
        <x:v>90</x:v>
      </x:c>
      <x:c r="F2292" s="0" t="s">
        <x:v>91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115</x:v>
      </x:c>
    </x:row>
    <x:row r="2293" spans="1:12">
      <x:c r="A2293" s="0" t="s">
        <x:v>112</x:v>
      </x:c>
      <x:c r="B2293" s="0" t="s">
        <x:v>113</x:v>
      </x:c>
      <x:c r="C2293" s="0" t="s">
        <x:v>97</x:v>
      </x:c>
      <x:c r="D2293" s="0" t="s">
        <x:v>98</x:v>
      </x:c>
      <x:c r="E2293" s="0" t="s">
        <x:v>90</x:v>
      </x:c>
      <x:c r="F2293" s="0" t="s">
        <x:v>91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26.9</x:v>
      </x:c>
    </x:row>
    <x:row r="2294" spans="1:12">
      <x:c r="A2294" s="0" t="s">
        <x:v>112</x:v>
      </x:c>
      <x:c r="B2294" s="0" t="s">
        <x:v>113</x:v>
      </x:c>
      <x:c r="C2294" s="0" t="s">
        <x:v>97</x:v>
      </x:c>
      <x:c r="D2294" s="0" t="s">
        <x:v>98</x:v>
      </x:c>
      <x:c r="E2294" s="0" t="s">
        <x:v>90</x:v>
      </x:c>
      <x:c r="F2294" s="0" t="s">
        <x:v>91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2123</x:v>
      </x:c>
    </x:row>
    <x:row r="2295" spans="1:12">
      <x:c r="A2295" s="0" t="s">
        <x:v>112</x:v>
      </x:c>
      <x:c r="B2295" s="0" t="s">
        <x:v>113</x:v>
      </x:c>
      <x:c r="C2295" s="0" t="s">
        <x:v>97</x:v>
      </x:c>
      <x:c r="D2295" s="0" t="s">
        <x:v>98</x:v>
      </x:c>
      <x:c r="E2295" s="0" t="s">
        <x:v>90</x:v>
      </x:c>
      <x:c r="F2295" s="0" t="s">
        <x:v>91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148</x:v>
      </x:c>
    </x:row>
    <x:row r="2296" spans="1:12">
      <x:c r="A2296" s="0" t="s">
        <x:v>112</x:v>
      </x:c>
      <x:c r="B2296" s="0" t="s">
        <x:v>113</x:v>
      </x:c>
      <x:c r="C2296" s="0" t="s">
        <x:v>97</x:v>
      </x:c>
      <x:c r="D2296" s="0" t="s">
        <x:v>98</x:v>
      </x:c>
      <x:c r="E2296" s="0" t="s">
        <x:v>90</x:v>
      </x:c>
      <x:c r="F2296" s="0" t="s">
        <x:v>91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264</x:v>
      </x:c>
    </x:row>
    <x:row r="2297" spans="1:12">
      <x:c r="A2297" s="0" t="s">
        <x:v>112</x:v>
      </x:c>
      <x:c r="B2297" s="0" t="s">
        <x:v>113</x:v>
      </x:c>
      <x:c r="C2297" s="0" t="s">
        <x:v>97</x:v>
      </x:c>
      <x:c r="D2297" s="0" t="s">
        <x:v>98</x:v>
      </x:c>
      <x:c r="E2297" s="0" t="s">
        <x:v>90</x:v>
      </x:c>
      <x:c r="F2297" s="0" t="s">
        <x:v>91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148</x:v>
      </x:c>
    </x:row>
    <x:row r="2298" spans="1:12">
      <x:c r="A2298" s="0" t="s">
        <x:v>112</x:v>
      </x:c>
      <x:c r="B2298" s="0" t="s">
        <x:v>113</x:v>
      </x:c>
      <x:c r="C2298" s="0" t="s">
        <x:v>97</x:v>
      </x:c>
      <x:c r="D2298" s="0" t="s">
        <x:v>98</x:v>
      </x:c>
      <x:c r="E2298" s="0" t="s">
        <x:v>90</x:v>
      </x:c>
      <x:c r="F2298" s="0" t="s">
        <x:v>91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152</x:v>
      </x:c>
    </x:row>
    <x:row r="2299" spans="1:12">
      <x:c r="A2299" s="0" t="s">
        <x:v>112</x:v>
      </x:c>
      <x:c r="B2299" s="0" t="s">
        <x:v>113</x:v>
      </x:c>
      <x:c r="C2299" s="0" t="s">
        <x:v>97</x:v>
      </x:c>
      <x:c r="D2299" s="0" t="s">
        <x:v>98</x:v>
      </x:c>
      <x:c r="E2299" s="0" t="s">
        <x:v>90</x:v>
      </x:c>
      <x:c r="F2299" s="0" t="s">
        <x:v>91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314</x:v>
      </x:c>
    </x:row>
    <x:row r="2300" spans="1:12">
      <x:c r="A2300" s="0" t="s">
        <x:v>112</x:v>
      </x:c>
      <x:c r="B2300" s="0" t="s">
        <x:v>113</x:v>
      </x:c>
      <x:c r="C2300" s="0" t="s">
        <x:v>97</x:v>
      </x:c>
      <x:c r="D2300" s="0" t="s">
        <x:v>98</x:v>
      </x:c>
      <x:c r="E2300" s="0" t="s">
        <x:v>90</x:v>
      </x:c>
      <x:c r="F2300" s="0" t="s">
        <x:v>91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283</x:v>
      </x:c>
    </x:row>
    <x:row r="2301" spans="1:12">
      <x:c r="A2301" s="0" t="s">
        <x:v>112</x:v>
      </x:c>
      <x:c r="B2301" s="0" t="s">
        <x:v>113</x:v>
      </x:c>
      <x:c r="C2301" s="0" t="s">
        <x:v>97</x:v>
      </x:c>
      <x:c r="D2301" s="0" t="s">
        <x:v>98</x:v>
      </x:c>
      <x:c r="E2301" s="0" t="s">
        <x:v>90</x:v>
      </x:c>
      <x:c r="F2301" s="0" t="s">
        <x:v>91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290</x:v>
      </x:c>
    </x:row>
    <x:row r="2302" spans="1:12">
      <x:c r="A2302" s="0" t="s">
        <x:v>112</x:v>
      </x:c>
      <x:c r="B2302" s="0" t="s">
        <x:v>113</x:v>
      </x:c>
      <x:c r="C2302" s="0" t="s">
        <x:v>97</x:v>
      </x:c>
      <x:c r="D2302" s="0" t="s">
        <x:v>98</x:v>
      </x:c>
      <x:c r="E2302" s="0" t="s">
        <x:v>90</x:v>
      </x:c>
      <x:c r="F2302" s="0" t="s">
        <x:v>91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252</x:v>
      </x:c>
    </x:row>
    <x:row r="2303" spans="1:12">
      <x:c r="A2303" s="0" t="s">
        <x:v>112</x:v>
      </x:c>
      <x:c r="B2303" s="0" t="s">
        <x:v>113</x:v>
      </x:c>
      <x:c r="C2303" s="0" t="s">
        <x:v>97</x:v>
      </x:c>
      <x:c r="D2303" s="0" t="s">
        <x:v>98</x:v>
      </x:c>
      <x:c r="E2303" s="0" t="s">
        <x:v>90</x:v>
      </x:c>
      <x:c r="F2303" s="0" t="s">
        <x:v>91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155</x:v>
      </x:c>
    </x:row>
    <x:row r="2304" spans="1:12">
      <x:c r="A2304" s="0" t="s">
        <x:v>112</x:v>
      </x:c>
      <x:c r="B2304" s="0" t="s">
        <x:v>113</x:v>
      </x:c>
      <x:c r="C2304" s="0" t="s">
        <x:v>97</x:v>
      </x:c>
      <x:c r="D2304" s="0" t="s">
        <x:v>98</x:v>
      </x:c>
      <x:c r="E2304" s="0" t="s">
        <x:v>90</x:v>
      </x:c>
      <x:c r="F2304" s="0" t="s">
        <x:v>91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117</x:v>
      </x:c>
    </x:row>
    <x:row r="2305" spans="1:12">
      <x:c r="A2305" s="0" t="s">
        <x:v>112</x:v>
      </x:c>
      <x:c r="B2305" s="0" t="s">
        <x:v>113</x:v>
      </x:c>
      <x:c r="C2305" s="0" t="s">
        <x:v>97</x:v>
      </x:c>
      <x:c r="D2305" s="0" t="s">
        <x:v>98</x:v>
      </x:c>
      <x:c r="E2305" s="0" t="s">
        <x:v>90</x:v>
      </x:c>
      <x:c r="F2305" s="0" t="s">
        <x:v>91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37.3</x:v>
      </x:c>
    </x:row>
    <x:row r="2306" spans="1:12">
      <x:c r="A2306" s="0" t="s">
        <x:v>112</x:v>
      </x:c>
      <x:c r="B2306" s="0" t="s">
        <x:v>113</x:v>
      </x:c>
      <x:c r="C2306" s="0" t="s">
        <x:v>97</x:v>
      </x:c>
      <x:c r="D2306" s="0" t="s">
        <x:v>98</x:v>
      </x:c>
      <x:c r="E2306" s="0" t="s">
        <x:v>92</x:v>
      </x:c>
      <x:c r="F2306" s="0" t="s">
        <x:v>93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13158</x:v>
      </x:c>
    </x:row>
    <x:row r="2307" spans="1:12">
      <x:c r="A2307" s="0" t="s">
        <x:v>112</x:v>
      </x:c>
      <x:c r="B2307" s="0" t="s">
        <x:v>113</x:v>
      </x:c>
      <x:c r="C2307" s="0" t="s">
        <x:v>97</x:v>
      </x:c>
      <x:c r="D2307" s="0" t="s">
        <x:v>98</x:v>
      </x:c>
      <x:c r="E2307" s="0" t="s">
        <x:v>92</x:v>
      </x:c>
      <x:c r="F2307" s="0" t="s">
        <x:v>93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721</x:v>
      </x:c>
    </x:row>
    <x:row r="2308" spans="1:12">
      <x:c r="A2308" s="0" t="s">
        <x:v>112</x:v>
      </x:c>
      <x:c r="B2308" s="0" t="s">
        <x:v>113</x:v>
      </x:c>
      <x:c r="C2308" s="0" t="s">
        <x:v>97</x:v>
      </x:c>
      <x:c r="D2308" s="0" t="s">
        <x:v>98</x:v>
      </x:c>
      <x:c r="E2308" s="0" t="s">
        <x:v>92</x:v>
      </x:c>
      <x:c r="F2308" s="0" t="s">
        <x:v>93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852</x:v>
      </x:c>
    </x:row>
    <x:row r="2309" spans="1:12">
      <x:c r="A2309" s="0" t="s">
        <x:v>112</x:v>
      </x:c>
      <x:c r="B2309" s="0" t="s">
        <x:v>113</x:v>
      </x:c>
      <x:c r="C2309" s="0" t="s">
        <x:v>97</x:v>
      </x:c>
      <x:c r="D2309" s="0" t="s">
        <x:v>98</x:v>
      </x:c>
      <x:c r="E2309" s="0" t="s">
        <x:v>92</x:v>
      </x:c>
      <x:c r="F2309" s="0" t="s">
        <x:v>93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584</x:v>
      </x:c>
    </x:row>
    <x:row r="2310" spans="1:12">
      <x:c r="A2310" s="0" t="s">
        <x:v>112</x:v>
      </x:c>
      <x:c r="B2310" s="0" t="s">
        <x:v>113</x:v>
      </x:c>
      <x:c r="C2310" s="0" t="s">
        <x:v>97</x:v>
      </x:c>
      <x:c r="D2310" s="0" t="s">
        <x:v>98</x:v>
      </x:c>
      <x:c r="E2310" s="0" t="s">
        <x:v>92</x:v>
      </x:c>
      <x:c r="F2310" s="0" t="s">
        <x:v>93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841</x:v>
      </x:c>
    </x:row>
    <x:row r="2311" spans="1:12">
      <x:c r="A2311" s="0" t="s">
        <x:v>112</x:v>
      </x:c>
      <x:c r="B2311" s="0" t="s">
        <x:v>113</x:v>
      </x:c>
      <x:c r="C2311" s="0" t="s">
        <x:v>97</x:v>
      </x:c>
      <x:c r="D2311" s="0" t="s">
        <x:v>98</x:v>
      </x:c>
      <x:c r="E2311" s="0" t="s">
        <x:v>92</x:v>
      </x:c>
      <x:c r="F2311" s="0" t="s">
        <x:v>93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2326</x:v>
      </x:c>
    </x:row>
    <x:row r="2312" spans="1:12">
      <x:c r="A2312" s="0" t="s">
        <x:v>112</x:v>
      </x:c>
      <x:c r="B2312" s="0" t="s">
        <x:v>113</x:v>
      </x:c>
      <x:c r="C2312" s="0" t="s">
        <x:v>97</x:v>
      </x:c>
      <x:c r="D2312" s="0" t="s">
        <x:v>98</x:v>
      </x:c>
      <x:c r="E2312" s="0" t="s">
        <x:v>92</x:v>
      </x:c>
      <x:c r="F2312" s="0" t="s">
        <x:v>93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2003</x:v>
      </x:c>
    </x:row>
    <x:row r="2313" spans="1:12">
      <x:c r="A2313" s="0" t="s">
        <x:v>112</x:v>
      </x:c>
      <x:c r="B2313" s="0" t="s">
        <x:v>113</x:v>
      </x:c>
      <x:c r="C2313" s="0" t="s">
        <x:v>97</x:v>
      </x:c>
      <x:c r="D2313" s="0" t="s">
        <x:v>98</x:v>
      </x:c>
      <x:c r="E2313" s="0" t="s">
        <x:v>92</x:v>
      </x:c>
      <x:c r="F2313" s="0" t="s">
        <x:v>93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1725</x:v>
      </x:c>
    </x:row>
    <x:row r="2314" spans="1:12">
      <x:c r="A2314" s="0" t="s">
        <x:v>112</x:v>
      </x:c>
      <x:c r="B2314" s="0" t="s">
        <x:v>113</x:v>
      </x:c>
      <x:c r="C2314" s="0" t="s">
        <x:v>97</x:v>
      </x:c>
      <x:c r="D2314" s="0" t="s">
        <x:v>98</x:v>
      </x:c>
      <x:c r="E2314" s="0" t="s">
        <x:v>92</x:v>
      </x:c>
      <x:c r="F2314" s="0" t="s">
        <x:v>93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1614</x:v>
      </x:c>
    </x:row>
    <x:row r="2315" spans="1:12">
      <x:c r="A2315" s="0" t="s">
        <x:v>112</x:v>
      </x:c>
      <x:c r="B2315" s="0" t="s">
        <x:v>113</x:v>
      </x:c>
      <x:c r="C2315" s="0" t="s">
        <x:v>97</x:v>
      </x:c>
      <x:c r="D2315" s="0" t="s">
        <x:v>98</x:v>
      </x:c>
      <x:c r="E2315" s="0" t="s">
        <x:v>92</x:v>
      </x:c>
      <x:c r="F2315" s="0" t="s">
        <x:v>93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1378</x:v>
      </x:c>
    </x:row>
    <x:row r="2316" spans="1:12">
      <x:c r="A2316" s="0" t="s">
        <x:v>112</x:v>
      </x:c>
      <x:c r="B2316" s="0" t="s">
        <x:v>113</x:v>
      </x:c>
      <x:c r="C2316" s="0" t="s">
        <x:v>97</x:v>
      </x:c>
      <x:c r="D2316" s="0" t="s">
        <x:v>98</x:v>
      </x:c>
      <x:c r="E2316" s="0" t="s">
        <x:v>92</x:v>
      </x:c>
      <x:c r="F2316" s="0" t="s">
        <x:v>93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1114</x:v>
      </x:c>
    </x:row>
    <x:row r="2317" spans="1:12">
      <x:c r="A2317" s="0" t="s">
        <x:v>112</x:v>
      </x:c>
      <x:c r="B2317" s="0" t="s">
        <x:v>113</x:v>
      </x:c>
      <x:c r="C2317" s="0" t="s">
        <x:v>97</x:v>
      </x:c>
      <x:c r="D2317" s="0" t="s">
        <x:v>98</x:v>
      </x:c>
      <x:c r="E2317" s="0" t="s">
        <x:v>92</x:v>
      </x:c>
      <x:c r="F2317" s="0" t="s">
        <x:v>93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42.3</x:v>
      </x:c>
    </x:row>
    <x:row r="2318" spans="1:12">
      <x:c r="A2318" s="0" t="s">
        <x:v>112</x:v>
      </x:c>
      <x:c r="B2318" s="0" t="s">
        <x:v>113</x:v>
      </x:c>
      <x:c r="C2318" s="0" t="s">
        <x:v>97</x:v>
      </x:c>
      <x:c r="D2318" s="0" t="s">
        <x:v>98</x:v>
      </x:c>
      <x:c r="E2318" s="0" t="s">
        <x:v>92</x:v>
      </x:c>
      <x:c r="F2318" s="0" t="s">
        <x:v>93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8051</x:v>
      </x:c>
    </x:row>
    <x:row r="2319" spans="1:12">
      <x:c r="A2319" s="0" t="s">
        <x:v>112</x:v>
      </x:c>
      <x:c r="B2319" s="0" t="s">
        <x:v>113</x:v>
      </x:c>
      <x:c r="C2319" s="0" t="s">
        <x:v>97</x:v>
      </x:c>
      <x:c r="D2319" s="0" t="s">
        <x:v>98</x:v>
      </x:c>
      <x:c r="E2319" s="0" t="s">
        <x:v>92</x:v>
      </x:c>
      <x:c r="F2319" s="0" t="s">
        <x:v>93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487</x:v>
      </x:c>
    </x:row>
    <x:row r="2320" spans="1:12">
      <x:c r="A2320" s="0" t="s">
        <x:v>112</x:v>
      </x:c>
      <x:c r="B2320" s="0" t="s">
        <x:v>113</x:v>
      </x:c>
      <x:c r="C2320" s="0" t="s">
        <x:v>97</x:v>
      </x:c>
      <x:c r="D2320" s="0" t="s">
        <x:v>98</x:v>
      </x:c>
      <x:c r="E2320" s="0" t="s">
        <x:v>92</x:v>
      </x:c>
      <x:c r="F2320" s="0" t="s">
        <x:v>93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495</x:v>
      </x:c>
    </x:row>
    <x:row r="2321" spans="1:12">
      <x:c r="A2321" s="0" t="s">
        <x:v>112</x:v>
      </x:c>
      <x:c r="B2321" s="0" t="s">
        <x:v>113</x:v>
      </x:c>
      <x:c r="C2321" s="0" t="s">
        <x:v>97</x:v>
      </x:c>
      <x:c r="D2321" s="0" t="s">
        <x:v>98</x:v>
      </x:c>
      <x:c r="E2321" s="0" t="s">
        <x:v>92</x:v>
      </x:c>
      <x:c r="F2321" s="0" t="s">
        <x:v>93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341</x:v>
      </x:c>
    </x:row>
    <x:row r="2322" spans="1:12">
      <x:c r="A2322" s="0" t="s">
        <x:v>112</x:v>
      </x:c>
      <x:c r="B2322" s="0" t="s">
        <x:v>113</x:v>
      </x:c>
      <x:c r="C2322" s="0" t="s">
        <x:v>97</x:v>
      </x:c>
      <x:c r="D2322" s="0" t="s">
        <x:v>98</x:v>
      </x:c>
      <x:c r="E2322" s="0" t="s">
        <x:v>92</x:v>
      </x:c>
      <x:c r="F2322" s="0" t="s">
        <x:v>93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485</x:v>
      </x:c>
    </x:row>
    <x:row r="2323" spans="1:12">
      <x:c r="A2323" s="0" t="s">
        <x:v>112</x:v>
      </x:c>
      <x:c r="B2323" s="0" t="s">
        <x:v>113</x:v>
      </x:c>
      <x:c r="C2323" s="0" t="s">
        <x:v>97</x:v>
      </x:c>
      <x:c r="D2323" s="0" t="s">
        <x:v>98</x:v>
      </x:c>
      <x:c r="E2323" s="0" t="s">
        <x:v>92</x:v>
      </x:c>
      <x:c r="F2323" s="0" t="s">
        <x:v>93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1389</x:v>
      </x:c>
    </x:row>
    <x:row r="2324" spans="1:12">
      <x:c r="A2324" s="0" t="s">
        <x:v>112</x:v>
      </x:c>
      <x:c r="B2324" s="0" t="s">
        <x:v>113</x:v>
      </x:c>
      <x:c r="C2324" s="0" t="s">
        <x:v>97</x:v>
      </x:c>
      <x:c r="D2324" s="0" t="s">
        <x:v>98</x:v>
      </x:c>
      <x:c r="E2324" s="0" t="s">
        <x:v>92</x:v>
      </x:c>
      <x:c r="F2324" s="0" t="s">
        <x:v>93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1122</x:v>
      </x:c>
    </x:row>
    <x:row r="2325" spans="1:12">
      <x:c r="A2325" s="0" t="s">
        <x:v>112</x:v>
      </x:c>
      <x:c r="B2325" s="0" t="s">
        <x:v>113</x:v>
      </x:c>
      <x:c r="C2325" s="0" t="s">
        <x:v>97</x:v>
      </x:c>
      <x:c r="D2325" s="0" t="s">
        <x:v>98</x:v>
      </x:c>
      <x:c r="E2325" s="0" t="s">
        <x:v>92</x:v>
      </x:c>
      <x:c r="F2325" s="0" t="s">
        <x:v>93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1017</x:v>
      </x:c>
    </x:row>
    <x:row r="2326" spans="1:12">
      <x:c r="A2326" s="0" t="s">
        <x:v>112</x:v>
      </x:c>
      <x:c r="B2326" s="0" t="s">
        <x:v>113</x:v>
      </x:c>
      <x:c r="C2326" s="0" t="s">
        <x:v>97</x:v>
      </x:c>
      <x:c r="D2326" s="0" t="s">
        <x:v>98</x:v>
      </x:c>
      <x:c r="E2326" s="0" t="s">
        <x:v>92</x:v>
      </x:c>
      <x:c r="F2326" s="0" t="s">
        <x:v>93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1016</x:v>
      </x:c>
    </x:row>
    <x:row r="2327" spans="1:12">
      <x:c r="A2327" s="0" t="s">
        <x:v>112</x:v>
      </x:c>
      <x:c r="B2327" s="0" t="s">
        <x:v>113</x:v>
      </x:c>
      <x:c r="C2327" s="0" t="s">
        <x:v>97</x:v>
      </x:c>
      <x:c r="D2327" s="0" t="s">
        <x:v>98</x:v>
      </x:c>
      <x:c r="E2327" s="0" t="s">
        <x:v>92</x:v>
      </x:c>
      <x:c r="F2327" s="0" t="s">
        <x:v>93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878</x:v>
      </x:c>
    </x:row>
    <x:row r="2328" spans="1:12">
      <x:c r="A2328" s="0" t="s">
        <x:v>112</x:v>
      </x:c>
      <x:c r="B2328" s="0" t="s">
        <x:v>113</x:v>
      </x:c>
      <x:c r="C2328" s="0" t="s">
        <x:v>97</x:v>
      </x:c>
      <x:c r="D2328" s="0" t="s">
        <x:v>98</x:v>
      </x:c>
      <x:c r="E2328" s="0" t="s">
        <x:v>92</x:v>
      </x:c>
      <x:c r="F2328" s="0" t="s">
        <x:v>93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821</x:v>
      </x:c>
    </x:row>
    <x:row r="2329" spans="1:12">
      <x:c r="A2329" s="0" t="s">
        <x:v>112</x:v>
      </x:c>
      <x:c r="B2329" s="0" t="s">
        <x:v>113</x:v>
      </x:c>
      <x:c r="C2329" s="0" t="s">
        <x:v>97</x:v>
      </x:c>
      <x:c r="D2329" s="0" t="s">
        <x:v>98</x:v>
      </x:c>
      <x:c r="E2329" s="0" t="s">
        <x:v>92</x:v>
      </x:c>
      <x:c r="F2329" s="0" t="s">
        <x:v>93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43.2</x:v>
      </x:c>
    </x:row>
    <x:row r="2330" spans="1:12">
      <x:c r="A2330" s="0" t="s">
        <x:v>112</x:v>
      </x:c>
      <x:c r="B2330" s="0" t="s">
        <x:v>113</x:v>
      </x:c>
      <x:c r="C2330" s="0" t="s">
        <x:v>97</x:v>
      </x:c>
      <x:c r="D2330" s="0" t="s">
        <x:v>98</x:v>
      </x:c>
      <x:c r="E2330" s="0" t="s">
        <x:v>94</x:v>
      </x:c>
      <x:c r="F2330" s="0" t="s">
        <x:v>95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12458</x:v>
      </x:c>
    </x:row>
    <x:row r="2331" spans="1:12">
      <x:c r="A2331" s="0" t="s">
        <x:v>112</x:v>
      </x:c>
      <x:c r="B2331" s="0" t="s">
        <x:v>113</x:v>
      </x:c>
      <x:c r="C2331" s="0" t="s">
        <x:v>97</x:v>
      </x:c>
      <x:c r="D2331" s="0" t="s">
        <x:v>98</x:v>
      </x:c>
      <x:c r="E2331" s="0" t="s">
        <x:v>94</x:v>
      </x:c>
      <x:c r="F2331" s="0" t="s">
        <x:v>95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800</x:v>
      </x:c>
    </x:row>
    <x:row r="2332" spans="1:12">
      <x:c r="A2332" s="0" t="s">
        <x:v>112</x:v>
      </x:c>
      <x:c r="B2332" s="0" t="s">
        <x:v>113</x:v>
      </x:c>
      <x:c r="C2332" s="0" t="s">
        <x:v>97</x:v>
      </x:c>
      <x:c r="D2332" s="0" t="s">
        <x:v>98</x:v>
      </x:c>
      <x:c r="E2332" s="0" t="s">
        <x:v>94</x:v>
      </x:c>
      <x:c r="F2332" s="0" t="s">
        <x:v>95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1079</x:v>
      </x:c>
    </x:row>
    <x:row r="2333" spans="1:12">
      <x:c r="A2333" s="0" t="s">
        <x:v>112</x:v>
      </x:c>
      <x:c r="B2333" s="0" t="s">
        <x:v>113</x:v>
      </x:c>
      <x:c r="C2333" s="0" t="s">
        <x:v>97</x:v>
      </x:c>
      <x:c r="D2333" s="0" t="s">
        <x:v>98</x:v>
      </x:c>
      <x:c r="E2333" s="0" t="s">
        <x:v>94</x:v>
      </x:c>
      <x:c r="F2333" s="0" t="s">
        <x:v>95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907</x:v>
      </x:c>
    </x:row>
    <x:row r="2334" spans="1:12">
      <x:c r="A2334" s="0" t="s">
        <x:v>112</x:v>
      </x:c>
      <x:c r="B2334" s="0" t="s">
        <x:v>113</x:v>
      </x:c>
      <x:c r="C2334" s="0" t="s">
        <x:v>97</x:v>
      </x:c>
      <x:c r="D2334" s="0" t="s">
        <x:v>98</x:v>
      </x:c>
      <x:c r="E2334" s="0" t="s">
        <x:v>94</x:v>
      </x:c>
      <x:c r="F2334" s="0" t="s">
        <x:v>95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1347</x:v>
      </x:c>
    </x:row>
    <x:row r="2335" spans="1:12">
      <x:c r="A2335" s="0" t="s">
        <x:v>112</x:v>
      </x:c>
      <x:c r="B2335" s="0" t="s">
        <x:v>113</x:v>
      </x:c>
      <x:c r="C2335" s="0" t="s">
        <x:v>97</x:v>
      </x:c>
      <x:c r="D2335" s="0" t="s">
        <x:v>98</x:v>
      </x:c>
      <x:c r="E2335" s="0" t="s">
        <x:v>94</x:v>
      </x:c>
      <x:c r="F2335" s="0" t="s">
        <x:v>95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2181</x:v>
      </x:c>
    </x:row>
    <x:row r="2336" spans="1:12">
      <x:c r="A2336" s="0" t="s">
        <x:v>112</x:v>
      </x:c>
      <x:c r="B2336" s="0" t="s">
        <x:v>113</x:v>
      </x:c>
      <x:c r="C2336" s="0" t="s">
        <x:v>97</x:v>
      </x:c>
      <x:c r="D2336" s="0" t="s">
        <x:v>98</x:v>
      </x:c>
      <x:c r="E2336" s="0" t="s">
        <x:v>94</x:v>
      </x:c>
      <x:c r="F2336" s="0" t="s">
        <x:v>95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1507</x:v>
      </x:c>
    </x:row>
    <x:row r="2337" spans="1:12">
      <x:c r="A2337" s="0" t="s">
        <x:v>112</x:v>
      </x:c>
      <x:c r="B2337" s="0" t="s">
        <x:v>113</x:v>
      </x:c>
      <x:c r="C2337" s="0" t="s">
        <x:v>97</x:v>
      </x:c>
      <x:c r="D2337" s="0" t="s">
        <x:v>98</x:v>
      </x:c>
      <x:c r="E2337" s="0" t="s">
        <x:v>94</x:v>
      </x:c>
      <x:c r="F2337" s="0" t="s">
        <x:v>95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1536</x:v>
      </x:c>
    </x:row>
    <x:row r="2338" spans="1:12">
      <x:c r="A2338" s="0" t="s">
        <x:v>112</x:v>
      </x:c>
      <x:c r="B2338" s="0" t="s">
        <x:v>113</x:v>
      </x:c>
      <x:c r="C2338" s="0" t="s">
        <x:v>97</x:v>
      </x:c>
      <x:c r="D2338" s="0" t="s">
        <x:v>98</x:v>
      </x:c>
      <x:c r="E2338" s="0" t="s">
        <x:v>94</x:v>
      </x:c>
      <x:c r="F2338" s="0" t="s">
        <x:v>95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1380</x:v>
      </x:c>
    </x:row>
    <x:row r="2339" spans="1:12">
      <x:c r="A2339" s="0" t="s">
        <x:v>112</x:v>
      </x:c>
      <x:c r="B2339" s="0" t="s">
        <x:v>113</x:v>
      </x:c>
      <x:c r="C2339" s="0" t="s">
        <x:v>97</x:v>
      </x:c>
      <x:c r="D2339" s="0" t="s">
        <x:v>98</x:v>
      </x:c>
      <x:c r="E2339" s="0" t="s">
        <x:v>94</x:v>
      </x:c>
      <x:c r="F2339" s="0" t="s">
        <x:v>95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1002</x:v>
      </x:c>
    </x:row>
    <x:row r="2340" spans="1:12">
      <x:c r="A2340" s="0" t="s">
        <x:v>112</x:v>
      </x:c>
      <x:c r="B2340" s="0" t="s">
        <x:v>113</x:v>
      </x:c>
      <x:c r="C2340" s="0" t="s">
        <x:v>97</x:v>
      </x:c>
      <x:c r="D2340" s="0" t="s">
        <x:v>98</x:v>
      </x:c>
      <x:c r="E2340" s="0" t="s">
        <x:v>94</x:v>
      </x:c>
      <x:c r="F2340" s="0" t="s">
        <x:v>95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719</x:v>
      </x:c>
    </x:row>
    <x:row r="2341" spans="1:12">
      <x:c r="A2341" s="0" t="s">
        <x:v>112</x:v>
      </x:c>
      <x:c r="B2341" s="0" t="s">
        <x:v>113</x:v>
      </x:c>
      <x:c r="C2341" s="0" t="s">
        <x:v>97</x:v>
      </x:c>
      <x:c r="D2341" s="0" t="s">
        <x:v>98</x:v>
      </x:c>
      <x:c r="E2341" s="0" t="s">
        <x:v>94</x:v>
      </x:c>
      <x:c r="F2341" s="0" t="s">
        <x:v>95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37.6</x:v>
      </x:c>
    </x:row>
    <x:row r="2342" spans="1:12">
      <x:c r="A2342" s="0" t="s">
        <x:v>112</x:v>
      </x:c>
      <x:c r="B2342" s="0" t="s">
        <x:v>113</x:v>
      </x:c>
      <x:c r="C2342" s="0" t="s">
        <x:v>97</x:v>
      </x:c>
      <x:c r="D2342" s="0" t="s">
        <x:v>98</x:v>
      </x:c>
      <x:c r="E2342" s="0" t="s">
        <x:v>94</x:v>
      </x:c>
      <x:c r="F2342" s="0" t="s">
        <x:v>95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7069</x:v>
      </x:c>
    </x:row>
    <x:row r="2343" spans="1:12">
      <x:c r="A2343" s="0" t="s">
        <x:v>112</x:v>
      </x:c>
      <x:c r="B2343" s="0" t="s">
        <x:v>113</x:v>
      </x:c>
      <x:c r="C2343" s="0" t="s">
        <x:v>97</x:v>
      </x:c>
      <x:c r="D2343" s="0" t="s">
        <x:v>98</x:v>
      </x:c>
      <x:c r="E2343" s="0" t="s">
        <x:v>94</x:v>
      </x:c>
      <x:c r="F2343" s="0" t="s">
        <x:v>95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271</x:v>
      </x:c>
    </x:row>
    <x:row r="2344" spans="1:12">
      <x:c r="A2344" s="0" t="s">
        <x:v>112</x:v>
      </x:c>
      <x:c r="B2344" s="0" t="s">
        <x:v>113</x:v>
      </x:c>
      <x:c r="C2344" s="0" t="s">
        <x:v>97</x:v>
      </x:c>
      <x:c r="D2344" s="0" t="s">
        <x:v>98</x:v>
      </x:c>
      <x:c r="E2344" s="0" t="s">
        <x:v>94</x:v>
      </x:c>
      <x:c r="F2344" s="0" t="s">
        <x:v>95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528</x:v>
      </x:c>
    </x:row>
    <x:row r="2345" spans="1:12">
      <x:c r="A2345" s="0" t="s">
        <x:v>112</x:v>
      </x:c>
      <x:c r="B2345" s="0" t="s">
        <x:v>113</x:v>
      </x:c>
      <x:c r="C2345" s="0" t="s">
        <x:v>97</x:v>
      </x:c>
      <x:c r="D2345" s="0" t="s">
        <x:v>98</x:v>
      </x:c>
      <x:c r="E2345" s="0" t="s">
        <x:v>94</x:v>
      </x:c>
      <x:c r="F2345" s="0" t="s">
        <x:v>95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463</x:v>
      </x:c>
    </x:row>
    <x:row r="2346" spans="1:12">
      <x:c r="A2346" s="0" t="s">
        <x:v>112</x:v>
      </x:c>
      <x:c r="B2346" s="0" t="s">
        <x:v>113</x:v>
      </x:c>
      <x:c r="C2346" s="0" t="s">
        <x:v>97</x:v>
      </x:c>
      <x:c r="D2346" s="0" t="s">
        <x:v>98</x:v>
      </x:c>
      <x:c r="E2346" s="0" t="s">
        <x:v>94</x:v>
      </x:c>
      <x:c r="F2346" s="0" t="s">
        <x:v>95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533</x:v>
      </x:c>
    </x:row>
    <x:row r="2347" spans="1:12">
      <x:c r="A2347" s="0" t="s">
        <x:v>112</x:v>
      </x:c>
      <x:c r="B2347" s="0" t="s">
        <x:v>113</x:v>
      </x:c>
      <x:c r="C2347" s="0" t="s">
        <x:v>97</x:v>
      </x:c>
      <x:c r="D2347" s="0" t="s">
        <x:v>98</x:v>
      </x:c>
      <x:c r="E2347" s="0" t="s">
        <x:v>94</x:v>
      </x:c>
      <x:c r="F2347" s="0" t="s">
        <x:v>95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843</x:v>
      </x:c>
    </x:row>
    <x:row r="2348" spans="1:12">
      <x:c r="A2348" s="0" t="s">
        <x:v>112</x:v>
      </x:c>
      <x:c r="B2348" s="0" t="s">
        <x:v>113</x:v>
      </x:c>
      <x:c r="C2348" s="0" t="s">
        <x:v>97</x:v>
      </x:c>
      <x:c r="D2348" s="0" t="s">
        <x:v>98</x:v>
      </x:c>
      <x:c r="E2348" s="0" t="s">
        <x:v>94</x:v>
      </x:c>
      <x:c r="F2348" s="0" t="s">
        <x:v>95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786</x:v>
      </x:c>
    </x:row>
    <x:row r="2349" spans="1:12">
      <x:c r="A2349" s="0" t="s">
        <x:v>112</x:v>
      </x:c>
      <x:c r="B2349" s="0" t="s">
        <x:v>113</x:v>
      </x:c>
      <x:c r="C2349" s="0" t="s">
        <x:v>97</x:v>
      </x:c>
      <x:c r="D2349" s="0" t="s">
        <x:v>98</x:v>
      </x:c>
      <x:c r="E2349" s="0" t="s">
        <x:v>94</x:v>
      </x:c>
      <x:c r="F2349" s="0" t="s">
        <x:v>95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924</x:v>
      </x:c>
    </x:row>
    <x:row r="2350" spans="1:12">
      <x:c r="A2350" s="0" t="s">
        <x:v>112</x:v>
      </x:c>
      <x:c r="B2350" s="0" t="s">
        <x:v>113</x:v>
      </x:c>
      <x:c r="C2350" s="0" t="s">
        <x:v>97</x:v>
      </x:c>
      <x:c r="D2350" s="0" t="s">
        <x:v>98</x:v>
      </x:c>
      <x:c r="E2350" s="0" t="s">
        <x:v>94</x:v>
      </x:c>
      <x:c r="F2350" s="0" t="s">
        <x:v>95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1132</x:v>
      </x:c>
    </x:row>
    <x:row r="2351" spans="1:12">
      <x:c r="A2351" s="0" t="s">
        <x:v>112</x:v>
      </x:c>
      <x:c r="B2351" s="0" t="s">
        <x:v>113</x:v>
      </x:c>
      <x:c r="C2351" s="0" t="s">
        <x:v>97</x:v>
      </x:c>
      <x:c r="D2351" s="0" t="s">
        <x:v>98</x:v>
      </x:c>
      <x:c r="E2351" s="0" t="s">
        <x:v>94</x:v>
      </x:c>
      <x:c r="F2351" s="0" t="s">
        <x:v>95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956</x:v>
      </x:c>
    </x:row>
    <x:row r="2352" spans="1:12">
      <x:c r="A2352" s="0" t="s">
        <x:v>112</x:v>
      </x:c>
      <x:c r="B2352" s="0" t="s">
        <x:v>113</x:v>
      </x:c>
      <x:c r="C2352" s="0" t="s">
        <x:v>97</x:v>
      </x:c>
      <x:c r="D2352" s="0" t="s">
        <x:v>98</x:v>
      </x:c>
      <x:c r="E2352" s="0" t="s">
        <x:v>94</x:v>
      </x:c>
      <x:c r="F2352" s="0" t="s">
        <x:v>95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633</x:v>
      </x:c>
    </x:row>
    <x:row r="2353" spans="1:12">
      <x:c r="A2353" s="0" t="s">
        <x:v>112</x:v>
      </x:c>
      <x:c r="B2353" s="0" t="s">
        <x:v>113</x:v>
      </x:c>
      <x:c r="C2353" s="0" t="s">
        <x:v>97</x:v>
      </x:c>
      <x:c r="D2353" s="0" t="s">
        <x:v>98</x:v>
      </x:c>
      <x:c r="E2353" s="0" t="s">
        <x:v>94</x:v>
      </x:c>
      <x:c r="F2353" s="0" t="s">
        <x:v>95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44.4</x:v>
      </x:c>
    </x:row>
    <x:row r="2354" spans="1:12">
      <x:c r="A2354" s="0" t="s">
        <x:v>112</x:v>
      </x:c>
      <x:c r="B2354" s="0" t="s">
        <x:v>113</x:v>
      </x:c>
      <x:c r="C2354" s="0" t="s">
        <x:v>97</x:v>
      </x:c>
      <x:c r="D2354" s="0" t="s">
        <x:v>98</x:v>
      </x:c>
      <x:c r="E2354" s="0" t="s">
        <x:v>50</x:v>
      </x:c>
      <x:c r="F2354" s="0" t="s">
        <x:v>96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971863</x:v>
      </x:c>
    </x:row>
    <x:row r="2355" spans="1:12">
      <x:c r="A2355" s="0" t="s">
        <x:v>112</x:v>
      </x:c>
      <x:c r="B2355" s="0" t="s">
        <x:v>113</x:v>
      </x:c>
      <x:c r="C2355" s="0" t="s">
        <x:v>97</x:v>
      </x:c>
      <x:c r="D2355" s="0" t="s">
        <x:v>98</x:v>
      </x:c>
      <x:c r="E2355" s="0" t="s">
        <x:v>50</x:v>
      </x:c>
      <x:c r="F2355" s="0" t="s">
        <x:v>96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70033</x:v>
      </x:c>
    </x:row>
    <x:row r="2356" spans="1:12">
      <x:c r="A2356" s="0" t="s">
        <x:v>112</x:v>
      </x:c>
      <x:c r="B2356" s="0" t="s">
        <x:v>113</x:v>
      </x:c>
      <x:c r="C2356" s="0" t="s">
        <x:v>97</x:v>
      </x:c>
      <x:c r="D2356" s="0" t="s">
        <x:v>98</x:v>
      </x:c>
      <x:c r="E2356" s="0" t="s">
        <x:v>50</x:v>
      </x:c>
      <x:c r="F2356" s="0" t="s">
        <x:v>96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118627</x:v>
      </x:c>
    </x:row>
    <x:row r="2357" spans="1:12">
      <x:c r="A2357" s="0" t="s">
        <x:v>112</x:v>
      </x:c>
      <x:c r="B2357" s="0" t="s">
        <x:v>113</x:v>
      </x:c>
      <x:c r="C2357" s="0" t="s">
        <x:v>97</x:v>
      </x:c>
      <x:c r="D2357" s="0" t="s">
        <x:v>98</x:v>
      </x:c>
      <x:c r="E2357" s="0" t="s">
        <x:v>50</x:v>
      </x:c>
      <x:c r="F2357" s="0" t="s">
        <x:v>96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92015</x:v>
      </x:c>
    </x:row>
    <x:row r="2358" spans="1:12">
      <x:c r="A2358" s="0" t="s">
        <x:v>112</x:v>
      </x:c>
      <x:c r="B2358" s="0" t="s">
        <x:v>113</x:v>
      </x:c>
      <x:c r="C2358" s="0" t="s">
        <x:v>97</x:v>
      </x:c>
      <x:c r="D2358" s="0" t="s">
        <x:v>98</x:v>
      </x:c>
      <x:c r="E2358" s="0" t="s">
        <x:v>50</x:v>
      </x:c>
      <x:c r="F2358" s="0" t="s">
        <x:v>96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78040</x:v>
      </x:c>
    </x:row>
    <x:row r="2359" spans="1:12">
      <x:c r="A2359" s="0" t="s">
        <x:v>112</x:v>
      </x:c>
      <x:c r="B2359" s="0" t="s">
        <x:v>113</x:v>
      </x:c>
      <x:c r="C2359" s="0" t="s">
        <x:v>97</x:v>
      </x:c>
      <x:c r="D2359" s="0" t="s">
        <x:v>98</x:v>
      </x:c>
      <x:c r="E2359" s="0" t="s">
        <x:v>50</x:v>
      </x:c>
      <x:c r="F2359" s="0" t="s">
        <x:v>96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117258</x:v>
      </x:c>
    </x:row>
    <x:row r="2360" spans="1:12">
      <x:c r="A2360" s="0" t="s">
        <x:v>112</x:v>
      </x:c>
      <x:c r="B2360" s="0" t="s">
        <x:v>113</x:v>
      </x:c>
      <x:c r="C2360" s="0" t="s">
        <x:v>97</x:v>
      </x:c>
      <x:c r="D2360" s="0" t="s">
        <x:v>98</x:v>
      </x:c>
      <x:c r="E2360" s="0" t="s">
        <x:v>50</x:v>
      </x:c>
      <x:c r="F2360" s="0" t="s">
        <x:v>96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146123</x:v>
      </x:c>
    </x:row>
    <x:row r="2361" spans="1:12">
      <x:c r="A2361" s="0" t="s">
        <x:v>112</x:v>
      </x:c>
      <x:c r="B2361" s="0" t="s">
        <x:v>113</x:v>
      </x:c>
      <x:c r="C2361" s="0" t="s">
        <x:v>97</x:v>
      </x:c>
      <x:c r="D2361" s="0" t="s">
        <x:v>98</x:v>
      </x:c>
      <x:c r="E2361" s="0" t="s">
        <x:v>50</x:v>
      </x:c>
      <x:c r="F2361" s="0" t="s">
        <x:v>96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136782</x:v>
      </x:c>
    </x:row>
    <x:row r="2362" spans="1:12">
      <x:c r="A2362" s="0" t="s">
        <x:v>112</x:v>
      </x:c>
      <x:c r="B2362" s="0" t="s">
        <x:v>113</x:v>
      </x:c>
      <x:c r="C2362" s="0" t="s">
        <x:v>97</x:v>
      </x:c>
      <x:c r="D2362" s="0" t="s">
        <x:v>98</x:v>
      </x:c>
      <x:c r="E2362" s="0" t="s">
        <x:v>50</x:v>
      </x:c>
      <x:c r="F2362" s="0" t="s">
        <x:v>96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108824</x:v>
      </x:c>
    </x:row>
    <x:row r="2363" spans="1:12">
      <x:c r="A2363" s="0" t="s">
        <x:v>112</x:v>
      </x:c>
      <x:c r="B2363" s="0" t="s">
        <x:v>113</x:v>
      </x:c>
      <x:c r="C2363" s="0" t="s">
        <x:v>97</x:v>
      </x:c>
      <x:c r="D2363" s="0" t="s">
        <x:v>98</x:v>
      </x:c>
      <x:c r="E2363" s="0" t="s">
        <x:v>50</x:v>
      </x:c>
      <x:c r="F2363" s="0" t="s">
        <x:v>96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65289</x:v>
      </x:c>
    </x:row>
    <x:row r="2364" spans="1:12">
      <x:c r="A2364" s="0" t="s">
        <x:v>112</x:v>
      </x:c>
      <x:c r="B2364" s="0" t="s">
        <x:v>113</x:v>
      </x:c>
      <x:c r="C2364" s="0" t="s">
        <x:v>97</x:v>
      </x:c>
      <x:c r="D2364" s="0" t="s">
        <x:v>98</x:v>
      </x:c>
      <x:c r="E2364" s="0" t="s">
        <x:v>50</x:v>
      </x:c>
      <x:c r="F2364" s="0" t="s">
        <x:v>96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38872</x:v>
      </x:c>
    </x:row>
    <x:row r="2365" spans="1:12">
      <x:c r="A2365" s="0" t="s">
        <x:v>112</x:v>
      </x:c>
      <x:c r="B2365" s="0" t="s">
        <x:v>113</x:v>
      </x:c>
      <x:c r="C2365" s="0" t="s">
        <x:v>97</x:v>
      </x:c>
      <x:c r="D2365" s="0" t="s">
        <x:v>98</x:v>
      </x:c>
      <x:c r="E2365" s="0" t="s">
        <x:v>50</x:v>
      </x:c>
      <x:c r="F2365" s="0" t="s">
        <x:v>96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35.8</x:v>
      </x:c>
    </x:row>
    <x:row r="2366" spans="1:12">
      <x:c r="A2366" s="0" t="s">
        <x:v>112</x:v>
      </x:c>
      <x:c r="B2366" s="0" t="s">
        <x:v>113</x:v>
      </x:c>
      <x:c r="C2366" s="0" t="s">
        <x:v>97</x:v>
      </x:c>
      <x:c r="D2366" s="0" t="s">
        <x:v>98</x:v>
      </x:c>
      <x:c r="E2366" s="0" t="s">
        <x:v>50</x:v>
      </x:c>
      <x:c r="F2366" s="0" t="s">
        <x:v>96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1053906</x:v>
      </x:c>
    </x:row>
    <x:row r="2367" spans="1:12">
      <x:c r="A2367" s="0" t="s">
        <x:v>112</x:v>
      </x:c>
      <x:c r="B2367" s="0" t="s">
        <x:v>113</x:v>
      </x:c>
      <x:c r="C2367" s="0" t="s">
        <x:v>97</x:v>
      </x:c>
      <x:c r="D2367" s="0" t="s">
        <x:v>98</x:v>
      </x:c>
      <x:c r="E2367" s="0" t="s">
        <x:v>50</x:v>
      </x:c>
      <x:c r="F2367" s="0" t="s">
        <x:v>96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76874</x:v>
      </x:c>
    </x:row>
    <x:row r="2368" spans="1:12">
      <x:c r="A2368" s="0" t="s">
        <x:v>112</x:v>
      </x:c>
      <x:c r="B2368" s="0" t="s">
        <x:v>113</x:v>
      </x:c>
      <x:c r="C2368" s="0" t="s">
        <x:v>97</x:v>
      </x:c>
      <x:c r="D2368" s="0" t="s">
        <x:v>98</x:v>
      </x:c>
      <x:c r="E2368" s="0" t="s">
        <x:v>50</x:v>
      </x:c>
      <x:c r="F2368" s="0" t="s">
        <x:v>96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129776</x:v>
      </x:c>
    </x:row>
    <x:row r="2369" spans="1:12">
      <x:c r="A2369" s="0" t="s">
        <x:v>112</x:v>
      </x:c>
      <x:c r="B2369" s="0" t="s">
        <x:v>113</x:v>
      </x:c>
      <x:c r="C2369" s="0" t="s">
        <x:v>97</x:v>
      </x:c>
      <x:c r="D2369" s="0" t="s">
        <x:v>98</x:v>
      </x:c>
      <x:c r="E2369" s="0" t="s">
        <x:v>50</x:v>
      </x:c>
      <x:c r="F2369" s="0" t="s">
        <x:v>96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94198</x:v>
      </x:c>
    </x:row>
    <x:row r="2370" spans="1:12">
      <x:c r="A2370" s="0" t="s">
        <x:v>112</x:v>
      </x:c>
      <x:c r="B2370" s="0" t="s">
        <x:v>113</x:v>
      </x:c>
      <x:c r="C2370" s="0" t="s">
        <x:v>97</x:v>
      </x:c>
      <x:c r="D2370" s="0" t="s">
        <x:v>98</x:v>
      </x:c>
      <x:c r="E2370" s="0" t="s">
        <x:v>50</x:v>
      </x:c>
      <x:c r="F2370" s="0" t="s">
        <x:v>96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79993</x:v>
      </x:c>
    </x:row>
    <x:row r="2371" spans="1:12">
      <x:c r="A2371" s="0" t="s">
        <x:v>112</x:v>
      </x:c>
      <x:c r="B2371" s="0" t="s">
        <x:v>113</x:v>
      </x:c>
      <x:c r="C2371" s="0" t="s">
        <x:v>97</x:v>
      </x:c>
      <x:c r="D2371" s="0" t="s">
        <x:v>98</x:v>
      </x:c>
      <x:c r="E2371" s="0" t="s">
        <x:v>50</x:v>
      </x:c>
      <x:c r="F2371" s="0" t="s">
        <x:v>96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116608</x:v>
      </x:c>
    </x:row>
    <x:row r="2372" spans="1:12">
      <x:c r="A2372" s="0" t="s">
        <x:v>112</x:v>
      </x:c>
      <x:c r="B2372" s="0" t="s">
        <x:v>113</x:v>
      </x:c>
      <x:c r="C2372" s="0" t="s">
        <x:v>97</x:v>
      </x:c>
      <x:c r="D2372" s="0" t="s">
        <x:v>98</x:v>
      </x:c>
      <x:c r="E2372" s="0" t="s">
        <x:v>50</x:v>
      </x:c>
      <x:c r="F2372" s="0" t="s">
        <x:v>96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153024</x:v>
      </x:c>
    </x:row>
    <x:row r="2373" spans="1:12">
      <x:c r="A2373" s="0" t="s">
        <x:v>112</x:v>
      </x:c>
      <x:c r="B2373" s="0" t="s">
        <x:v>113</x:v>
      </x:c>
      <x:c r="C2373" s="0" t="s">
        <x:v>97</x:v>
      </x:c>
      <x:c r="D2373" s="0" t="s">
        <x:v>98</x:v>
      </x:c>
      <x:c r="E2373" s="0" t="s">
        <x:v>50</x:v>
      </x:c>
      <x:c r="F2373" s="0" t="s">
        <x:v>96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151117</x:v>
      </x:c>
    </x:row>
    <x:row r="2374" spans="1:12">
      <x:c r="A2374" s="0" t="s">
        <x:v>112</x:v>
      </x:c>
      <x:c r="B2374" s="0" t="s">
        <x:v>113</x:v>
      </x:c>
      <x:c r="C2374" s="0" t="s">
        <x:v>97</x:v>
      </x:c>
      <x:c r="D2374" s="0" t="s">
        <x:v>98</x:v>
      </x:c>
      <x:c r="E2374" s="0" t="s">
        <x:v>50</x:v>
      </x:c>
      <x:c r="F2374" s="0" t="s">
        <x:v>96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125350</x:v>
      </x:c>
    </x:row>
    <x:row r="2375" spans="1:12">
      <x:c r="A2375" s="0" t="s">
        <x:v>112</x:v>
      </x:c>
      <x:c r="B2375" s="0" t="s">
        <x:v>113</x:v>
      </x:c>
      <x:c r="C2375" s="0" t="s">
        <x:v>97</x:v>
      </x:c>
      <x:c r="D2375" s="0" t="s">
        <x:v>98</x:v>
      </x:c>
      <x:c r="E2375" s="0" t="s">
        <x:v>50</x:v>
      </x:c>
      <x:c r="F2375" s="0" t="s">
        <x:v>96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79936</x:v>
      </x:c>
    </x:row>
    <x:row r="2376" spans="1:12">
      <x:c r="A2376" s="0" t="s">
        <x:v>112</x:v>
      </x:c>
      <x:c r="B2376" s="0" t="s">
        <x:v>113</x:v>
      </x:c>
      <x:c r="C2376" s="0" t="s">
        <x:v>97</x:v>
      </x:c>
      <x:c r="D2376" s="0" t="s">
        <x:v>98</x:v>
      </x:c>
      <x:c r="E2376" s="0" t="s">
        <x:v>50</x:v>
      </x:c>
      <x:c r="F2376" s="0" t="s">
        <x:v>96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47030</x:v>
      </x:c>
    </x:row>
    <x:row r="2377" spans="1:12">
      <x:c r="A2377" s="0" t="s">
        <x:v>112</x:v>
      </x:c>
      <x:c r="B2377" s="0" t="s">
        <x:v>113</x:v>
      </x:c>
      <x:c r="C2377" s="0" t="s">
        <x:v>97</x:v>
      </x:c>
      <x:c r="D2377" s="0" t="s">
        <x:v>98</x:v>
      </x:c>
      <x:c r="E2377" s="0" t="s">
        <x:v>50</x:v>
      </x:c>
      <x:c r="F2377" s="0" t="s">
        <x:v>96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36.7</x:v>
      </x:c>
    </x:row>
    <x:row r="2378" spans="1:12">
      <x:c r="A2378" s="0" t="s">
        <x:v>112</x:v>
      </x:c>
      <x:c r="B2378" s="0" t="s">
        <x:v>113</x:v>
      </x:c>
      <x:c r="C2378" s="0" t="s">
        <x:v>99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136730</x:v>
      </x:c>
    </x:row>
    <x:row r="2379" spans="1:12">
      <x:c r="A2379" s="0" t="s">
        <x:v>112</x:v>
      </x:c>
      <x:c r="B2379" s="0" t="s">
        <x:v>113</x:v>
      </x:c>
      <x:c r="C2379" s="0" t="s">
        <x:v>99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3029</x:v>
      </x:c>
    </x:row>
    <x:row r="2380" spans="1:12">
      <x:c r="A2380" s="0" t="s">
        <x:v>112</x:v>
      </x:c>
      <x:c r="B2380" s="0" t="s">
        <x:v>113</x:v>
      </x:c>
      <x:c r="C2380" s="0" t="s">
        <x:v>99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6955</x:v>
      </x:c>
    </x:row>
    <x:row r="2381" spans="1:12">
      <x:c r="A2381" s="0" t="s">
        <x:v>112</x:v>
      </x:c>
      <x:c r="B2381" s="0" t="s">
        <x:v>113</x:v>
      </x:c>
      <x:c r="C2381" s="0" t="s">
        <x:v>99</x:v>
      </x:c>
      <x:c r="D2381" s="0" t="s">
        <x:v>100</x:v>
      </x:c>
      <x:c r="E2381" s="0" t="s">
        <x:v>53</x:v>
      </x:c>
      <x:c r="F2381" s="0" t="s">
        <x:v>54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9055</x:v>
      </x:c>
    </x:row>
    <x:row r="2382" spans="1:12">
      <x:c r="A2382" s="0" t="s">
        <x:v>112</x:v>
      </x:c>
      <x:c r="B2382" s="0" t="s">
        <x:v>113</x:v>
      </x:c>
      <x:c r="C2382" s="0" t="s">
        <x:v>99</x:v>
      </x:c>
      <x:c r="D2382" s="0" t="s">
        <x:v>100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13347</x:v>
      </x:c>
    </x:row>
    <x:row r="2383" spans="1:12">
      <x:c r="A2383" s="0" t="s">
        <x:v>112</x:v>
      </x:c>
      <x:c r="B2383" s="0" t="s">
        <x:v>113</x:v>
      </x:c>
      <x:c r="C2383" s="0" t="s">
        <x:v>99</x:v>
      </x:c>
      <x:c r="D2383" s="0" t="s">
        <x:v>100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14854</x:v>
      </x:c>
    </x:row>
    <x:row r="2384" spans="1:12">
      <x:c r="A2384" s="0" t="s">
        <x:v>112</x:v>
      </x:c>
      <x:c r="B2384" s="0" t="s">
        <x:v>113</x:v>
      </x:c>
      <x:c r="C2384" s="0" t="s">
        <x:v>99</x:v>
      </x:c>
      <x:c r="D2384" s="0" t="s">
        <x:v>100</x:v>
      </x:c>
      <x:c r="E2384" s="0" t="s">
        <x:v>53</x:v>
      </x:c>
      <x:c r="F2384" s="0" t="s">
        <x:v>54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11241</x:v>
      </x:c>
    </x:row>
    <x:row r="2385" spans="1:12">
      <x:c r="A2385" s="0" t="s">
        <x:v>112</x:v>
      </x:c>
      <x:c r="B2385" s="0" t="s">
        <x:v>113</x:v>
      </x:c>
      <x:c r="C2385" s="0" t="s">
        <x:v>99</x:v>
      </x:c>
      <x:c r="D2385" s="0" t="s">
        <x:v>100</x:v>
      </x:c>
      <x:c r="E2385" s="0" t="s">
        <x:v>53</x:v>
      </x:c>
      <x:c r="F2385" s="0" t="s">
        <x:v>54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17674</x:v>
      </x:c>
    </x:row>
    <x:row r="2386" spans="1:12">
      <x:c r="A2386" s="0" t="s">
        <x:v>112</x:v>
      </x:c>
      <x:c r="B2386" s="0" t="s">
        <x:v>113</x:v>
      </x:c>
      <x:c r="C2386" s="0" t="s">
        <x:v>99</x:v>
      </x:c>
      <x:c r="D2386" s="0" t="s">
        <x:v>100</x:v>
      </x:c>
      <x:c r="E2386" s="0" t="s">
        <x:v>53</x:v>
      </x:c>
      <x:c r="F2386" s="0" t="s">
        <x:v>54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25878</x:v>
      </x:c>
    </x:row>
    <x:row r="2387" spans="1:12">
      <x:c r="A2387" s="0" t="s">
        <x:v>112</x:v>
      </x:c>
      <x:c r="B2387" s="0" t="s">
        <x:v>113</x:v>
      </x:c>
      <x:c r="C2387" s="0" t="s">
        <x:v>99</x:v>
      </x:c>
      <x:c r="D2387" s="0" t="s">
        <x:v>100</x:v>
      </x:c>
      <x:c r="E2387" s="0" t="s">
        <x:v>53</x:v>
      </x:c>
      <x:c r="F2387" s="0" t="s">
        <x:v>54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22340</x:v>
      </x:c>
    </x:row>
    <x:row r="2388" spans="1:12">
      <x:c r="A2388" s="0" t="s">
        <x:v>112</x:v>
      </x:c>
      <x:c r="B2388" s="0" t="s">
        <x:v>113</x:v>
      </x:c>
      <x:c r="C2388" s="0" t="s">
        <x:v>99</x:v>
      </x:c>
      <x:c r="D2388" s="0" t="s">
        <x:v>100</x:v>
      </x:c>
      <x:c r="E2388" s="0" t="s">
        <x:v>53</x:v>
      </x:c>
      <x:c r="F2388" s="0" t="s">
        <x:v>54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12357</x:v>
      </x:c>
    </x:row>
    <x:row r="2389" spans="1:12">
      <x:c r="A2389" s="0" t="s">
        <x:v>112</x:v>
      </x:c>
      <x:c r="B2389" s="0" t="s">
        <x:v>113</x:v>
      </x:c>
      <x:c r="C2389" s="0" t="s">
        <x:v>99</x:v>
      </x:c>
      <x:c r="D2389" s="0" t="s">
        <x:v>100</x:v>
      </x:c>
      <x:c r="E2389" s="0" t="s">
        <x:v>53</x:v>
      </x:c>
      <x:c r="F2389" s="0" t="s">
        <x:v>54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46.8</x:v>
      </x:c>
    </x:row>
    <x:row r="2390" spans="1:12">
      <x:c r="A2390" s="0" t="s">
        <x:v>112</x:v>
      </x:c>
      <x:c r="B2390" s="0" t="s">
        <x:v>113</x:v>
      </x:c>
      <x:c r="C2390" s="0" t="s">
        <x:v>99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145607</x:v>
      </x:c>
    </x:row>
    <x:row r="2391" spans="1:12">
      <x:c r="A2391" s="0" t="s">
        <x:v>112</x:v>
      </x:c>
      <x:c r="B2391" s="0" t="s">
        <x:v>113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2231</x:v>
      </x:c>
    </x:row>
    <x:row r="2392" spans="1:12">
      <x:c r="A2392" s="0" t="s">
        <x:v>112</x:v>
      </x:c>
      <x:c r="B2392" s="0" t="s">
        <x:v>113</x:v>
      </x:c>
      <x:c r="C2392" s="0" t="s">
        <x:v>99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5903</x:v>
      </x:c>
    </x:row>
    <x:row r="2393" spans="1:12">
      <x:c r="A2393" s="0" t="s">
        <x:v>112</x:v>
      </x:c>
      <x:c r="B2393" s="0" t="s">
        <x:v>113</x:v>
      </x:c>
      <x:c r="C2393" s="0" t="s">
        <x:v>99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8213</x:v>
      </x:c>
    </x:row>
    <x:row r="2394" spans="1:12">
      <x:c r="A2394" s="0" t="s">
        <x:v>112</x:v>
      </x:c>
      <x:c r="B2394" s="0" t="s">
        <x:v>113</x:v>
      </x:c>
      <x:c r="C2394" s="0" t="s">
        <x:v>99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12037</x:v>
      </x:c>
    </x:row>
    <x:row r="2395" spans="1:12">
      <x:c r="A2395" s="0" t="s">
        <x:v>112</x:v>
      </x:c>
      <x:c r="B2395" s="0" t="s">
        <x:v>113</x:v>
      </x:c>
      <x:c r="C2395" s="0" t="s">
        <x:v>99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14389</x:v>
      </x:c>
    </x:row>
    <x:row r="2396" spans="1:12">
      <x:c r="A2396" s="0" t="s">
        <x:v>112</x:v>
      </x:c>
      <x:c r="B2396" s="0" t="s">
        <x:v>113</x:v>
      </x:c>
      <x:c r="C2396" s="0" t="s">
        <x:v>99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10740</x:v>
      </x:c>
    </x:row>
    <x:row r="2397" spans="1:12">
      <x:c r="A2397" s="0" t="s">
        <x:v>112</x:v>
      </x:c>
      <x:c r="B2397" s="0" t="s">
        <x:v>113</x:v>
      </x:c>
      <x:c r="C2397" s="0" t="s">
        <x:v>99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18705</x:v>
      </x:c>
    </x:row>
    <x:row r="2398" spans="1:12">
      <x:c r="A2398" s="0" t="s">
        <x:v>112</x:v>
      </x:c>
      <x:c r="B2398" s="0" t="s">
        <x:v>113</x:v>
      </x:c>
      <x:c r="C2398" s="0" t="s">
        <x:v>99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29702</x:v>
      </x:c>
    </x:row>
    <x:row r="2399" spans="1:12">
      <x:c r="A2399" s="0" t="s">
        <x:v>112</x:v>
      </x:c>
      <x:c r="B2399" s="0" t="s">
        <x:v>113</x:v>
      </x:c>
      <x:c r="C2399" s="0" t="s">
        <x:v>99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27266</x:v>
      </x:c>
    </x:row>
    <x:row r="2400" spans="1:12">
      <x:c r="A2400" s="0" t="s">
        <x:v>112</x:v>
      </x:c>
      <x:c r="B2400" s="0" t="s">
        <x:v>113</x:v>
      </x:c>
      <x:c r="C2400" s="0" t="s">
        <x:v>99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16421</x:v>
      </x:c>
    </x:row>
    <x:row r="2401" spans="1:12">
      <x:c r="A2401" s="0" t="s">
        <x:v>112</x:v>
      </x:c>
      <x:c r="B2401" s="0" t="s">
        <x:v>113</x:v>
      </x:c>
      <x:c r="C2401" s="0" t="s">
        <x:v>99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50</x:v>
      </x:c>
    </x:row>
    <x:row r="2402" spans="1:12">
      <x:c r="A2402" s="0" t="s">
        <x:v>112</x:v>
      </x:c>
      <x:c r="B2402" s="0" t="s">
        <x:v>113</x:v>
      </x:c>
      <x:c r="C2402" s="0" t="s">
        <x:v>99</x:v>
      </x:c>
      <x:c r="D2402" s="0" t="s">
        <x:v>100</x:v>
      </x:c>
      <x:c r="E2402" s="0" t="s">
        <x:v>82</x:v>
      </x:c>
      <x:c r="F2402" s="0" t="s">
        <x:v>83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288143</x:v>
      </x:c>
    </x:row>
    <x:row r="2403" spans="1:12">
      <x:c r="A2403" s="0" t="s">
        <x:v>112</x:v>
      </x:c>
      <x:c r="B2403" s="0" t="s">
        <x:v>113</x:v>
      </x:c>
      <x:c r="C2403" s="0" t="s">
        <x:v>99</x:v>
      </x:c>
      <x:c r="D2403" s="0" t="s">
        <x:v>100</x:v>
      </x:c>
      <x:c r="E2403" s="0" t="s">
        <x:v>82</x:v>
      </x:c>
      <x:c r="F2403" s="0" t="s">
        <x:v>83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29029</x:v>
      </x:c>
    </x:row>
    <x:row r="2404" spans="1:12">
      <x:c r="A2404" s="0" t="s">
        <x:v>112</x:v>
      </x:c>
      <x:c r="B2404" s="0" t="s">
        <x:v>113</x:v>
      </x:c>
      <x:c r="C2404" s="0" t="s">
        <x:v>99</x:v>
      </x:c>
      <x:c r="D2404" s="0" t="s">
        <x:v>100</x:v>
      </x:c>
      <x:c r="E2404" s="0" t="s">
        <x:v>82</x:v>
      </x:c>
      <x:c r="F2404" s="0" t="s">
        <x:v>83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40473</x:v>
      </x:c>
    </x:row>
    <x:row r="2405" spans="1:12">
      <x:c r="A2405" s="0" t="s">
        <x:v>112</x:v>
      </x:c>
      <x:c r="B2405" s="0" t="s">
        <x:v>113</x:v>
      </x:c>
      <x:c r="C2405" s="0" t="s">
        <x:v>99</x:v>
      </x:c>
      <x:c r="D2405" s="0" t="s">
        <x:v>100</x:v>
      </x:c>
      <x:c r="E2405" s="0" t="s">
        <x:v>82</x:v>
      </x:c>
      <x:c r="F2405" s="0" t="s">
        <x:v>83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27069</x:v>
      </x:c>
    </x:row>
    <x:row r="2406" spans="1:12">
      <x:c r="A2406" s="0" t="s">
        <x:v>112</x:v>
      </x:c>
      <x:c r="B2406" s="0" t="s">
        <x:v>113</x:v>
      </x:c>
      <x:c r="C2406" s="0" t="s">
        <x:v>99</x:v>
      </x:c>
      <x:c r="D2406" s="0" t="s">
        <x:v>100</x:v>
      </x:c>
      <x:c r="E2406" s="0" t="s">
        <x:v>82</x:v>
      </x:c>
      <x:c r="F2406" s="0" t="s">
        <x:v>83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22568</x:v>
      </x:c>
    </x:row>
    <x:row r="2407" spans="1:12">
      <x:c r="A2407" s="0" t="s">
        <x:v>112</x:v>
      </x:c>
      <x:c r="B2407" s="0" t="s">
        <x:v>113</x:v>
      </x:c>
      <x:c r="C2407" s="0" t="s">
        <x:v>99</x:v>
      </x:c>
      <x:c r="D2407" s="0" t="s">
        <x:v>100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57118</x:v>
      </x:c>
    </x:row>
    <x:row r="2408" spans="1:12">
      <x:c r="A2408" s="0" t="s">
        <x:v>112</x:v>
      </x:c>
      <x:c r="B2408" s="0" t="s">
        <x:v>113</x:v>
      </x:c>
      <x:c r="C2408" s="0" t="s">
        <x:v>99</x:v>
      </x:c>
      <x:c r="D2408" s="0" t="s">
        <x:v>100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56876</x:v>
      </x:c>
    </x:row>
    <x:row r="2409" spans="1:12">
      <x:c r="A2409" s="0" t="s">
        <x:v>112</x:v>
      </x:c>
      <x:c r="B2409" s="0" t="s">
        <x:v>113</x:v>
      </x:c>
      <x:c r="C2409" s="0" t="s">
        <x:v>99</x:v>
      </x:c>
      <x:c r="D2409" s="0" t="s">
        <x:v>100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36631</x:v>
      </x:c>
    </x:row>
    <x:row r="2410" spans="1:12">
      <x:c r="A2410" s="0" t="s">
        <x:v>112</x:v>
      </x:c>
      <x:c r="B2410" s="0" t="s">
        <x:v>113</x:v>
      </x:c>
      <x:c r="C2410" s="0" t="s">
        <x:v>99</x:v>
      </x:c>
      <x:c r="D2410" s="0" t="s">
        <x:v>100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14813</x:v>
      </x:c>
    </x:row>
    <x:row r="2411" spans="1:12">
      <x:c r="A2411" s="0" t="s">
        <x:v>112</x:v>
      </x:c>
      <x:c r="B2411" s="0" t="s">
        <x:v>113</x:v>
      </x:c>
      <x:c r="C2411" s="0" t="s">
        <x:v>99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2577</x:v>
      </x:c>
    </x:row>
    <x:row r="2412" spans="1:12">
      <x:c r="A2412" s="0" t="s">
        <x:v>112</x:v>
      </x:c>
      <x:c r="B2412" s="0" t="s">
        <x:v>113</x:v>
      </x:c>
      <x:c r="C2412" s="0" t="s">
        <x:v>99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989</x:v>
      </x:c>
    </x:row>
    <x:row r="2413" spans="1:12">
      <x:c r="A2413" s="0" t="s">
        <x:v>112</x:v>
      </x:c>
      <x:c r="B2413" s="0" t="s">
        <x:v>113</x:v>
      </x:c>
      <x:c r="C2413" s="0" t="s">
        <x:v>99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28.8</x:v>
      </x:c>
    </x:row>
    <x:row r="2414" spans="1:12">
      <x:c r="A2414" s="0" t="s">
        <x:v>112</x:v>
      </x:c>
      <x:c r="B2414" s="0" t="s">
        <x:v>113</x:v>
      </x:c>
      <x:c r="C2414" s="0" t="s">
        <x:v>99</x:v>
      </x:c>
      <x:c r="D2414" s="0" t="s">
        <x:v>100</x:v>
      </x:c>
      <x:c r="E2414" s="0" t="s">
        <x:v>82</x:v>
      </x:c>
      <x:c r="F2414" s="0" t="s">
        <x:v>83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289445</x:v>
      </x:c>
    </x:row>
    <x:row r="2415" spans="1:12">
      <x:c r="A2415" s="0" t="s">
        <x:v>112</x:v>
      </x:c>
      <x:c r="B2415" s="0" t="s">
        <x:v>113</x:v>
      </x:c>
      <x:c r="C2415" s="0" t="s">
        <x:v>99</x:v>
      </x:c>
      <x:c r="D2415" s="0" t="s">
        <x:v>100</x:v>
      </x:c>
      <x:c r="E2415" s="0" t="s">
        <x:v>82</x:v>
      </x:c>
      <x:c r="F2415" s="0" t="s">
        <x:v>83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33028</x:v>
      </x:c>
    </x:row>
    <x:row r="2416" spans="1:12">
      <x:c r="A2416" s="0" t="s">
        <x:v>112</x:v>
      </x:c>
      <x:c r="B2416" s="0" t="s">
        <x:v>113</x:v>
      </x:c>
      <x:c r="C2416" s="0" t="s">
        <x:v>99</x:v>
      </x:c>
      <x:c r="D2416" s="0" t="s">
        <x:v>100</x:v>
      </x:c>
      <x:c r="E2416" s="0" t="s">
        <x:v>82</x:v>
      </x:c>
      <x:c r="F2416" s="0" t="s">
        <x:v>83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42939</x:v>
      </x:c>
    </x:row>
    <x:row r="2417" spans="1:12">
      <x:c r="A2417" s="0" t="s">
        <x:v>112</x:v>
      </x:c>
      <x:c r="B2417" s="0" t="s">
        <x:v>113</x:v>
      </x:c>
      <x:c r="C2417" s="0" t="s">
        <x:v>99</x:v>
      </x:c>
      <x:c r="D2417" s="0" t="s">
        <x:v>100</x:v>
      </x:c>
      <x:c r="E2417" s="0" t="s">
        <x:v>82</x:v>
      </x:c>
      <x:c r="F2417" s="0" t="s">
        <x:v>83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26784</x:v>
      </x:c>
    </x:row>
    <x:row r="2418" spans="1:12">
      <x:c r="A2418" s="0" t="s">
        <x:v>112</x:v>
      </x:c>
      <x:c r="B2418" s="0" t="s">
        <x:v>113</x:v>
      </x:c>
      <x:c r="C2418" s="0" t="s">
        <x:v>99</x:v>
      </x:c>
      <x:c r="D2418" s="0" t="s">
        <x:v>100</x:v>
      </x:c>
      <x:c r="E2418" s="0" t="s">
        <x:v>82</x:v>
      </x:c>
      <x:c r="F2418" s="0" t="s">
        <x:v>83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19832</x:v>
      </x:c>
    </x:row>
    <x:row r="2419" spans="1:12">
      <x:c r="A2419" s="0" t="s">
        <x:v>112</x:v>
      </x:c>
      <x:c r="B2419" s="0" t="s">
        <x:v>113</x:v>
      </x:c>
      <x:c r="C2419" s="0" t="s">
        <x:v>99</x:v>
      </x:c>
      <x:c r="D2419" s="0" t="s">
        <x:v>100</x:v>
      </x:c>
      <x:c r="E2419" s="0" t="s">
        <x:v>82</x:v>
      </x:c>
      <x:c r="F2419" s="0" t="s">
        <x:v>83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45361</x:v>
      </x:c>
    </x:row>
    <x:row r="2420" spans="1:12">
      <x:c r="A2420" s="0" t="s">
        <x:v>112</x:v>
      </x:c>
      <x:c r="B2420" s="0" t="s">
        <x:v>113</x:v>
      </x:c>
      <x:c r="C2420" s="0" t="s">
        <x:v>99</x:v>
      </x:c>
      <x:c r="D2420" s="0" t="s">
        <x:v>100</x:v>
      </x:c>
      <x:c r="E2420" s="0" t="s">
        <x:v>82</x:v>
      </x:c>
      <x:c r="F2420" s="0" t="s">
        <x:v>83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60537</x:v>
      </x:c>
    </x:row>
    <x:row r="2421" spans="1:12">
      <x:c r="A2421" s="0" t="s">
        <x:v>112</x:v>
      </x:c>
      <x:c r="B2421" s="0" t="s">
        <x:v>113</x:v>
      </x:c>
      <x:c r="C2421" s="0" t="s">
        <x:v>99</x:v>
      </x:c>
      <x:c r="D2421" s="0" t="s">
        <x:v>100</x:v>
      </x:c>
      <x:c r="E2421" s="0" t="s">
        <x:v>82</x:v>
      </x:c>
      <x:c r="F2421" s="0" t="s">
        <x:v>83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40682</x:v>
      </x:c>
    </x:row>
    <x:row r="2422" spans="1:12">
      <x:c r="A2422" s="0" t="s">
        <x:v>112</x:v>
      </x:c>
      <x:c r="B2422" s="0" t="s">
        <x:v>113</x:v>
      </x:c>
      <x:c r="C2422" s="0" t="s">
        <x:v>99</x:v>
      </x:c>
      <x:c r="D2422" s="0" t="s">
        <x:v>100</x:v>
      </x:c>
      <x:c r="E2422" s="0" t="s">
        <x:v>82</x:v>
      </x:c>
      <x:c r="F2422" s="0" t="s">
        <x:v>83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16476</x:v>
      </x:c>
    </x:row>
    <x:row r="2423" spans="1:12">
      <x:c r="A2423" s="0" t="s">
        <x:v>112</x:v>
      </x:c>
      <x:c r="B2423" s="0" t="s">
        <x:v>113</x:v>
      </x:c>
      <x:c r="C2423" s="0" t="s">
        <x:v>99</x:v>
      </x:c>
      <x:c r="D2423" s="0" t="s">
        <x:v>100</x:v>
      </x:c>
      <x:c r="E2423" s="0" t="s">
        <x:v>82</x:v>
      </x:c>
      <x:c r="F2423" s="0" t="s">
        <x:v>83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2855</x:v>
      </x:c>
    </x:row>
    <x:row r="2424" spans="1:12">
      <x:c r="A2424" s="0" t="s">
        <x:v>112</x:v>
      </x:c>
      <x:c r="B2424" s="0" t="s">
        <x:v>113</x:v>
      </x:c>
      <x:c r="C2424" s="0" t="s">
        <x:v>99</x:v>
      </x:c>
      <x:c r="D2424" s="0" t="s">
        <x:v>100</x:v>
      </x:c>
      <x:c r="E2424" s="0" t="s">
        <x:v>82</x:v>
      </x:c>
      <x:c r="F2424" s="0" t="s">
        <x:v>83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951</x:v>
      </x:c>
    </x:row>
    <x:row r="2425" spans="1:12">
      <x:c r="A2425" s="0" t="s">
        <x:v>112</x:v>
      </x:c>
      <x:c r="B2425" s="0" t="s">
        <x:v>113</x:v>
      </x:c>
      <x:c r="C2425" s="0" t="s">
        <x:v>99</x:v>
      </x:c>
      <x:c r="D2425" s="0" t="s">
        <x:v>100</x:v>
      </x:c>
      <x:c r="E2425" s="0" t="s">
        <x:v>82</x:v>
      </x:c>
      <x:c r="F2425" s="0" t="s">
        <x:v>83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29</x:v>
      </x:c>
    </x:row>
    <x:row r="2426" spans="1:12">
      <x:c r="A2426" s="0" t="s">
        <x:v>112</x:v>
      </x:c>
      <x:c r="B2426" s="0" t="s">
        <x:v>113</x:v>
      </x:c>
      <x:c r="C2426" s="0" t="s">
        <x:v>99</x:v>
      </x:c>
      <x:c r="D2426" s="0" t="s">
        <x:v>100</x:v>
      </x:c>
      <x:c r="E2426" s="0" t="s">
        <x:v>84</x:v>
      </x:c>
      <x:c r="F2426" s="0" t="s">
        <x:v>85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129498</x:v>
      </x:c>
    </x:row>
    <x:row r="2427" spans="1:12">
      <x:c r="A2427" s="0" t="s">
        <x:v>112</x:v>
      </x:c>
      <x:c r="B2427" s="0" t="s">
        <x:v>113</x:v>
      </x:c>
      <x:c r="C2427" s="0" t="s">
        <x:v>99</x:v>
      </x:c>
      <x:c r="D2427" s="0" t="s">
        <x:v>100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14921</x:v>
      </x:c>
    </x:row>
    <x:row r="2428" spans="1:12">
      <x:c r="A2428" s="0" t="s">
        <x:v>112</x:v>
      </x:c>
      <x:c r="B2428" s="0" t="s">
        <x:v>113</x:v>
      </x:c>
      <x:c r="C2428" s="0" t="s">
        <x:v>99</x:v>
      </x:c>
      <x:c r="D2428" s="0" t="s">
        <x:v>100</x:v>
      </x:c>
      <x:c r="E2428" s="0" t="s">
        <x:v>84</x:v>
      </x:c>
      <x:c r="F2428" s="0" t="s">
        <x:v>85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18158</x:v>
      </x:c>
    </x:row>
    <x:row r="2429" spans="1:12">
      <x:c r="A2429" s="0" t="s">
        <x:v>112</x:v>
      </x:c>
      <x:c r="B2429" s="0" t="s">
        <x:v>113</x:v>
      </x:c>
      <x:c r="C2429" s="0" t="s">
        <x:v>99</x:v>
      </x:c>
      <x:c r="D2429" s="0" t="s">
        <x:v>100</x:v>
      </x:c>
      <x:c r="E2429" s="0" t="s">
        <x:v>84</x:v>
      </x:c>
      <x:c r="F2429" s="0" t="s">
        <x:v>85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9851</x:v>
      </x:c>
    </x:row>
    <x:row r="2430" spans="1:12">
      <x:c r="A2430" s="0" t="s">
        <x:v>112</x:v>
      </x:c>
      <x:c r="B2430" s="0" t="s">
        <x:v>113</x:v>
      </x:c>
      <x:c r="C2430" s="0" t="s">
        <x:v>99</x:v>
      </x:c>
      <x:c r="D2430" s="0" t="s">
        <x:v>100</x:v>
      </x:c>
      <x:c r="E2430" s="0" t="s">
        <x:v>84</x:v>
      </x:c>
      <x:c r="F2430" s="0" t="s">
        <x:v>85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18429</x:v>
      </x:c>
    </x:row>
    <x:row r="2431" spans="1:12">
      <x:c r="A2431" s="0" t="s">
        <x:v>112</x:v>
      </x:c>
      <x:c r="B2431" s="0" t="s">
        <x:v>113</x:v>
      </x:c>
      <x:c r="C2431" s="0" t="s">
        <x:v>99</x:v>
      </x:c>
      <x:c r="D2431" s="0" t="s">
        <x:v>100</x:v>
      </x:c>
      <x:c r="E2431" s="0" t="s">
        <x:v>84</x:v>
      </x:c>
      <x:c r="F2431" s="0" t="s">
        <x:v>85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33122</x:v>
      </x:c>
    </x:row>
    <x:row r="2432" spans="1:12">
      <x:c r="A2432" s="0" t="s">
        <x:v>112</x:v>
      </x:c>
      <x:c r="B2432" s="0" t="s">
        <x:v>113</x:v>
      </x:c>
      <x:c r="C2432" s="0" t="s">
        <x:v>99</x:v>
      </x:c>
      <x:c r="D2432" s="0" t="s">
        <x:v>100</x:v>
      </x:c>
      <x:c r="E2432" s="0" t="s">
        <x:v>84</x:v>
      </x:c>
      <x:c r="F2432" s="0" t="s">
        <x:v>85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17487</x:v>
      </x:c>
    </x:row>
    <x:row r="2433" spans="1:12">
      <x:c r="A2433" s="0" t="s">
        <x:v>112</x:v>
      </x:c>
      <x:c r="B2433" s="0" t="s">
        <x:v>113</x:v>
      </x:c>
      <x:c r="C2433" s="0" t="s">
        <x:v>99</x:v>
      </x:c>
      <x:c r="D2433" s="0" t="s">
        <x:v>100</x:v>
      </x:c>
      <x:c r="E2433" s="0" t="s">
        <x:v>84</x:v>
      </x:c>
      <x:c r="F2433" s="0" t="s">
        <x:v>85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9174</x:v>
      </x:c>
    </x:row>
    <x:row r="2434" spans="1:12">
      <x:c r="A2434" s="0" t="s">
        <x:v>112</x:v>
      </x:c>
      <x:c r="B2434" s="0" t="s">
        <x:v>113</x:v>
      </x:c>
      <x:c r="C2434" s="0" t="s">
        <x:v>99</x:v>
      </x:c>
      <x:c r="D2434" s="0" t="s">
        <x:v>100</x:v>
      </x:c>
      <x:c r="E2434" s="0" t="s">
        <x:v>84</x:v>
      </x:c>
      <x:c r="F2434" s="0" t="s">
        <x:v>85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4659</x:v>
      </x:c>
    </x:row>
    <x:row r="2435" spans="1:12">
      <x:c r="A2435" s="0" t="s">
        <x:v>112</x:v>
      </x:c>
      <x:c r="B2435" s="0" t="s">
        <x:v>113</x:v>
      </x:c>
      <x:c r="C2435" s="0" t="s">
        <x:v>99</x:v>
      </x:c>
      <x:c r="D2435" s="0" t="s">
        <x:v>100</x:v>
      </x:c>
      <x:c r="E2435" s="0" t="s">
        <x:v>84</x:v>
      </x:c>
      <x:c r="F2435" s="0" t="s">
        <x:v>85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2339</x:v>
      </x:c>
    </x:row>
    <x:row r="2436" spans="1:12">
      <x:c r="A2436" s="0" t="s">
        <x:v>112</x:v>
      </x:c>
      <x:c r="B2436" s="0" t="s">
        <x:v>113</x:v>
      </x:c>
      <x:c r="C2436" s="0" t="s">
        <x:v>99</x:v>
      </x:c>
      <x:c r="D2436" s="0" t="s">
        <x:v>100</x:v>
      </x:c>
      <x:c r="E2436" s="0" t="s">
        <x:v>84</x:v>
      </x:c>
      <x:c r="F2436" s="0" t="s">
        <x:v>85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1358</x:v>
      </x:c>
    </x:row>
    <x:row r="2437" spans="1:12">
      <x:c r="A2437" s="0" t="s">
        <x:v>112</x:v>
      </x:c>
      <x:c r="B2437" s="0" t="s">
        <x:v>113</x:v>
      </x:c>
      <x:c r="C2437" s="0" t="s">
        <x:v>99</x:v>
      </x:c>
      <x:c r="D2437" s="0" t="s">
        <x:v>100</x:v>
      </x:c>
      <x:c r="E2437" s="0" t="s">
        <x:v>84</x:v>
      </x:c>
      <x:c r="F2437" s="0" t="s">
        <x:v>85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26.5</x:v>
      </x:c>
    </x:row>
    <x:row r="2438" spans="1:12">
      <x:c r="A2438" s="0" t="s">
        <x:v>112</x:v>
      </x:c>
      <x:c r="B2438" s="0" t="s">
        <x:v>113</x:v>
      </x:c>
      <x:c r="C2438" s="0" t="s">
        <x:v>99</x:v>
      </x:c>
      <x:c r="D2438" s="0" t="s">
        <x:v>100</x:v>
      </x:c>
      <x:c r="E2438" s="0" t="s">
        <x:v>84</x:v>
      </x:c>
      <x:c r="F2438" s="0" t="s">
        <x:v>85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190886</x:v>
      </x:c>
    </x:row>
    <x:row r="2439" spans="1:12">
      <x:c r="A2439" s="0" t="s">
        <x:v>112</x:v>
      </x:c>
      <x:c r="B2439" s="0" t="s">
        <x:v>113</x:v>
      </x:c>
      <x:c r="C2439" s="0" t="s">
        <x:v>99</x:v>
      </x:c>
      <x:c r="D2439" s="0" t="s">
        <x:v>100</x:v>
      </x:c>
      <x:c r="E2439" s="0" t="s">
        <x:v>84</x:v>
      </x:c>
      <x:c r="F2439" s="0" t="s">
        <x:v>85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24172</x:v>
      </x:c>
    </x:row>
    <x:row r="2440" spans="1:12">
      <x:c r="A2440" s="0" t="s">
        <x:v>112</x:v>
      </x:c>
      <x:c r="B2440" s="0" t="s">
        <x:v>113</x:v>
      </x:c>
      <x:c r="C2440" s="0" t="s">
        <x:v>99</x:v>
      </x:c>
      <x:c r="D2440" s="0" t="s">
        <x:v>100</x:v>
      </x:c>
      <x:c r="E2440" s="0" t="s">
        <x:v>84</x:v>
      </x:c>
      <x:c r="F2440" s="0" t="s">
        <x:v>85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30118</x:v>
      </x:c>
    </x:row>
    <x:row r="2441" spans="1:12">
      <x:c r="A2441" s="0" t="s">
        <x:v>112</x:v>
      </x:c>
      <x:c r="B2441" s="0" t="s">
        <x:v>113</x:v>
      </x:c>
      <x:c r="C2441" s="0" t="s">
        <x:v>99</x:v>
      </x:c>
      <x:c r="D2441" s="0" t="s">
        <x:v>100</x:v>
      </x:c>
      <x:c r="E2441" s="0" t="s">
        <x:v>84</x:v>
      </x:c>
      <x:c r="F2441" s="0" t="s">
        <x:v>85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15359</x:v>
      </x:c>
    </x:row>
    <x:row r="2442" spans="1:12">
      <x:c r="A2442" s="0" t="s">
        <x:v>112</x:v>
      </x:c>
      <x:c r="B2442" s="0" t="s">
        <x:v>113</x:v>
      </x:c>
      <x:c r="C2442" s="0" t="s">
        <x:v>99</x:v>
      </x:c>
      <x:c r="D2442" s="0" t="s">
        <x:v>100</x:v>
      </x:c>
      <x:c r="E2442" s="0" t="s">
        <x:v>84</x:v>
      </x:c>
      <x:c r="F2442" s="0" t="s">
        <x:v>85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18474</x:v>
      </x:c>
    </x:row>
    <x:row r="2443" spans="1:12">
      <x:c r="A2443" s="0" t="s">
        <x:v>112</x:v>
      </x:c>
      <x:c r="B2443" s="0" t="s">
        <x:v>113</x:v>
      </x:c>
      <x:c r="C2443" s="0" t="s">
        <x:v>99</x:v>
      </x:c>
      <x:c r="D2443" s="0" t="s">
        <x:v>100</x:v>
      </x:c>
      <x:c r="E2443" s="0" t="s">
        <x:v>84</x:v>
      </x:c>
      <x:c r="F2443" s="0" t="s">
        <x:v>85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47071</x:v>
      </x:c>
    </x:row>
    <x:row r="2444" spans="1:12">
      <x:c r="A2444" s="0" t="s">
        <x:v>112</x:v>
      </x:c>
      <x:c r="B2444" s="0" t="s">
        <x:v>113</x:v>
      </x:c>
      <x:c r="C2444" s="0" t="s">
        <x:v>99</x:v>
      </x:c>
      <x:c r="D2444" s="0" t="s">
        <x:v>100</x:v>
      </x:c>
      <x:c r="E2444" s="0" t="s">
        <x:v>84</x:v>
      </x:c>
      <x:c r="F2444" s="0" t="s">
        <x:v>85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28243</x:v>
      </x:c>
    </x:row>
    <x:row r="2445" spans="1:12">
      <x:c r="A2445" s="0" t="s">
        <x:v>112</x:v>
      </x:c>
      <x:c r="B2445" s="0" t="s">
        <x:v>113</x:v>
      </x:c>
      <x:c r="C2445" s="0" t="s">
        <x:v>99</x:v>
      </x:c>
      <x:c r="D2445" s="0" t="s">
        <x:v>100</x:v>
      </x:c>
      <x:c r="E2445" s="0" t="s">
        <x:v>84</x:v>
      </x:c>
      <x:c r="F2445" s="0" t="s">
        <x:v>85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14449</x:v>
      </x:c>
    </x:row>
    <x:row r="2446" spans="1:12">
      <x:c r="A2446" s="0" t="s">
        <x:v>112</x:v>
      </x:c>
      <x:c r="B2446" s="0" t="s">
        <x:v>113</x:v>
      </x:c>
      <x:c r="C2446" s="0" t="s">
        <x:v>99</x:v>
      </x:c>
      <x:c r="D2446" s="0" t="s">
        <x:v>100</x:v>
      </x:c>
      <x:c r="E2446" s="0" t="s">
        <x:v>84</x:v>
      </x:c>
      <x:c r="F2446" s="0" t="s">
        <x:v>85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7664</x:v>
      </x:c>
    </x:row>
    <x:row r="2447" spans="1:12">
      <x:c r="A2447" s="0" t="s">
        <x:v>112</x:v>
      </x:c>
      <x:c r="B2447" s="0" t="s">
        <x:v>113</x:v>
      </x:c>
      <x:c r="C2447" s="0" t="s">
        <x:v>99</x:v>
      </x:c>
      <x:c r="D2447" s="0" t="s">
        <x:v>100</x:v>
      </x:c>
      <x:c r="E2447" s="0" t="s">
        <x:v>84</x:v>
      </x:c>
      <x:c r="F2447" s="0" t="s">
        <x:v>85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3587</x:v>
      </x:c>
    </x:row>
    <x:row r="2448" spans="1:12">
      <x:c r="A2448" s="0" t="s">
        <x:v>112</x:v>
      </x:c>
      <x:c r="B2448" s="0" t="s">
        <x:v>113</x:v>
      </x:c>
      <x:c r="C2448" s="0" t="s">
        <x:v>99</x:v>
      </x:c>
      <x:c r="D2448" s="0" t="s">
        <x:v>100</x:v>
      </x:c>
      <x:c r="E2448" s="0" t="s">
        <x:v>84</x:v>
      </x:c>
      <x:c r="F2448" s="0" t="s">
        <x:v>85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1749</x:v>
      </x:c>
    </x:row>
    <x:row r="2449" spans="1:12">
      <x:c r="A2449" s="0" t="s">
        <x:v>112</x:v>
      </x:c>
      <x:c r="B2449" s="0" t="s">
        <x:v>113</x:v>
      </x:c>
      <x:c r="C2449" s="0" t="s">
        <x:v>99</x:v>
      </x:c>
      <x:c r="D2449" s="0" t="s">
        <x:v>100</x:v>
      </x:c>
      <x:c r="E2449" s="0" t="s">
        <x:v>84</x:v>
      </x:c>
      <x:c r="F2449" s="0" t="s">
        <x:v>85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26.5</x:v>
      </x:c>
    </x:row>
    <x:row r="2450" spans="1:12">
      <x:c r="A2450" s="0" t="s">
        <x:v>112</x:v>
      </x:c>
      <x:c r="B2450" s="0" t="s">
        <x:v>113</x:v>
      </x:c>
      <x:c r="C2450" s="0" t="s">
        <x:v>99</x:v>
      </x:c>
      <x:c r="D2450" s="0" t="s">
        <x:v>100</x:v>
      </x:c>
      <x:c r="E2450" s="0" t="s">
        <x:v>86</x:v>
      </x:c>
      <x:c r="F2450" s="0" t="s">
        <x:v>87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60194</x:v>
      </x:c>
    </x:row>
    <x:row r="2451" spans="1:12">
      <x:c r="A2451" s="0" t="s">
        <x:v>112</x:v>
      </x:c>
      <x:c r="B2451" s="0" t="s">
        <x:v>113</x:v>
      </x:c>
      <x:c r="C2451" s="0" t="s">
        <x:v>99</x:v>
      </x:c>
      <x:c r="D2451" s="0" t="s">
        <x:v>100</x:v>
      </x:c>
      <x:c r="E2451" s="0" t="s">
        <x:v>86</x:v>
      </x:c>
      <x:c r="F2451" s="0" t="s">
        <x:v>87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6663</x:v>
      </x:c>
    </x:row>
    <x:row r="2452" spans="1:12">
      <x:c r="A2452" s="0" t="s">
        <x:v>112</x:v>
      </x:c>
      <x:c r="B2452" s="0" t="s">
        <x:v>113</x:v>
      </x:c>
      <x:c r="C2452" s="0" t="s">
        <x:v>99</x:v>
      </x:c>
      <x:c r="D2452" s="0" t="s">
        <x:v>100</x:v>
      </x:c>
      <x:c r="E2452" s="0" t="s">
        <x:v>86</x:v>
      </x:c>
      <x:c r="F2452" s="0" t="s">
        <x:v>87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5787</x:v>
      </x:c>
    </x:row>
    <x:row r="2453" spans="1:12">
      <x:c r="A2453" s="0" t="s">
        <x:v>112</x:v>
      </x:c>
      <x:c r="B2453" s="0" t="s">
        <x:v>113</x:v>
      </x:c>
      <x:c r="C2453" s="0" t="s">
        <x:v>99</x:v>
      </x:c>
      <x:c r="D2453" s="0" t="s">
        <x:v>100</x:v>
      </x:c>
      <x:c r="E2453" s="0" t="s">
        <x:v>86</x:v>
      </x:c>
      <x:c r="F2453" s="0" t="s">
        <x:v>87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2581</x:v>
      </x:c>
    </x:row>
    <x:row r="2454" spans="1:12">
      <x:c r="A2454" s="0" t="s">
        <x:v>112</x:v>
      </x:c>
      <x:c r="B2454" s="0" t="s">
        <x:v>113</x:v>
      </x:c>
      <x:c r="C2454" s="0" t="s">
        <x:v>99</x:v>
      </x:c>
      <x:c r="D2454" s="0" t="s">
        <x:v>100</x:v>
      </x:c>
      <x:c r="E2454" s="0" t="s">
        <x:v>86</x:v>
      </x:c>
      <x:c r="F2454" s="0" t="s">
        <x:v>87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10149</x:v>
      </x:c>
    </x:row>
    <x:row r="2455" spans="1:12">
      <x:c r="A2455" s="0" t="s">
        <x:v>112</x:v>
      </x:c>
      <x:c r="B2455" s="0" t="s">
        <x:v>113</x:v>
      </x:c>
      <x:c r="C2455" s="0" t="s">
        <x:v>99</x:v>
      </x:c>
      <x:c r="D2455" s="0" t="s">
        <x:v>100</x:v>
      </x:c>
      <x:c r="E2455" s="0" t="s">
        <x:v>86</x:v>
      </x:c>
      <x:c r="F2455" s="0" t="s">
        <x:v>87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20302</x:v>
      </x:c>
    </x:row>
    <x:row r="2456" spans="1:12">
      <x:c r="A2456" s="0" t="s">
        <x:v>112</x:v>
      </x:c>
      <x:c r="B2456" s="0" t="s">
        <x:v>113</x:v>
      </x:c>
      <x:c r="C2456" s="0" t="s">
        <x:v>99</x:v>
      </x:c>
      <x:c r="D2456" s="0" t="s">
        <x:v>100</x:v>
      </x:c>
      <x:c r="E2456" s="0" t="s">
        <x:v>86</x:v>
      </x:c>
      <x:c r="F2456" s="0" t="s">
        <x:v>87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9173</x:v>
      </x:c>
    </x:row>
    <x:row r="2457" spans="1:12">
      <x:c r="A2457" s="0" t="s">
        <x:v>112</x:v>
      </x:c>
      <x:c r="B2457" s="0" t="s">
        <x:v>113</x:v>
      </x:c>
      <x:c r="C2457" s="0" t="s">
        <x:v>99</x:v>
      </x:c>
      <x:c r="D2457" s="0" t="s">
        <x:v>100</x:v>
      </x:c>
      <x:c r="E2457" s="0" t="s">
        <x:v>86</x:v>
      </x:c>
      <x:c r="F2457" s="0" t="s">
        <x:v>87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3757</x:v>
      </x:c>
    </x:row>
    <x:row r="2458" spans="1:12">
      <x:c r="A2458" s="0" t="s">
        <x:v>112</x:v>
      </x:c>
      <x:c r="B2458" s="0" t="s">
        <x:v>113</x:v>
      </x:c>
      <x:c r="C2458" s="0" t="s">
        <x:v>99</x:v>
      </x:c>
      <x:c r="D2458" s="0" t="s">
        <x:v>100</x:v>
      </x:c>
      <x:c r="E2458" s="0" t="s">
        <x:v>86</x:v>
      </x:c>
      <x:c r="F2458" s="0" t="s">
        <x:v>87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1182</x:v>
      </x:c>
    </x:row>
    <x:row r="2459" spans="1:12">
      <x:c r="A2459" s="0" t="s">
        <x:v>112</x:v>
      </x:c>
      <x:c r="B2459" s="0" t="s">
        <x:v>113</x:v>
      </x:c>
      <x:c r="C2459" s="0" t="s">
        <x:v>99</x:v>
      </x:c>
      <x:c r="D2459" s="0" t="s">
        <x:v>100</x:v>
      </x:c>
      <x:c r="E2459" s="0" t="s">
        <x:v>86</x:v>
      </x:c>
      <x:c r="F2459" s="0" t="s">
        <x:v>87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367</x:v>
      </x:c>
    </x:row>
    <x:row r="2460" spans="1:12">
      <x:c r="A2460" s="0" t="s">
        <x:v>112</x:v>
      </x:c>
      <x:c r="B2460" s="0" t="s">
        <x:v>113</x:v>
      </x:c>
      <x:c r="C2460" s="0" t="s">
        <x:v>99</x:v>
      </x:c>
      <x:c r="D2460" s="0" t="s">
        <x:v>100</x:v>
      </x:c>
      <x:c r="E2460" s="0" t="s">
        <x:v>86</x:v>
      </x:c>
      <x:c r="F2460" s="0" t="s">
        <x:v>87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233</x:v>
      </x:c>
    </x:row>
    <x:row r="2461" spans="1:12">
      <x:c r="A2461" s="0" t="s">
        <x:v>112</x:v>
      </x:c>
      <x:c r="B2461" s="0" t="s">
        <x:v>113</x:v>
      </x:c>
      <x:c r="C2461" s="0" t="s">
        <x:v>99</x:v>
      </x:c>
      <x:c r="D2461" s="0" t="s">
        <x:v>100</x:v>
      </x:c>
      <x:c r="E2461" s="0" t="s">
        <x:v>86</x:v>
      </x:c>
      <x:c r="F2461" s="0" t="s">
        <x:v>87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26.4</x:v>
      </x:c>
    </x:row>
    <x:row r="2462" spans="1:12">
      <x:c r="A2462" s="0" t="s">
        <x:v>112</x:v>
      </x:c>
      <x:c r="B2462" s="0" t="s">
        <x:v>113</x:v>
      </x:c>
      <x:c r="C2462" s="0" t="s">
        <x:v>99</x:v>
      </x:c>
      <x:c r="D2462" s="0" t="s">
        <x:v>100</x:v>
      </x:c>
      <x:c r="E2462" s="0" t="s">
        <x:v>86</x:v>
      </x:c>
      <x:c r="F2462" s="0" t="s">
        <x:v>87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124349</x:v>
      </x:c>
    </x:row>
    <x:row r="2463" spans="1:12">
      <x:c r="A2463" s="0" t="s">
        <x:v>112</x:v>
      </x:c>
      <x:c r="B2463" s="0" t="s">
        <x:v>113</x:v>
      </x:c>
      <x:c r="C2463" s="0" t="s">
        <x:v>99</x:v>
      </x:c>
      <x:c r="D2463" s="0" t="s">
        <x:v>100</x:v>
      </x:c>
      <x:c r="E2463" s="0" t="s">
        <x:v>86</x:v>
      </x:c>
      <x:c r="F2463" s="0" t="s">
        <x:v>87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16995</x:v>
      </x:c>
    </x:row>
    <x:row r="2464" spans="1:12">
      <x:c r="A2464" s="0" t="s">
        <x:v>112</x:v>
      </x:c>
      <x:c r="B2464" s="0" t="s">
        <x:v>113</x:v>
      </x:c>
      <x:c r="C2464" s="0" t="s">
        <x:v>99</x:v>
      </x:c>
      <x:c r="D2464" s="0" t="s">
        <x:v>100</x:v>
      </x:c>
      <x:c r="E2464" s="0" t="s">
        <x:v>86</x:v>
      </x:c>
      <x:c r="F2464" s="0" t="s">
        <x:v>87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15862</x:v>
      </x:c>
    </x:row>
    <x:row r="2465" spans="1:12">
      <x:c r="A2465" s="0" t="s">
        <x:v>112</x:v>
      </x:c>
      <x:c r="B2465" s="0" t="s">
        <x:v>113</x:v>
      </x:c>
      <x:c r="C2465" s="0" t="s">
        <x:v>99</x:v>
      </x:c>
      <x:c r="D2465" s="0" t="s">
        <x:v>100</x:v>
      </x:c>
      <x:c r="E2465" s="0" t="s">
        <x:v>86</x:v>
      </x:c>
      <x:c r="F2465" s="0" t="s">
        <x:v>87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6714</x:v>
      </x:c>
    </x:row>
    <x:row r="2466" spans="1:12">
      <x:c r="A2466" s="0" t="s">
        <x:v>112</x:v>
      </x:c>
      <x:c r="B2466" s="0" t="s">
        <x:v>113</x:v>
      </x:c>
      <x:c r="C2466" s="0" t="s">
        <x:v>99</x:v>
      </x:c>
      <x:c r="D2466" s="0" t="s">
        <x:v>100</x:v>
      </x:c>
      <x:c r="E2466" s="0" t="s">
        <x:v>86</x:v>
      </x:c>
      <x:c r="F2466" s="0" t="s">
        <x:v>87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12551</x:v>
      </x:c>
    </x:row>
    <x:row r="2467" spans="1:12">
      <x:c r="A2467" s="0" t="s">
        <x:v>112</x:v>
      </x:c>
      <x:c r="B2467" s="0" t="s">
        <x:v>113</x:v>
      </x:c>
      <x:c r="C2467" s="0" t="s">
        <x:v>99</x:v>
      </x:c>
      <x:c r="D2467" s="0" t="s">
        <x:v>100</x:v>
      </x:c>
      <x:c r="E2467" s="0" t="s">
        <x:v>86</x:v>
      </x:c>
      <x:c r="F2467" s="0" t="s">
        <x:v>87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38871</x:v>
      </x:c>
    </x:row>
    <x:row r="2468" spans="1:12">
      <x:c r="A2468" s="0" t="s">
        <x:v>112</x:v>
      </x:c>
      <x:c r="B2468" s="0" t="s">
        <x:v>113</x:v>
      </x:c>
      <x:c r="C2468" s="0" t="s">
        <x:v>99</x:v>
      </x:c>
      <x:c r="D2468" s="0" t="s">
        <x:v>100</x:v>
      </x:c>
      <x:c r="E2468" s="0" t="s">
        <x:v>86</x:v>
      </x:c>
      <x:c r="F2468" s="0" t="s">
        <x:v>87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20590</x:v>
      </x:c>
    </x:row>
    <x:row r="2469" spans="1:12">
      <x:c r="A2469" s="0" t="s">
        <x:v>112</x:v>
      </x:c>
      <x:c r="B2469" s="0" t="s">
        <x:v>113</x:v>
      </x:c>
      <x:c r="C2469" s="0" t="s">
        <x:v>99</x:v>
      </x:c>
      <x:c r="D2469" s="0" t="s">
        <x:v>100</x:v>
      </x:c>
      <x:c r="E2469" s="0" t="s">
        <x:v>86</x:v>
      </x:c>
      <x:c r="F2469" s="0" t="s">
        <x:v>87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8304</x:v>
      </x:c>
    </x:row>
    <x:row r="2470" spans="1:12">
      <x:c r="A2470" s="0" t="s">
        <x:v>112</x:v>
      </x:c>
      <x:c r="B2470" s="0" t="s">
        <x:v>113</x:v>
      </x:c>
      <x:c r="C2470" s="0" t="s">
        <x:v>99</x:v>
      </x:c>
      <x:c r="D2470" s="0" t="s">
        <x:v>100</x:v>
      </x:c>
      <x:c r="E2470" s="0" t="s">
        <x:v>86</x:v>
      </x:c>
      <x:c r="F2470" s="0" t="s">
        <x:v>87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2969</x:v>
      </x:c>
    </x:row>
    <x:row r="2471" spans="1:12">
      <x:c r="A2471" s="0" t="s">
        <x:v>112</x:v>
      </x:c>
      <x:c r="B2471" s="0" t="s">
        <x:v>113</x:v>
      </x:c>
      <x:c r="C2471" s="0" t="s">
        <x:v>99</x:v>
      </x:c>
      <x:c r="D2471" s="0" t="s">
        <x:v>100</x:v>
      </x:c>
      <x:c r="E2471" s="0" t="s">
        <x:v>86</x:v>
      </x:c>
      <x:c r="F2471" s="0" t="s">
        <x:v>87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1014</x:v>
      </x:c>
    </x:row>
    <x:row r="2472" spans="1:12">
      <x:c r="A2472" s="0" t="s">
        <x:v>112</x:v>
      </x:c>
      <x:c r="B2472" s="0" t="s">
        <x:v>113</x:v>
      </x:c>
      <x:c r="C2472" s="0" t="s">
        <x:v>99</x:v>
      </x:c>
      <x:c r="D2472" s="0" t="s">
        <x:v>100</x:v>
      </x:c>
      <x:c r="E2472" s="0" t="s">
        <x:v>86</x:v>
      </x:c>
      <x:c r="F2472" s="0" t="s">
        <x:v>87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479</x:v>
      </x:c>
    </x:row>
    <x:row r="2473" spans="1:12">
      <x:c r="A2473" s="0" t="s">
        <x:v>112</x:v>
      </x:c>
      <x:c r="B2473" s="0" t="s">
        <x:v>113</x:v>
      </x:c>
      <x:c r="C2473" s="0" t="s">
        <x:v>99</x:v>
      </x:c>
      <x:c r="D2473" s="0" t="s">
        <x:v>100</x:v>
      </x:c>
      <x:c r="E2473" s="0" t="s">
        <x:v>86</x:v>
      </x:c>
      <x:c r="F2473" s="0" t="s">
        <x:v>87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26</x:v>
      </x:c>
    </x:row>
    <x:row r="2474" spans="1:12">
      <x:c r="A2474" s="0" t="s">
        <x:v>112</x:v>
      </x:c>
      <x:c r="B2474" s="0" t="s">
        <x:v>113</x:v>
      </x:c>
      <x:c r="C2474" s="0" t="s">
        <x:v>99</x:v>
      </x:c>
      <x:c r="D2474" s="0" t="s">
        <x:v>100</x:v>
      </x:c>
      <x:c r="E2474" s="0" t="s">
        <x:v>88</x:v>
      </x:c>
      <x:c r="F2474" s="0" t="s">
        <x:v>89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43692</x:v>
      </x:c>
    </x:row>
    <x:row r="2475" spans="1:12">
      <x:c r="A2475" s="0" t="s">
        <x:v>112</x:v>
      </x:c>
      <x:c r="B2475" s="0" t="s">
        <x:v>113</x:v>
      </x:c>
      <x:c r="C2475" s="0" t="s">
        <x:v>99</x:v>
      </x:c>
      <x:c r="D2475" s="0" t="s">
        <x:v>100</x:v>
      </x:c>
      <x:c r="E2475" s="0" t="s">
        <x:v>88</x:v>
      </x:c>
      <x:c r="F2475" s="0" t="s">
        <x:v>89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5151</x:v>
      </x:c>
    </x:row>
    <x:row r="2476" spans="1:12">
      <x:c r="A2476" s="0" t="s">
        <x:v>112</x:v>
      </x:c>
      <x:c r="B2476" s="0" t="s">
        <x:v>113</x:v>
      </x:c>
      <x:c r="C2476" s="0" t="s">
        <x:v>99</x:v>
      </x:c>
      <x:c r="D2476" s="0" t="s">
        <x:v>100</x:v>
      </x:c>
      <x:c r="E2476" s="0" t="s">
        <x:v>88</x:v>
      </x:c>
      <x:c r="F2476" s="0" t="s">
        <x:v>89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9471</x:v>
      </x:c>
    </x:row>
    <x:row r="2477" spans="1:12">
      <x:c r="A2477" s="0" t="s">
        <x:v>112</x:v>
      </x:c>
      <x:c r="B2477" s="0" t="s">
        <x:v>113</x:v>
      </x:c>
      <x:c r="C2477" s="0" t="s">
        <x:v>99</x:v>
      </x:c>
      <x:c r="D2477" s="0" t="s">
        <x:v>100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6016</x:v>
      </x:c>
    </x:row>
    <x:row r="2478" spans="1:12">
      <x:c r="A2478" s="0" t="s">
        <x:v>112</x:v>
      </x:c>
      <x:c r="B2478" s="0" t="s">
        <x:v>113</x:v>
      </x:c>
      <x:c r="C2478" s="0" t="s">
        <x:v>99</x:v>
      </x:c>
      <x:c r="D2478" s="0" t="s">
        <x:v>100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3989</x:v>
      </x:c>
    </x:row>
    <x:row r="2479" spans="1:12">
      <x:c r="A2479" s="0" t="s">
        <x:v>112</x:v>
      </x:c>
      <x:c r="B2479" s="0" t="s">
        <x:v>113</x:v>
      </x:c>
      <x:c r="C2479" s="0" t="s">
        <x:v>99</x:v>
      </x:c>
      <x:c r="D2479" s="0" t="s">
        <x:v>100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5558</x:v>
      </x:c>
    </x:row>
    <x:row r="2480" spans="1:12">
      <x:c r="A2480" s="0" t="s">
        <x:v>112</x:v>
      </x:c>
      <x:c r="B2480" s="0" t="s">
        <x:v>113</x:v>
      </x:c>
      <x:c r="C2480" s="0" t="s">
        <x:v>99</x:v>
      </x:c>
      <x:c r="D2480" s="0" t="s">
        <x:v>100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4920</x:v>
      </x:c>
    </x:row>
    <x:row r="2481" spans="1:12">
      <x:c r="A2481" s="0" t="s">
        <x:v>112</x:v>
      </x:c>
      <x:c r="B2481" s="0" t="s">
        <x:v>113</x:v>
      </x:c>
      <x:c r="C2481" s="0" t="s">
        <x:v>99</x:v>
      </x:c>
      <x:c r="D2481" s="0" t="s">
        <x:v>100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3821</x:v>
      </x:c>
    </x:row>
    <x:row r="2482" spans="1:12">
      <x:c r="A2482" s="0" t="s">
        <x:v>112</x:v>
      </x:c>
      <x:c r="B2482" s="0" t="s">
        <x:v>113</x:v>
      </x:c>
      <x:c r="C2482" s="0" t="s">
        <x:v>99</x:v>
      </x:c>
      <x:c r="D2482" s="0" t="s">
        <x:v>100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2684</x:v>
      </x:c>
    </x:row>
    <x:row r="2483" spans="1:12">
      <x:c r="A2483" s="0" t="s">
        <x:v>112</x:v>
      </x:c>
      <x:c r="B2483" s="0" t="s">
        <x:v>113</x:v>
      </x:c>
      <x:c r="C2483" s="0" t="s">
        <x:v>99</x:v>
      </x:c>
      <x:c r="D2483" s="0" t="s">
        <x:v>100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1417</x:v>
      </x:c>
    </x:row>
    <x:row r="2484" spans="1:12">
      <x:c r="A2484" s="0" t="s">
        <x:v>112</x:v>
      </x:c>
      <x:c r="B2484" s="0" t="s">
        <x:v>113</x:v>
      </x:c>
      <x:c r="C2484" s="0" t="s">
        <x:v>99</x:v>
      </x:c>
      <x:c r="D2484" s="0" t="s">
        <x:v>100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665</x:v>
      </x:c>
    </x:row>
    <x:row r="2485" spans="1:12">
      <x:c r="A2485" s="0" t="s">
        <x:v>112</x:v>
      </x:c>
      <x:c r="B2485" s="0" t="s">
        <x:v>113</x:v>
      </x:c>
      <x:c r="C2485" s="0" t="s">
        <x:v>99</x:v>
      </x:c>
      <x:c r="D2485" s="0" t="s">
        <x:v>100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26.2</x:v>
      </x:c>
    </x:row>
    <x:row r="2486" spans="1:12">
      <x:c r="A2486" s="0" t="s">
        <x:v>112</x:v>
      </x:c>
      <x:c r="B2486" s="0" t="s">
        <x:v>113</x:v>
      </x:c>
      <x:c r="C2486" s="0" t="s">
        <x:v>99</x:v>
      </x:c>
      <x:c r="D2486" s="0" t="s">
        <x:v>100</x:v>
      </x:c>
      <x:c r="E2486" s="0" t="s">
        <x:v>88</x:v>
      </x:c>
      <x:c r="F2486" s="0" t="s">
        <x:v>89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57899</x:v>
      </x:c>
    </x:row>
    <x:row r="2487" spans="1:12">
      <x:c r="A2487" s="0" t="s">
        <x:v>112</x:v>
      </x:c>
      <x:c r="B2487" s="0" t="s">
        <x:v>113</x:v>
      </x:c>
      <x:c r="C2487" s="0" t="s">
        <x:v>99</x:v>
      </x:c>
      <x:c r="D2487" s="0" t="s">
        <x:v>100</x:v>
      </x:c>
      <x:c r="E2487" s="0" t="s">
        <x:v>88</x:v>
      </x:c>
      <x:c r="F2487" s="0" t="s">
        <x:v>89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6386</x:v>
      </x:c>
    </x:row>
    <x:row r="2488" spans="1:12">
      <x:c r="A2488" s="0" t="s">
        <x:v>112</x:v>
      </x:c>
      <x:c r="B2488" s="0" t="s">
        <x:v>113</x:v>
      </x:c>
      <x:c r="C2488" s="0" t="s">
        <x:v>99</x:v>
      </x:c>
      <x:c r="D2488" s="0" t="s">
        <x:v>100</x:v>
      </x:c>
      <x:c r="E2488" s="0" t="s">
        <x:v>88</x:v>
      </x:c>
      <x:c r="F2488" s="0" t="s">
        <x:v>89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12935</x:v>
      </x:c>
    </x:row>
    <x:row r="2489" spans="1:12">
      <x:c r="A2489" s="0" t="s">
        <x:v>112</x:v>
      </x:c>
      <x:c r="B2489" s="0" t="s">
        <x:v>113</x:v>
      </x:c>
      <x:c r="C2489" s="0" t="s">
        <x:v>99</x:v>
      </x:c>
      <x:c r="D2489" s="0" t="s">
        <x:v>100</x:v>
      </x:c>
      <x:c r="E2489" s="0" t="s">
        <x:v>88</x:v>
      </x:c>
      <x:c r="F2489" s="0" t="s">
        <x:v>89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7774</x:v>
      </x:c>
    </x:row>
    <x:row r="2490" spans="1:12">
      <x:c r="A2490" s="0" t="s">
        <x:v>112</x:v>
      </x:c>
      <x:c r="B2490" s="0" t="s">
        <x:v>113</x:v>
      </x:c>
      <x:c r="C2490" s="0" t="s">
        <x:v>99</x:v>
      </x:c>
      <x:c r="D2490" s="0" t="s">
        <x:v>100</x:v>
      </x:c>
      <x:c r="E2490" s="0" t="s">
        <x:v>88</x:v>
      </x:c>
      <x:c r="F2490" s="0" t="s">
        <x:v>89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5228</x:v>
      </x:c>
    </x:row>
    <x:row r="2491" spans="1:12">
      <x:c r="A2491" s="0" t="s">
        <x:v>112</x:v>
      </x:c>
      <x:c r="B2491" s="0" t="s">
        <x:v>113</x:v>
      </x:c>
      <x:c r="C2491" s="0" t="s">
        <x:v>99</x:v>
      </x:c>
      <x:c r="D2491" s="0" t="s">
        <x:v>100</x:v>
      </x:c>
      <x:c r="E2491" s="0" t="s">
        <x:v>88</x:v>
      </x:c>
      <x:c r="F2491" s="0" t="s">
        <x:v>89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6883</x:v>
      </x:c>
    </x:row>
    <x:row r="2492" spans="1:12">
      <x:c r="A2492" s="0" t="s">
        <x:v>112</x:v>
      </x:c>
      <x:c r="B2492" s="0" t="s">
        <x:v>113</x:v>
      </x:c>
      <x:c r="C2492" s="0" t="s">
        <x:v>99</x:v>
      </x:c>
      <x:c r="D2492" s="0" t="s">
        <x:v>100</x:v>
      </x:c>
      <x:c r="E2492" s="0" t="s">
        <x:v>88</x:v>
      </x:c>
      <x:c r="F2492" s="0" t="s">
        <x:v>89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6496</x:v>
      </x:c>
    </x:row>
    <x:row r="2493" spans="1:12">
      <x:c r="A2493" s="0" t="s">
        <x:v>112</x:v>
      </x:c>
      <x:c r="B2493" s="0" t="s">
        <x:v>113</x:v>
      </x:c>
      <x:c r="C2493" s="0" t="s">
        <x:v>99</x:v>
      </x:c>
      <x:c r="D2493" s="0" t="s">
        <x:v>100</x:v>
      </x:c>
      <x:c r="E2493" s="0" t="s">
        <x:v>88</x:v>
      </x:c>
      <x:c r="F2493" s="0" t="s">
        <x:v>89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5281</x:v>
      </x:c>
    </x:row>
    <x:row r="2494" spans="1:12">
      <x:c r="A2494" s="0" t="s">
        <x:v>112</x:v>
      </x:c>
      <x:c r="B2494" s="0" t="s">
        <x:v>113</x:v>
      </x:c>
      <x:c r="C2494" s="0" t="s">
        <x:v>99</x:v>
      </x:c>
      <x:c r="D2494" s="0" t="s">
        <x:v>100</x:v>
      </x:c>
      <x:c r="E2494" s="0" t="s">
        <x:v>88</x:v>
      </x:c>
      <x:c r="F2494" s="0" t="s">
        <x:v>89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4006</x:v>
      </x:c>
    </x:row>
    <x:row r="2495" spans="1:12">
      <x:c r="A2495" s="0" t="s">
        <x:v>112</x:v>
      </x:c>
      <x:c r="B2495" s="0" t="s">
        <x:v>113</x:v>
      </x:c>
      <x:c r="C2495" s="0" t="s">
        <x:v>99</x:v>
      </x:c>
      <x:c r="D2495" s="0" t="s">
        <x:v>100</x:v>
      </x:c>
      <x:c r="E2495" s="0" t="s">
        <x:v>88</x:v>
      </x:c>
      <x:c r="F2495" s="0" t="s">
        <x:v>89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2059</x:v>
      </x:c>
    </x:row>
    <x:row r="2496" spans="1:12">
      <x:c r="A2496" s="0" t="s">
        <x:v>112</x:v>
      </x:c>
      <x:c r="B2496" s="0" t="s">
        <x:v>113</x:v>
      </x:c>
      <x:c r="C2496" s="0" t="s">
        <x:v>99</x:v>
      </x:c>
      <x:c r="D2496" s="0" t="s">
        <x:v>100</x:v>
      </x:c>
      <x:c r="E2496" s="0" t="s">
        <x:v>88</x:v>
      </x:c>
      <x:c r="F2496" s="0" t="s">
        <x:v>89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851</x:v>
      </x:c>
    </x:row>
    <x:row r="2497" spans="1:12">
      <x:c r="A2497" s="0" t="s">
        <x:v>112</x:v>
      </x:c>
      <x:c r="B2497" s="0" t="s">
        <x:v>113</x:v>
      </x:c>
      <x:c r="C2497" s="0" t="s">
        <x:v>99</x:v>
      </x:c>
      <x:c r="D2497" s="0" t="s">
        <x:v>100</x:v>
      </x:c>
      <x:c r="E2497" s="0" t="s">
        <x:v>88</x:v>
      </x:c>
      <x:c r="F2497" s="0" t="s">
        <x:v>89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26.8</x:v>
      </x:c>
    </x:row>
    <x:row r="2498" spans="1:12">
      <x:c r="A2498" s="0" t="s">
        <x:v>112</x:v>
      </x:c>
      <x:c r="B2498" s="0" t="s">
        <x:v>113</x:v>
      </x:c>
      <x:c r="C2498" s="0" t="s">
        <x:v>99</x:v>
      </x:c>
      <x:c r="D2498" s="0" t="s">
        <x:v>100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21624</x:v>
      </x:c>
    </x:row>
    <x:row r="2499" spans="1:12">
      <x:c r="A2499" s="0" t="s">
        <x:v>112</x:v>
      </x:c>
      <x:c r="B2499" s="0" t="s">
        <x:v>113</x:v>
      </x:c>
      <x:c r="C2499" s="0" t="s">
        <x:v>99</x:v>
      </x:c>
      <x:c r="D2499" s="0" t="s">
        <x:v>100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2863</x:v>
      </x:c>
    </x:row>
    <x:row r="2500" spans="1:12">
      <x:c r="A2500" s="0" t="s">
        <x:v>112</x:v>
      </x:c>
      <x:c r="B2500" s="0" t="s">
        <x:v>113</x:v>
      </x:c>
      <x:c r="C2500" s="0" t="s">
        <x:v>99</x:v>
      </x:c>
      <x:c r="D2500" s="0" t="s">
        <x:v>100</x:v>
      </x:c>
      <x:c r="E2500" s="0" t="s">
        <x:v>90</x:v>
      </x:c>
      <x:c r="F2500" s="0" t="s">
        <x:v>91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2675</x:v>
      </x:c>
    </x:row>
    <x:row r="2501" spans="1:12">
      <x:c r="A2501" s="0" t="s">
        <x:v>112</x:v>
      </x:c>
      <x:c r="B2501" s="0" t="s">
        <x:v>113</x:v>
      </x:c>
      <x:c r="C2501" s="0" t="s">
        <x:v>99</x:v>
      </x:c>
      <x:c r="D2501" s="0" t="s">
        <x:v>100</x:v>
      </x:c>
      <x:c r="E2501" s="0" t="s">
        <x:v>90</x:v>
      </x:c>
      <x:c r="F2501" s="0" t="s">
        <x:v>91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1127</x:v>
      </x:c>
    </x:row>
    <x:row r="2502" spans="1:12">
      <x:c r="A2502" s="0" t="s">
        <x:v>112</x:v>
      </x:c>
      <x:c r="B2502" s="0" t="s">
        <x:v>113</x:v>
      </x:c>
      <x:c r="C2502" s="0" t="s">
        <x:v>99</x:v>
      </x:c>
      <x:c r="D2502" s="0" t="s">
        <x:v>100</x:v>
      </x:c>
      <x:c r="E2502" s="0" t="s">
        <x:v>90</x:v>
      </x:c>
      <x:c r="F2502" s="0" t="s">
        <x:v>91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3921</x:v>
      </x:c>
    </x:row>
    <x:row r="2503" spans="1:12">
      <x:c r="A2503" s="0" t="s">
        <x:v>112</x:v>
      </x:c>
      <x:c r="B2503" s="0" t="s">
        <x:v>113</x:v>
      </x:c>
      <x:c r="C2503" s="0" t="s">
        <x:v>99</x:v>
      </x:c>
      <x:c r="D2503" s="0" t="s">
        <x:v>100</x:v>
      </x:c>
      <x:c r="E2503" s="0" t="s">
        <x:v>90</x:v>
      </x:c>
      <x:c r="F2503" s="0" t="s">
        <x:v>91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6348</x:v>
      </x:c>
    </x:row>
    <x:row r="2504" spans="1:12">
      <x:c r="A2504" s="0" t="s">
        <x:v>112</x:v>
      </x:c>
      <x:c r="B2504" s="0" t="s">
        <x:v>113</x:v>
      </x:c>
      <x:c r="C2504" s="0" t="s">
        <x:v>99</x:v>
      </x:c>
      <x:c r="D2504" s="0" t="s">
        <x:v>100</x:v>
      </x:c>
      <x:c r="E2504" s="0" t="s">
        <x:v>90</x:v>
      </x:c>
      <x:c r="F2504" s="0" t="s">
        <x:v>91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2763</x:v>
      </x:c>
    </x:row>
    <x:row r="2505" spans="1:12">
      <x:c r="A2505" s="0" t="s">
        <x:v>112</x:v>
      </x:c>
      <x:c r="B2505" s="0" t="s">
        <x:v>113</x:v>
      </x:c>
      <x:c r="C2505" s="0" t="s">
        <x:v>99</x:v>
      </x:c>
      <x:c r="D2505" s="0" t="s">
        <x:v>100</x:v>
      </x:c>
      <x:c r="E2505" s="0" t="s">
        <x:v>90</x:v>
      </x:c>
      <x:c r="F2505" s="0" t="s">
        <x:v>91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1107</x:v>
      </x:c>
    </x:row>
    <x:row r="2506" spans="1:12">
      <x:c r="A2506" s="0" t="s">
        <x:v>112</x:v>
      </x:c>
      <x:c r="B2506" s="0" t="s">
        <x:v>113</x:v>
      </x:c>
      <x:c r="C2506" s="0" t="s">
        <x:v>99</x:v>
      </x:c>
      <x:c r="D2506" s="0" t="s">
        <x:v>100</x:v>
      </x:c>
      <x:c r="E2506" s="0" t="s">
        <x:v>90</x:v>
      </x:c>
      <x:c r="F2506" s="0" t="s">
        <x:v>91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429</x:v>
      </x:c>
    </x:row>
    <x:row r="2507" spans="1:12">
      <x:c r="A2507" s="0" t="s">
        <x:v>112</x:v>
      </x:c>
      <x:c r="B2507" s="0" t="s">
        <x:v>113</x:v>
      </x:c>
      <x:c r="C2507" s="0" t="s">
        <x:v>99</x:v>
      </x:c>
      <x:c r="D2507" s="0" t="s">
        <x:v>100</x:v>
      </x:c>
      <x:c r="E2507" s="0" t="s">
        <x:v>90</x:v>
      </x:c>
      <x:c r="F2507" s="0" t="s">
        <x:v>91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216</x:v>
      </x:c>
    </x:row>
    <x:row r="2508" spans="1:12">
      <x:c r="A2508" s="0" t="s">
        <x:v>112</x:v>
      </x:c>
      <x:c r="B2508" s="0" t="s">
        <x:v>113</x:v>
      </x:c>
      <x:c r="C2508" s="0" t="s">
        <x:v>99</x:v>
      </x:c>
      <x:c r="D2508" s="0" t="s">
        <x:v>100</x:v>
      </x:c>
      <x:c r="E2508" s="0" t="s">
        <x:v>90</x:v>
      </x:c>
      <x:c r="F2508" s="0" t="s">
        <x:v>91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175</x:v>
      </x:c>
    </x:row>
    <x:row r="2509" spans="1:12">
      <x:c r="A2509" s="0" t="s">
        <x:v>112</x:v>
      </x:c>
      <x:c r="B2509" s="0" t="s">
        <x:v>113</x:v>
      </x:c>
      <x:c r="C2509" s="0" t="s">
        <x:v>99</x:v>
      </x:c>
      <x:c r="D2509" s="0" t="s">
        <x:v>100</x:v>
      </x:c>
      <x:c r="E2509" s="0" t="s">
        <x:v>90</x:v>
      </x:c>
      <x:c r="F2509" s="0" t="s">
        <x:v>91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24.9</x:v>
      </x:c>
    </x:row>
    <x:row r="2510" spans="1:12">
      <x:c r="A2510" s="0" t="s">
        <x:v>112</x:v>
      </x:c>
      <x:c r="B2510" s="0" t="s">
        <x:v>113</x:v>
      </x:c>
      <x:c r="C2510" s="0" t="s">
        <x:v>99</x:v>
      </x:c>
      <x:c r="D2510" s="0" t="s">
        <x:v>100</x:v>
      </x:c>
      <x:c r="E2510" s="0" t="s">
        <x:v>90</x:v>
      </x:c>
      <x:c r="F2510" s="0" t="s">
        <x:v>91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5684</x:v>
      </x:c>
    </x:row>
    <x:row r="2511" spans="1:12">
      <x:c r="A2511" s="0" t="s">
        <x:v>112</x:v>
      </x:c>
      <x:c r="B2511" s="0" t="s">
        <x:v>113</x:v>
      </x:c>
      <x:c r="C2511" s="0" t="s">
        <x:v>99</x:v>
      </x:c>
      <x:c r="D2511" s="0" t="s">
        <x:v>100</x:v>
      </x:c>
      <x:c r="E2511" s="0" t="s">
        <x:v>90</x:v>
      </x:c>
      <x:c r="F2511" s="0" t="s">
        <x:v>91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596</x:v>
      </x:c>
    </x:row>
    <x:row r="2512" spans="1:12">
      <x:c r="A2512" s="0" t="s">
        <x:v>112</x:v>
      </x:c>
      <x:c r="B2512" s="0" t="s">
        <x:v>113</x:v>
      </x:c>
      <x:c r="C2512" s="0" t="s">
        <x:v>99</x:v>
      </x:c>
      <x:c r="D2512" s="0" t="s">
        <x:v>100</x:v>
      </x:c>
      <x:c r="E2512" s="0" t="s">
        <x:v>90</x:v>
      </x:c>
      <x:c r="F2512" s="0" t="s">
        <x:v>91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1158</x:v>
      </x:c>
    </x:row>
    <x:row r="2513" spans="1:12">
      <x:c r="A2513" s="0" t="s">
        <x:v>112</x:v>
      </x:c>
      <x:c r="B2513" s="0" t="s">
        <x:v>113</x:v>
      </x:c>
      <x:c r="C2513" s="0" t="s">
        <x:v>99</x:v>
      </x:c>
      <x:c r="D2513" s="0" t="s">
        <x:v>100</x:v>
      </x:c>
      <x:c r="E2513" s="0" t="s">
        <x:v>90</x:v>
      </x:c>
      <x:c r="F2513" s="0" t="s">
        <x:v>91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734</x:v>
      </x:c>
    </x:row>
    <x:row r="2514" spans="1:12">
      <x:c r="A2514" s="0" t="s">
        <x:v>112</x:v>
      </x:c>
      <x:c r="B2514" s="0" t="s">
        <x:v>113</x:v>
      </x:c>
      <x:c r="C2514" s="0" t="s">
        <x:v>99</x:v>
      </x:c>
      <x:c r="D2514" s="0" t="s">
        <x:v>100</x:v>
      </x:c>
      <x:c r="E2514" s="0" t="s">
        <x:v>90</x:v>
      </x:c>
      <x:c r="F2514" s="0" t="s">
        <x:v>91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468</x:v>
      </x:c>
    </x:row>
    <x:row r="2515" spans="1:12">
      <x:c r="A2515" s="0" t="s">
        <x:v>112</x:v>
      </x:c>
      <x:c r="B2515" s="0" t="s">
        <x:v>113</x:v>
      </x:c>
      <x:c r="C2515" s="0" t="s">
        <x:v>99</x:v>
      </x:c>
      <x:c r="D2515" s="0" t="s">
        <x:v>100</x:v>
      </x:c>
      <x:c r="E2515" s="0" t="s">
        <x:v>90</x:v>
      </x:c>
      <x:c r="F2515" s="0" t="s">
        <x:v>91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684</x:v>
      </x:c>
    </x:row>
    <x:row r="2516" spans="1:12">
      <x:c r="A2516" s="0" t="s">
        <x:v>112</x:v>
      </x:c>
      <x:c r="B2516" s="0" t="s">
        <x:v>113</x:v>
      </x:c>
      <x:c r="C2516" s="0" t="s">
        <x:v>99</x:v>
      </x:c>
      <x:c r="D2516" s="0" t="s">
        <x:v>100</x:v>
      </x:c>
      <x:c r="E2516" s="0" t="s">
        <x:v>90</x:v>
      </x:c>
      <x:c r="F2516" s="0" t="s">
        <x:v>91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693</x:v>
      </x:c>
    </x:row>
    <x:row r="2517" spans="1:12">
      <x:c r="A2517" s="0" t="s">
        <x:v>112</x:v>
      </x:c>
      <x:c r="B2517" s="0" t="s">
        <x:v>113</x:v>
      </x:c>
      <x:c r="C2517" s="0" t="s">
        <x:v>99</x:v>
      </x:c>
      <x:c r="D2517" s="0" t="s">
        <x:v>100</x:v>
      </x:c>
      <x:c r="E2517" s="0" t="s">
        <x:v>90</x:v>
      </x:c>
      <x:c r="F2517" s="0" t="s">
        <x:v>91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524</x:v>
      </x:c>
    </x:row>
    <x:row r="2518" spans="1:12">
      <x:c r="A2518" s="0" t="s">
        <x:v>112</x:v>
      </x:c>
      <x:c r="B2518" s="0" t="s">
        <x:v>113</x:v>
      </x:c>
      <x:c r="C2518" s="0" t="s">
        <x:v>99</x:v>
      </x:c>
      <x:c r="D2518" s="0" t="s">
        <x:v>100</x:v>
      </x:c>
      <x:c r="E2518" s="0" t="s">
        <x:v>90</x:v>
      </x:c>
      <x:c r="F2518" s="0" t="s">
        <x:v>91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358</x:v>
      </x:c>
    </x:row>
    <x:row r="2519" spans="1:12">
      <x:c r="A2519" s="0" t="s">
        <x:v>112</x:v>
      </x:c>
      <x:c r="B2519" s="0" t="s">
        <x:v>113</x:v>
      </x:c>
      <x:c r="C2519" s="0" t="s">
        <x:v>99</x:v>
      </x:c>
      <x:c r="D2519" s="0" t="s">
        <x:v>100</x:v>
      </x:c>
      <x:c r="E2519" s="0" t="s">
        <x:v>90</x:v>
      </x:c>
      <x:c r="F2519" s="0" t="s">
        <x:v>91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281</x:v>
      </x:c>
    </x:row>
    <x:row r="2520" spans="1:12">
      <x:c r="A2520" s="0" t="s">
        <x:v>112</x:v>
      </x:c>
      <x:c r="B2520" s="0" t="s">
        <x:v>113</x:v>
      </x:c>
      <x:c r="C2520" s="0" t="s">
        <x:v>99</x:v>
      </x:c>
      <x:c r="D2520" s="0" t="s">
        <x:v>100</x:v>
      </x:c>
      <x:c r="E2520" s="0" t="s">
        <x:v>90</x:v>
      </x:c>
      <x:c r="F2520" s="0" t="s">
        <x:v>91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188</x:v>
      </x:c>
    </x:row>
    <x:row r="2521" spans="1:12">
      <x:c r="A2521" s="0" t="s">
        <x:v>112</x:v>
      </x:c>
      <x:c r="B2521" s="0" t="s">
        <x:v>113</x:v>
      </x:c>
      <x:c r="C2521" s="0" t="s">
        <x:v>99</x:v>
      </x:c>
      <x:c r="D2521" s="0" t="s">
        <x:v>100</x:v>
      </x:c>
      <x:c r="E2521" s="0" t="s">
        <x:v>90</x:v>
      </x:c>
      <x:c r="F2521" s="0" t="s">
        <x:v>91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28.9</x:v>
      </x:c>
    </x:row>
    <x:row r="2522" spans="1:12">
      <x:c r="A2522" s="0" t="s">
        <x:v>112</x:v>
      </x:c>
      <x:c r="B2522" s="0" t="s">
        <x:v>113</x:v>
      </x:c>
      <x:c r="C2522" s="0" t="s">
        <x:v>99</x:v>
      </x:c>
      <x:c r="D2522" s="0" t="s">
        <x:v>100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3988</x:v>
      </x:c>
    </x:row>
    <x:row r="2523" spans="1:12">
      <x:c r="A2523" s="0" t="s">
        <x:v>112</x:v>
      </x:c>
      <x:c r="B2523" s="0" t="s">
        <x:v>113</x:v>
      </x:c>
      <x:c r="C2523" s="0" t="s">
        <x:v>99</x:v>
      </x:c>
      <x:c r="D2523" s="0" t="s">
        <x:v>100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244</x:v>
      </x:c>
    </x:row>
    <x:row r="2524" spans="1:12">
      <x:c r="A2524" s="0" t="s">
        <x:v>112</x:v>
      </x:c>
      <x:c r="B2524" s="0" t="s">
        <x:v>113</x:v>
      </x:c>
      <x:c r="C2524" s="0" t="s">
        <x:v>99</x:v>
      </x:c>
      <x:c r="D2524" s="0" t="s">
        <x:v>100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225</x:v>
      </x:c>
    </x:row>
    <x:row r="2525" spans="1:12">
      <x:c r="A2525" s="0" t="s">
        <x:v>112</x:v>
      </x:c>
      <x:c r="B2525" s="0" t="s">
        <x:v>113</x:v>
      </x:c>
      <x:c r="C2525" s="0" t="s">
        <x:v>99</x:v>
      </x:c>
      <x:c r="D2525" s="0" t="s">
        <x:v>100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127</x:v>
      </x:c>
    </x:row>
    <x:row r="2526" spans="1:12">
      <x:c r="A2526" s="0" t="s">
        <x:v>112</x:v>
      </x:c>
      <x:c r="B2526" s="0" t="s">
        <x:v>113</x:v>
      </x:c>
      <x:c r="C2526" s="0" t="s">
        <x:v>99</x:v>
      </x:c>
      <x:c r="D2526" s="0" t="s">
        <x:v>100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370</x:v>
      </x:c>
    </x:row>
    <x:row r="2527" spans="1:12">
      <x:c r="A2527" s="0" t="s">
        <x:v>112</x:v>
      </x:c>
      <x:c r="B2527" s="0" t="s">
        <x:v>113</x:v>
      </x:c>
      <x:c r="C2527" s="0" t="s">
        <x:v>99</x:v>
      </x:c>
      <x:c r="D2527" s="0" t="s">
        <x:v>100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914</x:v>
      </x:c>
    </x:row>
    <x:row r="2528" spans="1:12">
      <x:c r="A2528" s="0" t="s">
        <x:v>112</x:v>
      </x:c>
      <x:c r="B2528" s="0" t="s">
        <x:v>113</x:v>
      </x:c>
      <x:c r="C2528" s="0" t="s">
        <x:v>99</x:v>
      </x:c>
      <x:c r="D2528" s="0" t="s">
        <x:v>100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631</x:v>
      </x:c>
    </x:row>
    <x:row r="2529" spans="1:12">
      <x:c r="A2529" s="0" t="s">
        <x:v>112</x:v>
      </x:c>
      <x:c r="B2529" s="0" t="s">
        <x:v>113</x:v>
      </x:c>
      <x:c r="C2529" s="0" t="s">
        <x:v>99</x:v>
      </x:c>
      <x:c r="D2529" s="0" t="s">
        <x:v>100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489</x:v>
      </x:c>
    </x:row>
    <x:row r="2530" spans="1:12">
      <x:c r="A2530" s="0" t="s">
        <x:v>112</x:v>
      </x:c>
      <x:c r="B2530" s="0" t="s">
        <x:v>113</x:v>
      </x:c>
      <x:c r="C2530" s="0" t="s">
        <x:v>99</x:v>
      </x:c>
      <x:c r="D2530" s="0" t="s">
        <x:v>100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364</x:v>
      </x:c>
    </x:row>
    <x:row r="2531" spans="1:12">
      <x:c r="A2531" s="0" t="s">
        <x:v>112</x:v>
      </x:c>
      <x:c r="B2531" s="0" t="s">
        <x:v>113</x:v>
      </x:c>
      <x:c r="C2531" s="0" t="s">
        <x:v>99</x:v>
      </x:c>
      <x:c r="D2531" s="0" t="s">
        <x:v>100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339</x:v>
      </x:c>
    </x:row>
    <x:row r="2532" spans="1:12">
      <x:c r="A2532" s="0" t="s">
        <x:v>112</x:v>
      </x:c>
      <x:c r="B2532" s="0" t="s">
        <x:v>113</x:v>
      </x:c>
      <x:c r="C2532" s="0" t="s">
        <x:v>99</x:v>
      </x:c>
      <x:c r="D2532" s="0" t="s">
        <x:v>100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285</x:v>
      </x:c>
    </x:row>
    <x:row r="2533" spans="1:12">
      <x:c r="A2533" s="0" t="s">
        <x:v>112</x:v>
      </x:c>
      <x:c r="B2533" s="0" t="s">
        <x:v>113</x:v>
      </x:c>
      <x:c r="C2533" s="0" t="s">
        <x:v>99</x:v>
      </x:c>
      <x:c r="D2533" s="0" t="s">
        <x:v>100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39.6</x:v>
      </x:c>
    </x:row>
    <x:row r="2534" spans="1:12">
      <x:c r="A2534" s="0" t="s">
        <x:v>112</x:v>
      </x:c>
      <x:c r="B2534" s="0" t="s">
        <x:v>113</x:v>
      </x:c>
      <x:c r="C2534" s="0" t="s">
        <x:v>99</x:v>
      </x:c>
      <x:c r="D2534" s="0" t="s">
        <x:v>100</x:v>
      </x:c>
      <x:c r="E2534" s="0" t="s">
        <x:v>92</x:v>
      </x:c>
      <x:c r="F2534" s="0" t="s">
        <x:v>93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2954</x:v>
      </x:c>
    </x:row>
    <x:row r="2535" spans="1:12">
      <x:c r="A2535" s="0" t="s">
        <x:v>112</x:v>
      </x:c>
      <x:c r="B2535" s="0" t="s">
        <x:v>113</x:v>
      </x:c>
      <x:c r="C2535" s="0" t="s">
        <x:v>99</x:v>
      </x:c>
      <x:c r="D2535" s="0" t="s">
        <x:v>100</x:v>
      </x:c>
      <x:c r="E2535" s="0" t="s">
        <x:v>92</x:v>
      </x:c>
      <x:c r="F2535" s="0" t="s">
        <x:v>93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195</x:v>
      </x:c>
    </x:row>
    <x:row r="2536" spans="1:12">
      <x:c r="A2536" s="0" t="s">
        <x:v>112</x:v>
      </x:c>
      <x:c r="B2536" s="0" t="s">
        <x:v>113</x:v>
      </x:c>
      <x:c r="C2536" s="0" t="s">
        <x:v>99</x:v>
      </x:c>
      <x:c r="D2536" s="0" t="s">
        <x:v>100</x:v>
      </x:c>
      <x:c r="E2536" s="0" t="s">
        <x:v>92</x:v>
      </x:c>
      <x:c r="F2536" s="0" t="s">
        <x:v>93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163</x:v>
      </x:c>
    </x:row>
    <x:row r="2537" spans="1:12">
      <x:c r="A2537" s="0" t="s">
        <x:v>112</x:v>
      </x:c>
      <x:c r="B2537" s="0" t="s">
        <x:v>113</x:v>
      </x:c>
      <x:c r="C2537" s="0" t="s">
        <x:v>99</x:v>
      </x:c>
      <x:c r="D2537" s="0" t="s">
        <x:v>100</x:v>
      </x:c>
      <x:c r="E2537" s="0" t="s">
        <x:v>92</x:v>
      </x:c>
      <x:c r="F2537" s="0" t="s">
        <x:v>93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137</x:v>
      </x:c>
    </x:row>
    <x:row r="2538" spans="1:12">
      <x:c r="A2538" s="0" t="s">
        <x:v>112</x:v>
      </x:c>
      <x:c r="B2538" s="0" t="s">
        <x:v>113</x:v>
      </x:c>
      <x:c r="C2538" s="0" t="s">
        <x:v>99</x:v>
      </x:c>
      <x:c r="D2538" s="0" t="s">
        <x:v>100</x:v>
      </x:c>
      <x:c r="E2538" s="0" t="s">
        <x:v>92</x:v>
      </x:c>
      <x:c r="F2538" s="0" t="s">
        <x:v>93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227</x:v>
      </x:c>
    </x:row>
    <x:row r="2539" spans="1:12">
      <x:c r="A2539" s="0" t="s">
        <x:v>112</x:v>
      </x:c>
      <x:c r="B2539" s="0" t="s">
        <x:v>113</x:v>
      </x:c>
      <x:c r="C2539" s="0" t="s">
        <x:v>99</x:v>
      </x:c>
      <x:c r="D2539" s="0" t="s">
        <x:v>100</x:v>
      </x:c>
      <x:c r="E2539" s="0" t="s">
        <x:v>92</x:v>
      </x:c>
      <x:c r="F2539" s="0" t="s">
        <x:v>93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633</x:v>
      </x:c>
    </x:row>
    <x:row r="2540" spans="1:12">
      <x:c r="A2540" s="0" t="s">
        <x:v>112</x:v>
      </x:c>
      <x:c r="B2540" s="0" t="s">
        <x:v>113</x:v>
      </x:c>
      <x:c r="C2540" s="0" t="s">
        <x:v>99</x:v>
      </x:c>
      <x:c r="D2540" s="0" t="s">
        <x:v>100</x:v>
      </x:c>
      <x:c r="E2540" s="0" t="s">
        <x:v>92</x:v>
      </x:c>
      <x:c r="F2540" s="0" t="s">
        <x:v>93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464</x:v>
      </x:c>
    </x:row>
    <x:row r="2541" spans="1:12">
      <x:c r="A2541" s="0" t="s">
        <x:v>112</x:v>
      </x:c>
      <x:c r="B2541" s="0" t="s">
        <x:v>113</x:v>
      </x:c>
      <x:c r="C2541" s="0" t="s">
        <x:v>99</x:v>
      </x:c>
      <x:c r="D2541" s="0" t="s">
        <x:v>100</x:v>
      </x:c>
      <x:c r="E2541" s="0" t="s">
        <x:v>92</x:v>
      </x:c>
      <x:c r="F2541" s="0" t="s">
        <x:v>93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340</x:v>
      </x:c>
    </x:row>
    <x:row r="2542" spans="1:12">
      <x:c r="A2542" s="0" t="s">
        <x:v>112</x:v>
      </x:c>
      <x:c r="B2542" s="0" t="s">
        <x:v>113</x:v>
      </x:c>
      <x:c r="C2542" s="0" t="s">
        <x:v>99</x:v>
      </x:c>
      <x:c r="D2542" s="0" t="s">
        <x:v>100</x:v>
      </x:c>
      <x:c r="E2542" s="0" t="s">
        <x:v>92</x:v>
      </x:c>
      <x:c r="F2542" s="0" t="s">
        <x:v>93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331</x:v>
      </x:c>
    </x:row>
    <x:row r="2543" spans="1:12">
      <x:c r="A2543" s="0" t="s">
        <x:v>112</x:v>
      </x:c>
      <x:c r="B2543" s="0" t="s">
        <x:v>113</x:v>
      </x:c>
      <x:c r="C2543" s="0" t="s">
        <x:v>99</x:v>
      </x:c>
      <x:c r="D2543" s="0" t="s">
        <x:v>100</x:v>
      </x:c>
      <x:c r="E2543" s="0" t="s">
        <x:v>92</x:v>
      </x:c>
      <x:c r="F2543" s="0" t="s">
        <x:v>93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233</x:v>
      </x:c>
    </x:row>
    <x:row r="2544" spans="1:12">
      <x:c r="A2544" s="0" t="s">
        <x:v>112</x:v>
      </x:c>
      <x:c r="B2544" s="0" t="s">
        <x:v>113</x:v>
      </x:c>
      <x:c r="C2544" s="0" t="s">
        <x:v>99</x:v>
      </x:c>
      <x:c r="D2544" s="0" t="s">
        <x:v>100</x:v>
      </x:c>
      <x:c r="E2544" s="0" t="s">
        <x:v>92</x:v>
      </x:c>
      <x:c r="F2544" s="0" t="s">
        <x:v>93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231</x:v>
      </x:c>
    </x:row>
    <x:row r="2545" spans="1:12">
      <x:c r="A2545" s="0" t="s">
        <x:v>112</x:v>
      </x:c>
      <x:c r="B2545" s="0" t="s">
        <x:v>113</x:v>
      </x:c>
      <x:c r="C2545" s="0" t="s">
        <x:v>99</x:v>
      </x:c>
      <x:c r="D2545" s="0" t="s">
        <x:v>100</x:v>
      </x:c>
      <x:c r="E2545" s="0" t="s">
        <x:v>92</x:v>
      </x:c>
      <x:c r="F2545" s="0" t="s">
        <x:v>93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40.1</x:v>
      </x:c>
    </x:row>
    <x:row r="2546" spans="1:12">
      <x:c r="A2546" s="0" t="s">
        <x:v>112</x:v>
      </x:c>
      <x:c r="B2546" s="0" t="s">
        <x:v>113</x:v>
      </x:c>
      <x:c r="C2546" s="0" t="s">
        <x:v>99</x:v>
      </x:c>
      <x:c r="D2546" s="0" t="s">
        <x:v>100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10674</x:v>
      </x:c>
    </x:row>
    <x:row r="2547" spans="1:12">
      <x:c r="A2547" s="0" t="s">
        <x:v>112</x:v>
      </x:c>
      <x:c r="B2547" s="0" t="s">
        <x:v>113</x:v>
      </x:c>
      <x:c r="C2547" s="0" t="s">
        <x:v>99</x:v>
      </x:c>
      <x:c r="D2547" s="0" t="s">
        <x:v>100</x:v>
      </x:c>
      <x:c r="E2547" s="0" t="s">
        <x:v>94</x:v>
      </x:c>
      <x:c r="F2547" s="0" t="s">
        <x:v>95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1055</x:v>
      </x:c>
    </x:row>
    <x:row r="2548" spans="1:12">
      <x:c r="A2548" s="0" t="s">
        <x:v>112</x:v>
      </x:c>
      <x:c r="B2548" s="0" t="s">
        <x:v>113</x:v>
      </x:c>
      <x:c r="C2548" s="0" t="s">
        <x:v>99</x:v>
      </x:c>
      <x:c r="D2548" s="0" t="s">
        <x:v>100</x:v>
      </x:c>
      <x:c r="E2548" s="0" t="s">
        <x:v>94</x:v>
      </x:c>
      <x:c r="F2548" s="0" t="s">
        <x:v>95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1105</x:v>
      </x:c>
    </x:row>
    <x:row r="2549" spans="1:12">
      <x:c r="A2549" s="0" t="s">
        <x:v>112</x:v>
      </x:c>
      <x:c r="B2549" s="0" t="s">
        <x:v>113</x:v>
      </x:c>
      <x:c r="C2549" s="0" t="s">
        <x:v>99</x:v>
      </x:c>
      <x:c r="D2549" s="0" t="s">
        <x:v>100</x:v>
      </x:c>
      <x:c r="E2549" s="0" t="s">
        <x:v>94</x:v>
      </x:c>
      <x:c r="F2549" s="0" t="s">
        <x:v>95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728</x:v>
      </x:c>
    </x:row>
    <x:row r="2550" spans="1:12">
      <x:c r="A2550" s="0" t="s">
        <x:v>112</x:v>
      </x:c>
      <x:c r="B2550" s="0" t="s">
        <x:v>113</x:v>
      </x:c>
      <x:c r="C2550" s="0" t="s">
        <x:v>99</x:v>
      </x:c>
      <x:c r="D2550" s="0" t="s">
        <x:v>100</x:v>
      </x:c>
      <x:c r="E2550" s="0" t="s">
        <x:v>94</x:v>
      </x:c>
      <x:c r="F2550" s="0" t="s">
        <x:v>95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1555</x:v>
      </x:c>
    </x:row>
    <x:row r="2551" spans="1:12">
      <x:c r="A2551" s="0" t="s">
        <x:v>112</x:v>
      </x:c>
      <x:c r="B2551" s="0" t="s">
        <x:v>113</x:v>
      </x:c>
      <x:c r="C2551" s="0" t="s">
        <x:v>99</x:v>
      </x:c>
      <x:c r="D2551" s="0" t="s">
        <x:v>100</x:v>
      </x:c>
      <x:c r="E2551" s="0" t="s">
        <x:v>94</x:v>
      </x:c>
      <x:c r="F2551" s="0" t="s">
        <x:v>95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2667</x:v>
      </x:c>
    </x:row>
    <x:row r="2552" spans="1:12">
      <x:c r="A2552" s="0" t="s">
        <x:v>112</x:v>
      </x:c>
      <x:c r="B2552" s="0" t="s">
        <x:v>113</x:v>
      </x:c>
      <x:c r="C2552" s="0" t="s">
        <x:v>99</x:v>
      </x:c>
      <x:c r="D2552" s="0" t="s">
        <x:v>100</x:v>
      </x:c>
      <x:c r="E2552" s="0" t="s">
        <x:v>94</x:v>
      </x:c>
      <x:c r="F2552" s="0" t="s">
        <x:v>95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1389</x:v>
      </x:c>
    </x:row>
    <x:row r="2553" spans="1:12">
      <x:c r="A2553" s="0" t="s">
        <x:v>112</x:v>
      </x:c>
      <x:c r="B2553" s="0" t="s">
        <x:v>113</x:v>
      </x:c>
      <x:c r="C2553" s="0" t="s">
        <x:v>99</x:v>
      </x:c>
      <x:c r="D2553" s="0" t="s">
        <x:v>100</x:v>
      </x:c>
      <x:c r="E2553" s="0" t="s">
        <x:v>94</x:v>
      </x:c>
      <x:c r="F2553" s="0" t="s">
        <x:v>95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884</x:v>
      </x:c>
    </x:row>
    <x:row r="2554" spans="1:12">
      <x:c r="A2554" s="0" t="s">
        <x:v>112</x:v>
      </x:c>
      <x:c r="B2554" s="0" t="s">
        <x:v>113</x:v>
      </x:c>
      <x:c r="C2554" s="0" t="s">
        <x:v>99</x:v>
      </x:c>
      <x:c r="D2554" s="0" t="s">
        <x:v>100</x:v>
      </x:c>
      <x:c r="E2554" s="0" t="s">
        <x:v>94</x:v>
      </x:c>
      <x:c r="F2554" s="0" t="s">
        <x:v>95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663</x:v>
      </x:c>
    </x:row>
    <x:row r="2555" spans="1:12">
      <x:c r="A2555" s="0" t="s">
        <x:v>112</x:v>
      </x:c>
      <x:c r="B2555" s="0" t="s">
        <x:v>113</x:v>
      </x:c>
      <x:c r="C2555" s="0" t="s">
        <x:v>99</x:v>
      </x:c>
      <x:c r="D2555" s="0" t="s">
        <x:v>100</x:v>
      </x:c>
      <x:c r="E2555" s="0" t="s">
        <x:v>94</x:v>
      </x:c>
      <x:c r="F2555" s="0" t="s">
        <x:v>95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365</x:v>
      </x:c>
    </x:row>
    <x:row r="2556" spans="1:12">
      <x:c r="A2556" s="0" t="s">
        <x:v>112</x:v>
      </x:c>
      <x:c r="B2556" s="0" t="s">
        <x:v>113</x:v>
      </x:c>
      <x:c r="C2556" s="0" t="s">
        <x:v>99</x:v>
      </x:c>
      <x:c r="D2556" s="0" t="s">
        <x:v>100</x:v>
      </x:c>
      <x:c r="E2556" s="0" t="s">
        <x:v>94</x:v>
      </x:c>
      <x:c r="F2556" s="0" t="s">
        <x:v>95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263</x:v>
      </x:c>
    </x:row>
    <x:row r="2557" spans="1:12">
      <x:c r="A2557" s="0" t="s">
        <x:v>112</x:v>
      </x:c>
      <x:c r="B2557" s="0" t="s">
        <x:v>113</x:v>
      </x:c>
      <x:c r="C2557" s="0" t="s">
        <x:v>99</x:v>
      </x:c>
      <x:c r="D2557" s="0" t="s">
        <x:v>100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30.2</x:v>
      </x:c>
    </x:row>
    <x:row r="2558" spans="1:12">
      <x:c r="A2558" s="0" t="s">
        <x:v>112</x:v>
      </x:c>
      <x:c r="B2558" s="0" t="s">
        <x:v>113</x:v>
      </x:c>
      <x:c r="C2558" s="0" t="s">
        <x:v>99</x:v>
      </x:c>
      <x:c r="D2558" s="0" t="s">
        <x:v>100</x:v>
      </x:c>
      <x:c r="E2558" s="0" t="s">
        <x:v>94</x:v>
      </x:c>
      <x:c r="F2558" s="0" t="s">
        <x:v>95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2832</x:v>
      </x:c>
    </x:row>
    <x:row r="2559" spans="1:12">
      <x:c r="A2559" s="0" t="s">
        <x:v>112</x:v>
      </x:c>
      <x:c r="B2559" s="0" t="s">
        <x:v>113</x:v>
      </x:c>
      <x:c r="C2559" s="0" t="s">
        <x:v>99</x:v>
      </x:c>
      <x:c r="D2559" s="0" t="s">
        <x:v>100</x:v>
      </x:c>
      <x:c r="E2559" s="0" t="s">
        <x:v>94</x:v>
      </x:c>
      <x:c r="F2559" s="0" t="s">
        <x:v>95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176</x:v>
      </x:c>
    </x:row>
    <x:row r="2560" spans="1:12">
      <x:c r="A2560" s="0" t="s">
        <x:v>112</x:v>
      </x:c>
      <x:c r="B2560" s="0" t="s">
        <x:v>113</x:v>
      </x:c>
      <x:c r="C2560" s="0" t="s">
        <x:v>99</x:v>
      </x:c>
      <x:c r="D2560" s="0" t="s">
        <x:v>100</x:v>
      </x:c>
      <x:c r="E2560" s="0" t="s">
        <x:v>94</x:v>
      </x:c>
      <x:c r="F2560" s="0" t="s">
        <x:v>95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241</x:v>
      </x:c>
    </x:row>
    <x:row r="2561" spans="1:12">
      <x:c r="A2561" s="0" t="s">
        <x:v>112</x:v>
      </x:c>
      <x:c r="B2561" s="0" t="s">
        <x:v>113</x:v>
      </x:c>
      <x:c r="C2561" s="0" t="s">
        <x:v>99</x:v>
      </x:c>
      <x:c r="D2561" s="0" t="s">
        <x:v>100</x:v>
      </x:c>
      <x:c r="E2561" s="0" t="s">
        <x:v>94</x:v>
      </x:c>
      <x:c r="F2561" s="0" t="s">
        <x:v>95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197</x:v>
      </x:c>
    </x:row>
    <x:row r="2562" spans="1:12">
      <x:c r="A2562" s="0" t="s">
        <x:v>112</x:v>
      </x:c>
      <x:c r="B2562" s="0" t="s">
        <x:v>113</x:v>
      </x:c>
      <x:c r="C2562" s="0" t="s">
        <x:v>99</x:v>
      </x:c>
      <x:c r="D2562" s="0" t="s">
        <x:v>100</x:v>
      </x:c>
      <x:c r="E2562" s="0" t="s">
        <x:v>94</x:v>
      </x:c>
      <x:c r="F2562" s="0" t="s">
        <x:v>95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243</x:v>
      </x:c>
    </x:row>
    <x:row r="2563" spans="1:12">
      <x:c r="A2563" s="0" t="s">
        <x:v>112</x:v>
      </x:c>
      <x:c r="B2563" s="0" t="s">
        <x:v>113</x:v>
      </x:c>
      <x:c r="C2563" s="0" t="s">
        <x:v>99</x:v>
      </x:c>
      <x:c r="D2563" s="0" t="s">
        <x:v>100</x:v>
      </x:c>
      <x:c r="E2563" s="0" t="s">
        <x:v>94</x:v>
      </x:c>
      <x:c r="F2563" s="0" t="s">
        <x:v>95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493</x:v>
      </x:c>
    </x:row>
    <x:row r="2564" spans="1:12">
      <x:c r="A2564" s="0" t="s">
        <x:v>112</x:v>
      </x:c>
      <x:c r="B2564" s="0" t="s">
        <x:v>113</x:v>
      </x:c>
      <x:c r="C2564" s="0" t="s">
        <x:v>99</x:v>
      </x:c>
      <x:c r="D2564" s="0" t="s">
        <x:v>100</x:v>
      </x:c>
      <x:c r="E2564" s="0" t="s">
        <x:v>94</x:v>
      </x:c>
      <x:c r="F2564" s="0" t="s">
        <x:v>95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370</x:v>
      </x:c>
    </x:row>
    <x:row r="2565" spans="1:12">
      <x:c r="A2565" s="0" t="s">
        <x:v>112</x:v>
      </x:c>
      <x:c r="B2565" s="0" t="s">
        <x:v>113</x:v>
      </x:c>
      <x:c r="C2565" s="0" t="s">
        <x:v>99</x:v>
      </x:c>
      <x:c r="D2565" s="0" t="s">
        <x:v>100</x:v>
      </x:c>
      <x:c r="E2565" s="0" t="s">
        <x:v>94</x:v>
      </x:c>
      <x:c r="F2565" s="0" t="s">
        <x:v>95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352</x:v>
      </x:c>
    </x:row>
    <x:row r="2566" spans="1:12">
      <x:c r="A2566" s="0" t="s">
        <x:v>112</x:v>
      </x:c>
      <x:c r="B2566" s="0" t="s">
        <x:v>113</x:v>
      </x:c>
      <x:c r="C2566" s="0" t="s">
        <x:v>99</x:v>
      </x:c>
      <x:c r="D2566" s="0" t="s">
        <x:v>100</x:v>
      </x:c>
      <x:c r="E2566" s="0" t="s">
        <x:v>94</x:v>
      </x:c>
      <x:c r="F2566" s="0" t="s">
        <x:v>95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322</x:v>
      </x:c>
    </x:row>
    <x:row r="2567" spans="1:12">
      <x:c r="A2567" s="0" t="s">
        <x:v>112</x:v>
      </x:c>
      <x:c r="B2567" s="0" t="s">
        <x:v>113</x:v>
      </x:c>
      <x:c r="C2567" s="0" t="s">
        <x:v>99</x:v>
      </x:c>
      <x:c r="D2567" s="0" t="s">
        <x:v>100</x:v>
      </x:c>
      <x:c r="E2567" s="0" t="s">
        <x:v>94</x:v>
      </x:c>
      <x:c r="F2567" s="0" t="s">
        <x:v>95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250</x:v>
      </x:c>
    </x:row>
    <x:row r="2568" spans="1:12">
      <x:c r="A2568" s="0" t="s">
        <x:v>112</x:v>
      </x:c>
      <x:c r="B2568" s="0" t="s">
        <x:v>113</x:v>
      </x:c>
      <x:c r="C2568" s="0" t="s">
        <x:v>99</x:v>
      </x:c>
      <x:c r="D2568" s="0" t="s">
        <x:v>100</x:v>
      </x:c>
      <x:c r="E2568" s="0" t="s">
        <x:v>94</x:v>
      </x:c>
      <x:c r="F2568" s="0" t="s">
        <x:v>95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188</x:v>
      </x:c>
    </x:row>
    <x:row r="2569" spans="1:12">
      <x:c r="A2569" s="0" t="s">
        <x:v>112</x:v>
      </x:c>
      <x:c r="B2569" s="0" t="s">
        <x:v>113</x:v>
      </x:c>
      <x:c r="C2569" s="0" t="s">
        <x:v>99</x:v>
      </x:c>
      <x:c r="D2569" s="0" t="s">
        <x:v>100</x:v>
      </x:c>
      <x:c r="E2569" s="0" t="s">
        <x:v>94</x:v>
      </x:c>
      <x:c r="F2569" s="0" t="s">
        <x:v>95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38.8</x:v>
      </x:c>
    </x:row>
    <x:row r="2570" spans="1:12">
      <x:c r="A2570" s="0" t="s">
        <x:v>112</x:v>
      </x:c>
      <x:c r="B2570" s="0" t="s">
        <x:v>113</x:v>
      </x:c>
      <x:c r="C2570" s="0" t="s">
        <x:v>99</x:v>
      </x:c>
      <x:c r="D2570" s="0" t="s">
        <x:v>100</x:v>
      </x:c>
      <x:c r="E2570" s="0" t="s">
        <x:v>50</x:v>
      </x:c>
      <x:c r="F2570" s="0" t="s">
        <x:v>96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565045</x:v>
      </x:c>
    </x:row>
    <x:row r="2571" spans="1:12">
      <x:c r="A2571" s="0" t="s">
        <x:v>112</x:v>
      </x:c>
      <x:c r="B2571" s="0" t="s">
        <x:v>113</x:v>
      </x:c>
      <x:c r="C2571" s="0" t="s">
        <x:v>99</x:v>
      </x:c>
      <x:c r="D2571" s="0" t="s">
        <x:v>100</x:v>
      </x:c>
      <x:c r="E2571" s="0" t="s">
        <x:v>50</x:v>
      </x:c>
      <x:c r="F2571" s="0" t="s">
        <x:v>96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48034</x:v>
      </x:c>
    </x:row>
    <x:row r="2572" spans="1:12">
      <x:c r="A2572" s="0" t="s">
        <x:v>112</x:v>
      </x:c>
      <x:c r="B2572" s="0" t="s">
        <x:v>113</x:v>
      </x:c>
      <x:c r="C2572" s="0" t="s">
        <x:v>99</x:v>
      </x:c>
      <x:c r="D2572" s="0" t="s">
        <x:v>100</x:v>
      </x:c>
      <x:c r="E2572" s="0" t="s">
        <x:v>50</x:v>
      </x:c>
      <x:c r="F2572" s="0" t="s">
        <x:v>96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66691</x:v>
      </x:c>
    </x:row>
    <x:row r="2573" spans="1:12">
      <x:c r="A2573" s="0" t="s">
        <x:v>112</x:v>
      </x:c>
      <x:c r="B2573" s="0" t="s">
        <x:v>113</x:v>
      </x:c>
      <x:c r="C2573" s="0" t="s">
        <x:v>99</x:v>
      </x:c>
      <x:c r="D2573" s="0" t="s">
        <x:v>100</x:v>
      </x:c>
      <x:c r="E2573" s="0" t="s">
        <x:v>50</x:v>
      </x:c>
      <x:c r="F2573" s="0" t="s">
        <x:v>96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46703</x:v>
      </x:c>
    </x:row>
    <x:row r="2574" spans="1:12">
      <x:c r="A2574" s="0" t="s">
        <x:v>112</x:v>
      </x:c>
      <x:c r="B2574" s="0" t="s">
        <x:v>113</x:v>
      </x:c>
      <x:c r="C2574" s="0" t="s">
        <x:v>99</x:v>
      </x:c>
      <x:c r="D2574" s="0" t="s">
        <x:v>100</x:v>
      </x:c>
      <x:c r="E2574" s="0" t="s">
        <x:v>50</x:v>
      </x:c>
      <x:c r="F2574" s="0" t="s">
        <x:v>96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55899</x:v>
      </x:c>
    </x:row>
    <x:row r="2575" spans="1:12">
      <x:c r="A2575" s="0" t="s">
        <x:v>112</x:v>
      </x:c>
      <x:c r="B2575" s="0" t="s">
        <x:v>113</x:v>
      </x:c>
      <x:c r="C2575" s="0" t="s">
        <x:v>99</x:v>
      </x:c>
      <x:c r="D2575" s="0" t="s">
        <x:v>100</x:v>
      </x:c>
      <x:c r="E2575" s="0" t="s">
        <x:v>50</x:v>
      </x:c>
      <x:c r="F2575" s="0" t="s">
        <x:v>96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107761</x:v>
      </x:c>
    </x:row>
    <x:row r="2576" spans="1:12">
      <x:c r="A2576" s="0" t="s">
        <x:v>112</x:v>
      </x:c>
      <x:c r="B2576" s="0" t="s">
        <x:v>113</x:v>
      </x:c>
      <x:c r="C2576" s="0" t="s">
        <x:v>99</x:v>
      </x:c>
      <x:c r="D2576" s="0" t="s">
        <x:v>100</x:v>
      </x:c>
      <x:c r="E2576" s="0" t="s">
        <x:v>50</x:v>
      </x:c>
      <x:c r="F2576" s="0" t="s">
        <x:v>96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86993</x:v>
      </x:c>
    </x:row>
    <x:row r="2577" spans="1:12">
      <x:c r="A2577" s="0" t="s">
        <x:v>112</x:v>
      </x:c>
      <x:c r="B2577" s="0" t="s">
        <x:v>113</x:v>
      </x:c>
      <x:c r="C2577" s="0" t="s">
        <x:v>99</x:v>
      </x:c>
      <x:c r="D2577" s="0" t="s">
        <x:v>100</x:v>
      </x:c>
      <x:c r="E2577" s="0" t="s">
        <x:v>50</x:v>
      </x:c>
      <x:c r="F2577" s="0" t="s">
        <x:v>96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64363</x:v>
      </x:c>
    </x:row>
    <x:row r="2578" spans="1:12">
      <x:c r="A2578" s="0" t="s">
        <x:v>112</x:v>
      </x:c>
      <x:c r="B2578" s="0" t="s">
        <x:v>113</x:v>
      </x:c>
      <x:c r="C2578" s="0" t="s">
        <x:v>99</x:v>
      </x:c>
      <x:c r="D2578" s="0" t="s">
        <x:v>100</x:v>
      </x:c>
      <x:c r="E2578" s="0" t="s">
        <x:v>50</x:v>
      </x:c>
      <x:c r="F2578" s="0" t="s">
        <x:v>96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46013</x:v>
      </x:c>
    </x:row>
    <x:row r="2579" spans="1:12">
      <x:c r="A2579" s="0" t="s">
        <x:v>112</x:v>
      </x:c>
      <x:c r="B2579" s="0" t="s">
        <x:v>113</x:v>
      </x:c>
      <x:c r="C2579" s="0" t="s">
        <x:v>99</x:v>
      </x:c>
      <x:c r="D2579" s="0" t="s">
        <x:v>100</x:v>
      </x:c>
      <x:c r="E2579" s="0" t="s">
        <x:v>50</x:v>
      </x:c>
      <x:c r="F2579" s="0" t="s">
        <x:v>96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27621</x:v>
      </x:c>
    </x:row>
    <x:row r="2580" spans="1:12">
      <x:c r="A2580" s="0" t="s">
        <x:v>112</x:v>
      </x:c>
      <x:c r="B2580" s="0" t="s">
        <x:v>113</x:v>
      </x:c>
      <x:c r="C2580" s="0" t="s">
        <x:v>99</x:v>
      </x:c>
      <x:c r="D2580" s="0" t="s">
        <x:v>100</x:v>
      </x:c>
      <x:c r="E2580" s="0" t="s">
        <x:v>50</x:v>
      </x:c>
      <x:c r="F2580" s="0" t="s">
        <x:v>96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14967</x:v>
      </x:c>
    </x:row>
    <x:row r="2581" spans="1:12">
      <x:c r="A2581" s="0" t="s">
        <x:v>112</x:v>
      </x:c>
      <x:c r="B2581" s="0" t="s">
        <x:v>113</x:v>
      </x:c>
      <x:c r="C2581" s="0" t="s">
        <x:v>99</x:v>
      </x:c>
      <x:c r="D2581" s="0" t="s">
        <x:v>100</x:v>
      </x:c>
      <x:c r="E2581" s="0" t="s">
        <x:v>50</x:v>
      </x:c>
      <x:c r="F2581" s="0" t="s">
        <x:v>96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32.6</x:v>
      </x:c>
    </x:row>
    <x:row r="2582" spans="1:12">
      <x:c r="A2582" s="0" t="s">
        <x:v>112</x:v>
      </x:c>
      <x:c r="B2582" s="0" t="s">
        <x:v>113</x:v>
      </x:c>
      <x:c r="C2582" s="0" t="s">
        <x:v>99</x:v>
      </x:c>
      <x:c r="D2582" s="0" t="s">
        <x:v>100</x:v>
      </x:c>
      <x:c r="E2582" s="0" t="s">
        <x:v>50</x:v>
      </x:c>
      <x:c r="F2582" s="0" t="s">
        <x:v>96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628770</x:v>
      </x:c>
    </x:row>
    <x:row r="2583" spans="1:12">
      <x:c r="A2583" s="0" t="s">
        <x:v>112</x:v>
      </x:c>
      <x:c r="B2583" s="0" t="s">
        <x:v>113</x:v>
      </x:c>
      <x:c r="C2583" s="0" t="s">
        <x:v>99</x:v>
      </x:c>
      <x:c r="D2583" s="0" t="s">
        <x:v>100</x:v>
      </x:c>
      <x:c r="E2583" s="0" t="s">
        <x:v>50</x:v>
      </x:c>
      <x:c r="F2583" s="0" t="s">
        <x:v>96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59607</x:v>
      </x:c>
    </x:row>
    <x:row r="2584" spans="1:12">
      <x:c r="A2584" s="0" t="s">
        <x:v>112</x:v>
      </x:c>
      <x:c r="B2584" s="0" t="s">
        <x:v>113</x:v>
      </x:c>
      <x:c r="C2584" s="0" t="s">
        <x:v>99</x:v>
      </x:c>
      <x:c r="D2584" s="0" t="s">
        <x:v>100</x:v>
      </x:c>
      <x:c r="E2584" s="0" t="s">
        <x:v>50</x:v>
      </x:c>
      <x:c r="F2584" s="0" t="s">
        <x:v>96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79201</x:v>
      </x:c>
    </x:row>
    <x:row r="2585" spans="1:12">
      <x:c r="A2585" s="0" t="s">
        <x:v>112</x:v>
      </x:c>
      <x:c r="B2585" s="0" t="s">
        <x:v>113</x:v>
      </x:c>
      <x:c r="C2585" s="0" t="s">
        <x:v>99</x:v>
      </x:c>
      <x:c r="D2585" s="0" t="s">
        <x:v>100</x:v>
      </x:c>
      <x:c r="E2585" s="0" t="s">
        <x:v>50</x:v>
      </x:c>
      <x:c r="F2585" s="0" t="s">
        <x:v>96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50553</x:v>
      </x:c>
    </x:row>
    <x:row r="2586" spans="1:12">
      <x:c r="A2586" s="0" t="s">
        <x:v>112</x:v>
      </x:c>
      <x:c r="B2586" s="0" t="s">
        <x:v>113</x:v>
      </x:c>
      <x:c r="C2586" s="0" t="s">
        <x:v>99</x:v>
      </x:c>
      <x:c r="D2586" s="0" t="s">
        <x:v>100</x:v>
      </x:c>
      <x:c r="E2586" s="0" t="s">
        <x:v>50</x:v>
      </x:c>
      <x:c r="F2586" s="0" t="s">
        <x:v>96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50586</x:v>
      </x:c>
    </x:row>
    <x:row r="2587" spans="1:12">
      <x:c r="A2587" s="0" t="s">
        <x:v>112</x:v>
      </x:c>
      <x:c r="B2587" s="0" t="s">
        <x:v>113</x:v>
      </x:c>
      <x:c r="C2587" s="0" t="s">
        <x:v>99</x:v>
      </x:c>
      <x:c r="D2587" s="0" t="s">
        <x:v>100</x:v>
      </x:c>
      <x:c r="E2587" s="0" t="s">
        <x:v>50</x:v>
      </x:c>
      <x:c r="F2587" s="0" t="s">
        <x:v>96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107314</x:v>
      </x:c>
    </x:row>
    <x:row r="2588" spans="1:12">
      <x:c r="A2588" s="0" t="s">
        <x:v>112</x:v>
      </x:c>
      <x:c r="B2588" s="0" t="s">
        <x:v>113</x:v>
      </x:c>
      <x:c r="C2588" s="0" t="s">
        <x:v>99</x:v>
      </x:c>
      <x:c r="D2588" s="0" t="s">
        <x:v>100</x:v>
      </x:c>
      <x:c r="E2588" s="0" t="s">
        <x:v>50</x:v>
      </x:c>
      <x:c r="F2588" s="0" t="s">
        <x:v>96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99890</x:v>
      </x:c>
    </x:row>
    <x:row r="2589" spans="1:12">
      <x:c r="A2589" s="0" t="s">
        <x:v>112</x:v>
      </x:c>
      <x:c r="B2589" s="0" t="s">
        <x:v>113</x:v>
      </x:c>
      <x:c r="C2589" s="0" t="s">
        <x:v>99</x:v>
      </x:c>
      <x:c r="D2589" s="0" t="s">
        <x:v>100</x:v>
      </x:c>
      <x:c r="E2589" s="0" t="s">
        <x:v>50</x:v>
      </x:c>
      <x:c r="F2589" s="0" t="s">
        <x:v>96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74188</x:v>
      </x:c>
    </x:row>
    <x:row r="2590" spans="1:12">
      <x:c r="A2590" s="0" t="s">
        <x:v>112</x:v>
      </x:c>
      <x:c r="B2590" s="0" t="s">
        <x:v>113</x:v>
      </x:c>
      <x:c r="C2590" s="0" t="s">
        <x:v>99</x:v>
      </x:c>
      <x:c r="D2590" s="0" t="s">
        <x:v>100</x:v>
      </x:c>
      <x:c r="E2590" s="0" t="s">
        <x:v>50</x:v>
      </x:c>
      <x:c r="F2590" s="0" t="s">
        <x:v>96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54164</x:v>
      </x:c>
    </x:row>
    <x:row r="2591" spans="1:12">
      <x:c r="A2591" s="0" t="s">
        <x:v>112</x:v>
      </x:c>
      <x:c r="B2591" s="0" t="s">
        <x:v>113</x:v>
      </x:c>
      <x:c r="C2591" s="0" t="s">
        <x:v>99</x:v>
      </x:c>
      <x:c r="D2591" s="0" t="s">
        <x:v>100</x:v>
      </x:c>
      <x:c r="E2591" s="0" t="s">
        <x:v>50</x:v>
      </x:c>
      <x:c r="F2591" s="0" t="s">
        <x:v>96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33958</x:v>
      </x:c>
    </x:row>
    <x:row r="2592" spans="1:12">
      <x:c r="A2592" s="0" t="s">
        <x:v>112</x:v>
      </x:c>
      <x:c r="B2592" s="0" t="s">
        <x:v>113</x:v>
      </x:c>
      <x:c r="C2592" s="0" t="s">
        <x:v>99</x:v>
      </x:c>
      <x:c r="D2592" s="0" t="s">
        <x:v>100</x:v>
      </x:c>
      <x:c r="E2592" s="0" t="s">
        <x:v>50</x:v>
      </x:c>
      <x:c r="F2592" s="0" t="s">
        <x:v>96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19309</x:v>
      </x:c>
    </x:row>
    <x:row r="2593" spans="1:12">
      <x:c r="A2593" s="0" t="s">
        <x:v>112</x:v>
      </x:c>
      <x:c r="B2593" s="0" t="s">
        <x:v>113</x:v>
      </x:c>
      <x:c r="C2593" s="0" t="s">
        <x:v>99</x:v>
      </x:c>
      <x:c r="D2593" s="0" t="s">
        <x:v>100</x:v>
      </x:c>
      <x:c r="E2593" s="0" t="s">
        <x:v>50</x:v>
      </x:c>
      <x:c r="F2593" s="0" t="s">
        <x:v>96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33.1</x:v>
      </x:c>
    </x:row>
    <x:row r="2594" spans="1:12">
      <x:c r="A2594" s="0" t="s">
        <x:v>112</x:v>
      </x:c>
      <x:c r="B2594" s="0" t="s">
        <x:v>113</x:v>
      </x:c>
      <x:c r="C2594" s="0" t="s">
        <x:v>101</x:v>
      </x:c>
      <x:c r="D2594" s="0" t="s">
        <x:v>102</x:v>
      </x:c>
      <x:c r="E2594" s="0" t="s">
        <x:v>53</x:v>
      </x:c>
      <x:c r="F2594" s="0" t="s">
        <x:v>54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95385</x:v>
      </x:c>
    </x:row>
    <x:row r="2595" spans="1:12">
      <x:c r="A2595" s="0" t="s">
        <x:v>112</x:v>
      </x:c>
      <x:c r="B2595" s="0" t="s">
        <x:v>113</x:v>
      </x:c>
      <x:c r="C2595" s="0" t="s">
        <x:v>101</x:v>
      </x:c>
      <x:c r="D2595" s="0" t="s">
        <x:v>102</x:v>
      </x:c>
      <x:c r="E2595" s="0" t="s">
        <x:v>53</x:v>
      </x:c>
      <x:c r="F2595" s="0" t="s">
        <x:v>54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2027</x:v>
      </x:c>
    </x:row>
    <x:row r="2596" spans="1:12">
      <x:c r="A2596" s="0" t="s">
        <x:v>112</x:v>
      </x:c>
      <x:c r="B2596" s="0" t="s">
        <x:v>113</x:v>
      </x:c>
      <x:c r="C2596" s="0" t="s">
        <x:v>101</x:v>
      </x:c>
      <x:c r="D2596" s="0" t="s">
        <x:v>102</x:v>
      </x:c>
      <x:c r="E2596" s="0" t="s">
        <x:v>53</x:v>
      </x:c>
      <x:c r="F2596" s="0" t="s">
        <x:v>54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4123</x:v>
      </x:c>
    </x:row>
    <x:row r="2597" spans="1:12">
      <x:c r="A2597" s="0" t="s">
        <x:v>112</x:v>
      </x:c>
      <x:c r="B2597" s="0" t="s">
        <x:v>113</x:v>
      </x:c>
      <x:c r="C2597" s="0" t="s">
        <x:v>101</x:v>
      </x:c>
      <x:c r="D2597" s="0" t="s">
        <x:v>102</x:v>
      </x:c>
      <x:c r="E2597" s="0" t="s">
        <x:v>53</x:v>
      </x:c>
      <x:c r="F2597" s="0" t="s">
        <x:v>54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5439</x:v>
      </x:c>
    </x:row>
    <x:row r="2598" spans="1:12">
      <x:c r="A2598" s="0" t="s">
        <x:v>112</x:v>
      </x:c>
      <x:c r="B2598" s="0" t="s">
        <x:v>113</x:v>
      </x:c>
      <x:c r="C2598" s="0" t="s">
        <x:v>101</x:v>
      </x:c>
      <x:c r="D2598" s="0" t="s">
        <x:v>102</x:v>
      </x:c>
      <x:c r="E2598" s="0" t="s">
        <x:v>53</x:v>
      </x:c>
      <x:c r="F2598" s="0" t="s">
        <x:v>54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8391</x:v>
      </x:c>
    </x:row>
    <x:row r="2599" spans="1:12">
      <x:c r="A2599" s="0" t="s">
        <x:v>112</x:v>
      </x:c>
      <x:c r="B2599" s="0" t="s">
        <x:v>113</x:v>
      </x:c>
      <x:c r="C2599" s="0" t="s">
        <x:v>101</x:v>
      </x:c>
      <x:c r="D2599" s="0" t="s">
        <x:v>102</x:v>
      </x:c>
      <x:c r="E2599" s="0" t="s">
        <x:v>53</x:v>
      </x:c>
      <x:c r="F2599" s="0" t="s">
        <x:v>54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11112</x:v>
      </x:c>
    </x:row>
    <x:row r="2600" spans="1:12">
      <x:c r="A2600" s="0" t="s">
        <x:v>112</x:v>
      </x:c>
      <x:c r="B2600" s="0" t="s">
        <x:v>113</x:v>
      </x:c>
      <x:c r="C2600" s="0" t="s">
        <x:v>101</x:v>
      </x:c>
      <x:c r="D2600" s="0" t="s">
        <x:v>102</x:v>
      </x:c>
      <x:c r="E2600" s="0" t="s">
        <x:v>53</x:v>
      </x:c>
      <x:c r="F2600" s="0" t="s">
        <x:v>54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8691</x:v>
      </x:c>
    </x:row>
    <x:row r="2601" spans="1:12">
      <x:c r="A2601" s="0" t="s">
        <x:v>112</x:v>
      </x:c>
      <x:c r="B2601" s="0" t="s">
        <x:v>113</x:v>
      </x:c>
      <x:c r="C2601" s="0" t="s">
        <x:v>101</x:v>
      </x:c>
      <x:c r="D2601" s="0" t="s">
        <x:v>102</x:v>
      </x:c>
      <x:c r="E2601" s="0" t="s">
        <x:v>53</x:v>
      </x:c>
      <x:c r="F2601" s="0" t="s">
        <x:v>54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12777</x:v>
      </x:c>
    </x:row>
    <x:row r="2602" spans="1:12">
      <x:c r="A2602" s="0" t="s">
        <x:v>112</x:v>
      </x:c>
      <x:c r="B2602" s="0" t="s">
        <x:v>113</x:v>
      </x:c>
      <x:c r="C2602" s="0" t="s">
        <x:v>101</x:v>
      </x:c>
      <x:c r="D2602" s="0" t="s">
        <x:v>102</x:v>
      </x:c>
      <x:c r="E2602" s="0" t="s">
        <x:v>53</x:v>
      </x:c>
      <x:c r="F2602" s="0" t="s">
        <x:v>54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17981</x:v>
      </x:c>
    </x:row>
    <x:row r="2603" spans="1:12">
      <x:c r="A2603" s="0" t="s">
        <x:v>112</x:v>
      </x:c>
      <x:c r="B2603" s="0" t="s">
        <x:v>113</x:v>
      </x:c>
      <x:c r="C2603" s="0" t="s">
        <x:v>101</x:v>
      </x:c>
      <x:c r="D2603" s="0" t="s">
        <x:v>102</x:v>
      </x:c>
      <x:c r="E2603" s="0" t="s">
        <x:v>53</x:v>
      </x:c>
      <x:c r="F2603" s="0" t="s">
        <x:v>54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15383</x:v>
      </x:c>
    </x:row>
    <x:row r="2604" spans="1:12">
      <x:c r="A2604" s="0" t="s">
        <x:v>112</x:v>
      </x:c>
      <x:c r="B2604" s="0" t="s">
        <x:v>113</x:v>
      </x:c>
      <x:c r="C2604" s="0" t="s">
        <x:v>101</x:v>
      </x:c>
      <x:c r="D2604" s="0" t="s">
        <x:v>102</x:v>
      </x:c>
      <x:c r="E2604" s="0" t="s">
        <x:v>53</x:v>
      </x:c>
      <x:c r="F2604" s="0" t="s">
        <x:v>54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9461</x:v>
      </x:c>
    </x:row>
    <x:row r="2605" spans="1:12">
      <x:c r="A2605" s="0" t="s">
        <x:v>112</x:v>
      </x:c>
      <x:c r="B2605" s="0" t="s">
        <x:v>113</x:v>
      </x:c>
      <x:c r="C2605" s="0" t="s">
        <x:v>101</x:v>
      </x:c>
      <x:c r="D2605" s="0" t="s">
        <x:v>102</x:v>
      </x:c>
      <x:c r="E2605" s="0" t="s">
        <x:v>53</x:v>
      </x:c>
      <x:c r="F2605" s="0" t="s">
        <x:v>54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47.7</x:v>
      </x:c>
    </x:row>
    <x:row r="2606" spans="1:12">
      <x:c r="A2606" s="0" t="s">
        <x:v>112</x:v>
      </x:c>
      <x:c r="B2606" s="0" t="s">
        <x:v>113</x:v>
      </x:c>
      <x:c r="C2606" s="0" t="s">
        <x:v>101</x:v>
      </x:c>
      <x:c r="D2606" s="0" t="s">
        <x:v>102</x:v>
      </x:c>
      <x:c r="E2606" s="0" t="s">
        <x:v>53</x:v>
      </x:c>
      <x:c r="F2606" s="0" t="s">
        <x:v>54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85055</x:v>
      </x:c>
    </x:row>
    <x:row r="2607" spans="1:12">
      <x:c r="A2607" s="0" t="s">
        <x:v>112</x:v>
      </x:c>
      <x:c r="B2607" s="0" t="s">
        <x:v>113</x:v>
      </x:c>
      <x:c r="C2607" s="0" t="s">
        <x:v>101</x:v>
      </x:c>
      <x:c r="D2607" s="0" t="s">
        <x:v>102</x:v>
      </x:c>
      <x:c r="E2607" s="0" t="s">
        <x:v>53</x:v>
      </x:c>
      <x:c r="F2607" s="0" t="s">
        <x:v>54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1163</x:v>
      </x:c>
    </x:row>
    <x:row r="2608" spans="1:12">
      <x:c r="A2608" s="0" t="s">
        <x:v>112</x:v>
      </x:c>
      <x:c r="B2608" s="0" t="s">
        <x:v>113</x:v>
      </x:c>
      <x:c r="C2608" s="0" t="s">
        <x:v>101</x:v>
      </x:c>
      <x:c r="D2608" s="0" t="s">
        <x:v>102</x:v>
      </x:c>
      <x:c r="E2608" s="0" t="s">
        <x:v>53</x:v>
      </x:c>
      <x:c r="F2608" s="0" t="s">
        <x:v>54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2398</x:v>
      </x:c>
    </x:row>
    <x:row r="2609" spans="1:12">
      <x:c r="A2609" s="0" t="s">
        <x:v>112</x:v>
      </x:c>
      <x:c r="B2609" s="0" t="s">
        <x:v>113</x:v>
      </x:c>
      <x:c r="C2609" s="0" t="s">
        <x:v>101</x:v>
      </x:c>
      <x:c r="D2609" s="0" t="s">
        <x:v>102</x:v>
      </x:c>
      <x:c r="E2609" s="0" t="s">
        <x:v>53</x:v>
      </x:c>
      <x:c r="F2609" s="0" t="s">
        <x:v>54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3496</x:v>
      </x:c>
    </x:row>
    <x:row r="2610" spans="1:12">
      <x:c r="A2610" s="0" t="s">
        <x:v>112</x:v>
      </x:c>
      <x:c r="B2610" s="0" t="s">
        <x:v>113</x:v>
      </x:c>
      <x:c r="C2610" s="0" t="s">
        <x:v>101</x:v>
      </x:c>
      <x:c r="D2610" s="0" t="s">
        <x:v>102</x:v>
      </x:c>
      <x:c r="E2610" s="0" t="s">
        <x:v>53</x:v>
      </x:c>
      <x:c r="F2610" s="0" t="s">
        <x:v>54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5678</x:v>
      </x:c>
    </x:row>
    <x:row r="2611" spans="1:12">
      <x:c r="A2611" s="0" t="s">
        <x:v>112</x:v>
      </x:c>
      <x:c r="B2611" s="0" t="s">
        <x:v>113</x:v>
      </x:c>
      <x:c r="C2611" s="0" t="s">
        <x:v>101</x:v>
      </x:c>
      <x:c r="D2611" s="0" t="s">
        <x:v>102</x:v>
      </x:c>
      <x:c r="E2611" s="0" t="s">
        <x:v>53</x:v>
      </x:c>
      <x:c r="F2611" s="0" t="s">
        <x:v>54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8597</x:v>
      </x:c>
    </x:row>
    <x:row r="2612" spans="1:12">
      <x:c r="A2612" s="0" t="s">
        <x:v>112</x:v>
      </x:c>
      <x:c r="B2612" s="0" t="s">
        <x:v>113</x:v>
      </x:c>
      <x:c r="C2612" s="0" t="s">
        <x:v>101</x:v>
      </x:c>
      <x:c r="D2612" s="0" t="s">
        <x:v>102</x:v>
      </x:c>
      <x:c r="E2612" s="0" t="s">
        <x:v>53</x:v>
      </x:c>
      <x:c r="F2612" s="0" t="s">
        <x:v>54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7353</x:v>
      </x:c>
    </x:row>
    <x:row r="2613" spans="1:12">
      <x:c r="A2613" s="0" t="s">
        <x:v>112</x:v>
      </x:c>
      <x:c r="B2613" s="0" t="s">
        <x:v>113</x:v>
      </x:c>
      <x:c r="C2613" s="0" t="s">
        <x:v>101</x:v>
      </x:c>
      <x:c r="D2613" s="0" t="s">
        <x:v>102</x:v>
      </x:c>
      <x:c r="E2613" s="0" t="s">
        <x:v>53</x:v>
      </x:c>
      <x:c r="F2613" s="0" t="s">
        <x:v>54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11118</x:v>
      </x:c>
    </x:row>
    <x:row r="2614" spans="1:12">
      <x:c r="A2614" s="0" t="s">
        <x:v>112</x:v>
      </x:c>
      <x:c r="B2614" s="0" t="s">
        <x:v>113</x:v>
      </x:c>
      <x:c r="C2614" s="0" t="s">
        <x:v>101</x:v>
      </x:c>
      <x:c r="D2614" s="0" t="s">
        <x:v>102</x:v>
      </x:c>
      <x:c r="E2614" s="0" t="s">
        <x:v>53</x:v>
      </x:c>
      <x:c r="F2614" s="0" t="s">
        <x:v>54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17547</x:v>
      </x:c>
    </x:row>
    <x:row r="2615" spans="1:12">
      <x:c r="A2615" s="0" t="s">
        <x:v>112</x:v>
      </x:c>
      <x:c r="B2615" s="0" t="s">
        <x:v>113</x:v>
      </x:c>
      <x:c r="C2615" s="0" t="s">
        <x:v>101</x:v>
      </x:c>
      <x:c r="D2615" s="0" t="s">
        <x:v>102</x:v>
      </x:c>
      <x:c r="E2615" s="0" t="s">
        <x:v>53</x:v>
      </x:c>
      <x:c r="F2615" s="0" t="s">
        <x:v>54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16675</x:v>
      </x:c>
    </x:row>
    <x:row r="2616" spans="1:12">
      <x:c r="A2616" s="0" t="s">
        <x:v>112</x:v>
      </x:c>
      <x:c r="B2616" s="0" t="s">
        <x:v>113</x:v>
      </x:c>
      <x:c r="C2616" s="0" t="s">
        <x:v>101</x:v>
      </x:c>
      <x:c r="D2616" s="0" t="s">
        <x:v>102</x:v>
      </x:c>
      <x:c r="E2616" s="0" t="s">
        <x:v>53</x:v>
      </x:c>
      <x:c r="F2616" s="0" t="s">
        <x:v>54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11030</x:v>
      </x:c>
    </x:row>
    <x:row r="2617" spans="1:12">
      <x:c r="A2617" s="0" t="s">
        <x:v>112</x:v>
      </x:c>
      <x:c r="B2617" s="0" t="s">
        <x:v>113</x:v>
      </x:c>
      <x:c r="C2617" s="0" t="s">
        <x:v>101</x:v>
      </x:c>
      <x:c r="D2617" s="0" t="s">
        <x:v>102</x:v>
      </x:c>
      <x:c r="E2617" s="0" t="s">
        <x:v>53</x:v>
      </x:c>
      <x:c r="F2617" s="0" t="s">
        <x:v>54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52.1</x:v>
      </x:c>
    </x:row>
    <x:row r="2618" spans="1:12">
      <x:c r="A2618" s="0" t="s">
        <x:v>112</x:v>
      </x:c>
      <x:c r="B2618" s="0" t="s">
        <x:v>113</x:v>
      </x:c>
      <x:c r="C2618" s="0" t="s">
        <x:v>101</x:v>
      </x:c>
      <x:c r="D2618" s="0" t="s">
        <x:v>102</x:v>
      </x:c>
      <x:c r="E2618" s="0" t="s">
        <x:v>82</x:v>
      </x:c>
      <x:c r="F2618" s="0" t="s">
        <x:v>83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120001</x:v>
      </x:c>
    </x:row>
    <x:row r="2619" spans="1:12">
      <x:c r="A2619" s="0" t="s">
        <x:v>112</x:v>
      </x:c>
      <x:c r="B2619" s="0" t="s">
        <x:v>113</x:v>
      </x:c>
      <x:c r="C2619" s="0" t="s">
        <x:v>101</x:v>
      </x:c>
      <x:c r="D2619" s="0" t="s">
        <x:v>102</x:v>
      </x:c>
      <x:c r="E2619" s="0" t="s">
        <x:v>82</x:v>
      </x:c>
      <x:c r="F2619" s="0" t="s">
        <x:v>83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9846</x:v>
      </x:c>
    </x:row>
    <x:row r="2620" spans="1:12">
      <x:c r="A2620" s="0" t="s">
        <x:v>112</x:v>
      </x:c>
      <x:c r="B2620" s="0" t="s">
        <x:v>113</x:v>
      </x:c>
      <x:c r="C2620" s="0" t="s">
        <x:v>101</x:v>
      </x:c>
      <x:c r="D2620" s="0" t="s">
        <x:v>102</x:v>
      </x:c>
      <x:c r="E2620" s="0" t="s">
        <x:v>82</x:v>
      </x:c>
      <x:c r="F2620" s="0" t="s">
        <x:v>83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13448</x:v>
      </x:c>
    </x:row>
    <x:row r="2621" spans="1:12">
      <x:c r="A2621" s="0" t="s">
        <x:v>112</x:v>
      </x:c>
      <x:c r="B2621" s="0" t="s">
        <x:v>113</x:v>
      </x:c>
      <x:c r="C2621" s="0" t="s">
        <x:v>101</x:v>
      </x:c>
      <x:c r="D2621" s="0" t="s">
        <x:v>102</x:v>
      </x:c>
      <x:c r="E2621" s="0" t="s">
        <x:v>82</x:v>
      </x:c>
      <x:c r="F2621" s="0" t="s">
        <x:v>83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10687</x:v>
      </x:c>
    </x:row>
    <x:row r="2622" spans="1:12">
      <x:c r="A2622" s="0" t="s">
        <x:v>112</x:v>
      </x:c>
      <x:c r="B2622" s="0" t="s">
        <x:v>113</x:v>
      </x:c>
      <x:c r="C2622" s="0" t="s">
        <x:v>101</x:v>
      </x:c>
      <x:c r="D2622" s="0" t="s">
        <x:v>102</x:v>
      </x:c>
      <x:c r="E2622" s="0" t="s">
        <x:v>82</x:v>
      </x:c>
      <x:c r="F2622" s="0" t="s">
        <x:v>83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10624</x:v>
      </x:c>
    </x:row>
    <x:row r="2623" spans="1:12">
      <x:c r="A2623" s="0" t="s">
        <x:v>112</x:v>
      </x:c>
      <x:c r="B2623" s="0" t="s">
        <x:v>113</x:v>
      </x:c>
      <x:c r="C2623" s="0" t="s">
        <x:v>101</x:v>
      </x:c>
      <x:c r="D2623" s="0" t="s">
        <x:v>102</x:v>
      </x:c>
      <x:c r="E2623" s="0" t="s">
        <x:v>82</x:v>
      </x:c>
      <x:c r="F2623" s="0" t="s">
        <x:v>83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27675</x:v>
      </x:c>
    </x:row>
    <x:row r="2624" spans="1:12">
      <x:c r="A2624" s="0" t="s">
        <x:v>112</x:v>
      </x:c>
      <x:c r="B2624" s="0" t="s">
        <x:v>113</x:v>
      </x:c>
      <x:c r="C2624" s="0" t="s">
        <x:v>101</x:v>
      </x:c>
      <x:c r="D2624" s="0" t="s">
        <x:v>102</x:v>
      </x:c>
      <x:c r="E2624" s="0" t="s">
        <x:v>82</x:v>
      </x:c>
      <x:c r="F2624" s="0" t="s">
        <x:v>83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22321</x:v>
      </x:c>
    </x:row>
    <x:row r="2625" spans="1:12">
      <x:c r="A2625" s="0" t="s">
        <x:v>112</x:v>
      </x:c>
      <x:c r="B2625" s="0" t="s">
        <x:v>113</x:v>
      </x:c>
      <x:c r="C2625" s="0" t="s">
        <x:v>101</x:v>
      </x:c>
      <x:c r="D2625" s="0" t="s">
        <x:v>102</x:v>
      </x:c>
      <x:c r="E2625" s="0" t="s">
        <x:v>82</x:v>
      </x:c>
      <x:c r="F2625" s="0" t="s">
        <x:v>83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15535</x:v>
      </x:c>
    </x:row>
    <x:row r="2626" spans="1:12">
      <x:c r="A2626" s="0" t="s">
        <x:v>112</x:v>
      </x:c>
      <x:c r="B2626" s="0" t="s">
        <x:v>113</x:v>
      </x:c>
      <x:c r="C2626" s="0" t="s">
        <x:v>101</x:v>
      </x:c>
      <x:c r="D2626" s="0" t="s">
        <x:v>102</x:v>
      </x:c>
      <x:c r="E2626" s="0" t="s">
        <x:v>82</x:v>
      </x:c>
      <x:c r="F2626" s="0" t="s">
        <x:v>83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7309</x:v>
      </x:c>
    </x:row>
    <x:row r="2627" spans="1:12">
      <x:c r="A2627" s="0" t="s">
        <x:v>112</x:v>
      </x:c>
      <x:c r="B2627" s="0" t="s">
        <x:v>113</x:v>
      </x:c>
      <x:c r="C2627" s="0" t="s">
        <x:v>101</x:v>
      </x:c>
      <x:c r="D2627" s="0" t="s">
        <x:v>102</x:v>
      </x:c>
      <x:c r="E2627" s="0" t="s">
        <x:v>82</x:v>
      </x:c>
      <x:c r="F2627" s="0" t="s">
        <x:v>83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1770</x:v>
      </x:c>
    </x:row>
    <x:row r="2628" spans="1:12">
      <x:c r="A2628" s="0" t="s">
        <x:v>112</x:v>
      </x:c>
      <x:c r="B2628" s="0" t="s">
        <x:v>113</x:v>
      </x:c>
      <x:c r="C2628" s="0" t="s">
        <x:v>101</x:v>
      </x:c>
      <x:c r="D2628" s="0" t="s">
        <x:v>102</x:v>
      </x:c>
      <x:c r="E2628" s="0" t="s">
        <x:v>82</x:v>
      </x:c>
      <x:c r="F2628" s="0" t="s">
        <x:v>83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786</x:v>
      </x:c>
    </x:row>
    <x:row r="2629" spans="1:12">
      <x:c r="A2629" s="0" t="s">
        <x:v>112</x:v>
      </x:c>
      <x:c r="B2629" s="0" t="s">
        <x:v>113</x:v>
      </x:c>
      <x:c r="C2629" s="0" t="s">
        <x:v>101</x:v>
      </x:c>
      <x:c r="D2629" s="0" t="s">
        <x:v>102</x:v>
      </x:c>
      <x:c r="E2629" s="0" t="s">
        <x:v>82</x:v>
      </x:c>
      <x:c r="F2629" s="0" t="s">
        <x:v>83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30.5</x:v>
      </x:c>
    </x:row>
    <x:row r="2630" spans="1:12">
      <x:c r="A2630" s="0" t="s">
        <x:v>112</x:v>
      </x:c>
      <x:c r="B2630" s="0" t="s">
        <x:v>113</x:v>
      </x:c>
      <x:c r="C2630" s="0" t="s">
        <x:v>101</x:v>
      </x:c>
      <x:c r="D2630" s="0" t="s">
        <x:v>102</x:v>
      </x:c>
      <x:c r="E2630" s="0" t="s">
        <x:v>82</x:v>
      </x:c>
      <x:c r="F2630" s="0" t="s">
        <x:v>83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122944</x:v>
      </x:c>
    </x:row>
    <x:row r="2631" spans="1:12">
      <x:c r="A2631" s="0" t="s">
        <x:v>112</x:v>
      </x:c>
      <x:c r="B2631" s="0" t="s">
        <x:v>113</x:v>
      </x:c>
      <x:c r="C2631" s="0" t="s">
        <x:v>101</x:v>
      </x:c>
      <x:c r="D2631" s="0" t="s">
        <x:v>102</x:v>
      </x:c>
      <x:c r="E2631" s="0" t="s">
        <x:v>82</x:v>
      </x:c>
      <x:c r="F2631" s="0" t="s">
        <x:v>83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13214</x:v>
      </x:c>
    </x:row>
    <x:row r="2632" spans="1:12">
      <x:c r="A2632" s="0" t="s">
        <x:v>112</x:v>
      </x:c>
      <x:c r="B2632" s="0" t="s">
        <x:v>113</x:v>
      </x:c>
      <x:c r="C2632" s="0" t="s">
        <x:v>101</x:v>
      </x:c>
      <x:c r="D2632" s="0" t="s">
        <x:v>102</x:v>
      </x:c>
      <x:c r="E2632" s="0" t="s">
        <x:v>82</x:v>
      </x:c>
      <x:c r="F2632" s="0" t="s">
        <x:v>83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14258</x:v>
      </x:c>
    </x:row>
    <x:row r="2633" spans="1:12">
      <x:c r="A2633" s="0" t="s">
        <x:v>112</x:v>
      </x:c>
      <x:c r="B2633" s="0" t="s">
        <x:v>113</x:v>
      </x:c>
      <x:c r="C2633" s="0" t="s">
        <x:v>101</x:v>
      </x:c>
      <x:c r="D2633" s="0" t="s">
        <x:v>102</x:v>
      </x:c>
      <x:c r="E2633" s="0" t="s">
        <x:v>82</x:v>
      </x:c>
      <x:c r="F2633" s="0" t="s">
        <x:v>83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9282</x:v>
      </x:c>
    </x:row>
    <x:row r="2634" spans="1:12">
      <x:c r="A2634" s="0" t="s">
        <x:v>112</x:v>
      </x:c>
      <x:c r="B2634" s="0" t="s">
        <x:v>113</x:v>
      </x:c>
      <x:c r="C2634" s="0" t="s">
        <x:v>101</x:v>
      </x:c>
      <x:c r="D2634" s="0" t="s">
        <x:v>102</x:v>
      </x:c>
      <x:c r="E2634" s="0" t="s">
        <x:v>82</x:v>
      </x:c>
      <x:c r="F2634" s="0" t="s">
        <x:v>83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8566</x:v>
      </x:c>
    </x:row>
    <x:row r="2635" spans="1:12">
      <x:c r="A2635" s="0" t="s">
        <x:v>112</x:v>
      </x:c>
      <x:c r="B2635" s="0" t="s">
        <x:v>113</x:v>
      </x:c>
      <x:c r="C2635" s="0" t="s">
        <x:v>101</x:v>
      </x:c>
      <x:c r="D2635" s="0" t="s">
        <x:v>102</x:v>
      </x:c>
      <x:c r="E2635" s="0" t="s">
        <x:v>82</x:v>
      </x:c>
      <x:c r="F2635" s="0" t="s">
        <x:v>83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23476</x:v>
      </x:c>
    </x:row>
    <x:row r="2636" spans="1:12">
      <x:c r="A2636" s="0" t="s">
        <x:v>112</x:v>
      </x:c>
      <x:c r="B2636" s="0" t="s">
        <x:v>113</x:v>
      </x:c>
      <x:c r="C2636" s="0" t="s">
        <x:v>101</x:v>
      </x:c>
      <x:c r="D2636" s="0" t="s">
        <x:v>102</x:v>
      </x:c>
      <x:c r="E2636" s="0" t="s">
        <x:v>82</x:v>
      </x:c>
      <x:c r="F2636" s="0" t="s">
        <x:v>83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26058</x:v>
      </x:c>
    </x:row>
    <x:row r="2637" spans="1:12">
      <x:c r="A2637" s="0" t="s">
        <x:v>112</x:v>
      </x:c>
      <x:c r="B2637" s="0" t="s">
        <x:v>113</x:v>
      </x:c>
      <x:c r="C2637" s="0" t="s">
        <x:v>101</x:v>
      </x:c>
      <x:c r="D2637" s="0" t="s">
        <x:v>102</x:v>
      </x:c>
      <x:c r="E2637" s="0" t="s">
        <x:v>82</x:v>
      </x:c>
      <x:c r="F2637" s="0" t="s">
        <x:v>83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16913</x:v>
      </x:c>
    </x:row>
    <x:row r="2638" spans="1:12">
      <x:c r="A2638" s="0" t="s">
        <x:v>112</x:v>
      </x:c>
      <x:c r="B2638" s="0" t="s">
        <x:v>113</x:v>
      </x:c>
      <x:c r="C2638" s="0" t="s">
        <x:v>101</x:v>
      </x:c>
      <x:c r="D2638" s="0" t="s">
        <x:v>102</x:v>
      </x:c>
      <x:c r="E2638" s="0" t="s">
        <x:v>82</x:v>
      </x:c>
      <x:c r="F2638" s="0" t="s">
        <x:v>83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8518</x:v>
      </x:c>
    </x:row>
    <x:row r="2639" spans="1:12">
      <x:c r="A2639" s="0" t="s">
        <x:v>112</x:v>
      </x:c>
      <x:c r="B2639" s="0" t="s">
        <x:v>113</x:v>
      </x:c>
      <x:c r="C2639" s="0" t="s">
        <x:v>101</x:v>
      </x:c>
      <x:c r="D2639" s="0" t="s">
        <x:v>102</x:v>
      </x:c>
      <x:c r="E2639" s="0" t="s">
        <x:v>82</x:v>
      </x:c>
      <x:c r="F2639" s="0" t="s">
        <x:v>83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1983</x:v>
      </x:c>
    </x:row>
    <x:row r="2640" spans="1:12">
      <x:c r="A2640" s="0" t="s">
        <x:v>112</x:v>
      </x:c>
      <x:c r="B2640" s="0" t="s">
        <x:v>113</x:v>
      </x:c>
      <x:c r="C2640" s="0" t="s">
        <x:v>101</x:v>
      </x:c>
      <x:c r="D2640" s="0" t="s">
        <x:v>102</x:v>
      </x:c>
      <x:c r="E2640" s="0" t="s">
        <x:v>82</x:v>
      </x:c>
      <x:c r="F2640" s="0" t="s">
        <x:v>83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676</x:v>
      </x:c>
    </x:row>
    <x:row r="2641" spans="1:12">
      <x:c r="A2641" s="0" t="s">
        <x:v>112</x:v>
      </x:c>
      <x:c r="B2641" s="0" t="s">
        <x:v>113</x:v>
      </x:c>
      <x:c r="C2641" s="0" t="s">
        <x:v>101</x:v>
      </x:c>
      <x:c r="D2641" s="0" t="s">
        <x:v>102</x:v>
      </x:c>
      <x:c r="E2641" s="0" t="s">
        <x:v>82</x:v>
      </x:c>
      <x:c r="F2641" s="0" t="s">
        <x:v>83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30.8</x:v>
      </x:c>
    </x:row>
    <x:row r="2642" spans="1:12">
      <x:c r="A2642" s="0" t="s">
        <x:v>112</x:v>
      </x:c>
      <x:c r="B2642" s="0" t="s">
        <x:v>113</x:v>
      </x:c>
      <x:c r="C2642" s="0" t="s">
        <x:v>101</x:v>
      </x:c>
      <x:c r="D2642" s="0" t="s">
        <x:v>102</x:v>
      </x:c>
      <x:c r="E2642" s="0" t="s">
        <x:v>84</x:v>
      </x:c>
      <x:c r="F2642" s="0" t="s">
        <x:v>85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104931</x:v>
      </x:c>
    </x:row>
    <x:row r="2643" spans="1:12">
      <x:c r="A2643" s="0" t="s">
        <x:v>112</x:v>
      </x:c>
      <x:c r="B2643" s="0" t="s">
        <x:v>113</x:v>
      </x:c>
      <x:c r="C2643" s="0" t="s">
        <x:v>101</x:v>
      </x:c>
      <x:c r="D2643" s="0" t="s">
        <x:v>102</x:v>
      </x:c>
      <x:c r="E2643" s="0" t="s">
        <x:v>84</x:v>
      </x:c>
      <x:c r="F2643" s="0" t="s">
        <x:v>85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9780</x:v>
      </x:c>
    </x:row>
    <x:row r="2644" spans="1:12">
      <x:c r="A2644" s="0" t="s">
        <x:v>112</x:v>
      </x:c>
      <x:c r="B2644" s="0" t="s">
        <x:v>113</x:v>
      </x:c>
      <x:c r="C2644" s="0" t="s">
        <x:v>101</x:v>
      </x:c>
      <x:c r="D2644" s="0" t="s">
        <x:v>102</x:v>
      </x:c>
      <x:c r="E2644" s="0" t="s">
        <x:v>84</x:v>
      </x:c>
      <x:c r="F2644" s="0" t="s">
        <x:v>85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14749</x:v>
      </x:c>
    </x:row>
    <x:row r="2645" spans="1:12">
      <x:c r="A2645" s="0" t="s">
        <x:v>112</x:v>
      </x:c>
      <x:c r="B2645" s="0" t="s">
        <x:v>113</x:v>
      </x:c>
      <x:c r="C2645" s="0" t="s">
        <x:v>101</x:v>
      </x:c>
      <x:c r="D2645" s="0" t="s">
        <x:v>102</x:v>
      </x:c>
      <x:c r="E2645" s="0" t="s">
        <x:v>84</x:v>
      </x:c>
      <x:c r="F2645" s="0" t="s">
        <x:v>85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9995</x:v>
      </x:c>
    </x:row>
    <x:row r="2646" spans="1:12">
      <x:c r="A2646" s="0" t="s">
        <x:v>112</x:v>
      </x:c>
      <x:c r="B2646" s="0" t="s">
        <x:v>113</x:v>
      </x:c>
      <x:c r="C2646" s="0" t="s">
        <x:v>101</x:v>
      </x:c>
      <x:c r="D2646" s="0" t="s">
        <x:v>102</x:v>
      </x:c>
      <x:c r="E2646" s="0" t="s">
        <x:v>84</x:v>
      </x:c>
      <x:c r="F2646" s="0" t="s">
        <x:v>85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14625</x:v>
      </x:c>
    </x:row>
    <x:row r="2647" spans="1:12">
      <x:c r="A2647" s="0" t="s">
        <x:v>112</x:v>
      </x:c>
      <x:c r="B2647" s="0" t="s">
        <x:v>113</x:v>
      </x:c>
      <x:c r="C2647" s="0" t="s">
        <x:v>101</x:v>
      </x:c>
      <x:c r="D2647" s="0" t="s">
        <x:v>102</x:v>
      </x:c>
      <x:c r="E2647" s="0" t="s">
        <x:v>84</x:v>
      </x:c>
      <x:c r="F2647" s="0" t="s">
        <x:v>85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23351</x:v>
      </x:c>
    </x:row>
    <x:row r="2648" spans="1:12">
      <x:c r="A2648" s="0" t="s">
        <x:v>112</x:v>
      </x:c>
      <x:c r="B2648" s="0" t="s">
        <x:v>113</x:v>
      </x:c>
      <x:c r="C2648" s="0" t="s">
        <x:v>101</x:v>
      </x:c>
      <x:c r="D2648" s="0" t="s">
        <x:v>102</x:v>
      </x:c>
      <x:c r="E2648" s="0" t="s">
        <x:v>84</x:v>
      </x:c>
      <x:c r="F2648" s="0" t="s">
        <x:v>85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12616</x:v>
      </x:c>
    </x:row>
    <x:row r="2649" spans="1:12">
      <x:c r="A2649" s="0" t="s">
        <x:v>112</x:v>
      </x:c>
      <x:c r="B2649" s="0" t="s">
        <x:v>113</x:v>
      </x:c>
      <x:c r="C2649" s="0" t="s">
        <x:v>101</x:v>
      </x:c>
      <x:c r="D2649" s="0" t="s">
        <x:v>102</x:v>
      </x:c>
      <x:c r="E2649" s="0" t="s">
        <x:v>84</x:v>
      </x:c>
      <x:c r="F2649" s="0" t="s">
        <x:v>85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9191</x:v>
      </x:c>
    </x:row>
    <x:row r="2650" spans="1:12">
      <x:c r="A2650" s="0" t="s">
        <x:v>112</x:v>
      </x:c>
      <x:c r="B2650" s="0" t="s">
        <x:v>113</x:v>
      </x:c>
      <x:c r="C2650" s="0" t="s">
        <x:v>101</x:v>
      </x:c>
      <x:c r="D2650" s="0" t="s">
        <x:v>102</x:v>
      </x:c>
      <x:c r="E2650" s="0" t="s">
        <x:v>84</x:v>
      </x:c>
      <x:c r="F2650" s="0" t="s">
        <x:v>85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6196</x:v>
      </x:c>
    </x:row>
    <x:row r="2651" spans="1:12">
      <x:c r="A2651" s="0" t="s">
        <x:v>112</x:v>
      </x:c>
      <x:c r="B2651" s="0" t="s">
        <x:v>113</x:v>
      </x:c>
      <x:c r="C2651" s="0" t="s">
        <x:v>101</x:v>
      </x:c>
      <x:c r="D2651" s="0" t="s">
        <x:v>102</x:v>
      </x:c>
      <x:c r="E2651" s="0" t="s">
        <x:v>84</x:v>
      </x:c>
      <x:c r="F2651" s="0" t="s">
        <x:v>85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2923</x:v>
      </x:c>
    </x:row>
    <x:row r="2652" spans="1:12">
      <x:c r="A2652" s="0" t="s">
        <x:v>112</x:v>
      </x:c>
      <x:c r="B2652" s="0" t="s">
        <x:v>113</x:v>
      </x:c>
      <x:c r="C2652" s="0" t="s">
        <x:v>101</x:v>
      </x:c>
      <x:c r="D2652" s="0" t="s">
        <x:v>102</x:v>
      </x:c>
      <x:c r="E2652" s="0" t="s">
        <x:v>84</x:v>
      </x:c>
      <x:c r="F2652" s="0" t="s">
        <x:v>85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1505</x:v>
      </x:c>
    </x:row>
    <x:row r="2653" spans="1:12">
      <x:c r="A2653" s="0" t="s">
        <x:v>112</x:v>
      </x:c>
      <x:c r="B2653" s="0" t="s">
        <x:v>113</x:v>
      </x:c>
      <x:c r="C2653" s="0" t="s">
        <x:v>101</x:v>
      </x:c>
      <x:c r="D2653" s="0" t="s">
        <x:v>102</x:v>
      </x:c>
      <x:c r="E2653" s="0" t="s">
        <x:v>84</x:v>
      </x:c>
      <x:c r="F2653" s="0" t="s">
        <x:v>85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28.4</x:v>
      </x:c>
    </x:row>
    <x:row r="2654" spans="1:12">
      <x:c r="A2654" s="0" t="s">
        <x:v>112</x:v>
      </x:c>
      <x:c r="B2654" s="0" t="s">
        <x:v>113</x:v>
      </x:c>
      <x:c r="C2654" s="0" t="s">
        <x:v>101</x:v>
      </x:c>
      <x:c r="D2654" s="0" t="s">
        <x:v>102</x:v>
      </x:c>
      <x:c r="E2654" s="0" t="s">
        <x:v>84</x:v>
      </x:c>
      <x:c r="F2654" s="0" t="s">
        <x:v>85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133074</x:v>
      </x:c>
    </x:row>
    <x:row r="2655" spans="1:12">
      <x:c r="A2655" s="0" t="s">
        <x:v>112</x:v>
      </x:c>
      <x:c r="B2655" s="0" t="s">
        <x:v>113</x:v>
      </x:c>
      <x:c r="C2655" s="0" t="s">
        <x:v>101</x:v>
      </x:c>
      <x:c r="D2655" s="0" t="s">
        <x:v>102</x:v>
      </x:c>
      <x:c r="E2655" s="0" t="s">
        <x:v>84</x:v>
      </x:c>
      <x:c r="F2655" s="0" t="s">
        <x:v>85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13192</x:v>
      </x:c>
    </x:row>
    <x:row r="2656" spans="1:12">
      <x:c r="A2656" s="0" t="s">
        <x:v>112</x:v>
      </x:c>
      <x:c r="B2656" s="0" t="s">
        <x:v>113</x:v>
      </x:c>
      <x:c r="C2656" s="0" t="s">
        <x:v>101</x:v>
      </x:c>
      <x:c r="D2656" s="0" t="s">
        <x:v>102</x:v>
      </x:c>
      <x:c r="E2656" s="0" t="s">
        <x:v>84</x:v>
      </x:c>
      <x:c r="F2656" s="0" t="s">
        <x:v>85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17859</x:v>
      </x:c>
    </x:row>
    <x:row r="2657" spans="1:12">
      <x:c r="A2657" s="0" t="s">
        <x:v>112</x:v>
      </x:c>
      <x:c r="B2657" s="0" t="s">
        <x:v>113</x:v>
      </x:c>
      <x:c r="C2657" s="0" t="s">
        <x:v>101</x:v>
      </x:c>
      <x:c r="D2657" s="0" t="s">
        <x:v>102</x:v>
      </x:c>
      <x:c r="E2657" s="0" t="s">
        <x:v>84</x:v>
      </x:c>
      <x:c r="F2657" s="0" t="s">
        <x:v>85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11305</x:v>
      </x:c>
    </x:row>
    <x:row r="2658" spans="1:12">
      <x:c r="A2658" s="0" t="s">
        <x:v>112</x:v>
      </x:c>
      <x:c r="B2658" s="0" t="s">
        <x:v>113</x:v>
      </x:c>
      <x:c r="C2658" s="0" t="s">
        <x:v>101</x:v>
      </x:c>
      <x:c r="D2658" s="0" t="s">
        <x:v>102</x:v>
      </x:c>
      <x:c r="E2658" s="0" t="s">
        <x:v>84</x:v>
      </x:c>
      <x:c r="F2658" s="0" t="s">
        <x:v>85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14700</x:v>
      </x:c>
    </x:row>
    <x:row r="2659" spans="1:12">
      <x:c r="A2659" s="0" t="s">
        <x:v>112</x:v>
      </x:c>
      <x:c r="B2659" s="0" t="s">
        <x:v>113</x:v>
      </x:c>
      <x:c r="C2659" s="0" t="s">
        <x:v>101</x:v>
      </x:c>
      <x:c r="D2659" s="0" t="s">
        <x:v>102</x:v>
      </x:c>
      <x:c r="E2659" s="0" t="s">
        <x:v>84</x:v>
      </x:c>
      <x:c r="F2659" s="0" t="s">
        <x:v>85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31588</x:v>
      </x:c>
    </x:row>
    <x:row r="2660" spans="1:12">
      <x:c r="A2660" s="0" t="s">
        <x:v>112</x:v>
      </x:c>
      <x:c r="B2660" s="0" t="s">
        <x:v>113</x:v>
      </x:c>
      <x:c r="C2660" s="0" t="s">
        <x:v>101</x:v>
      </x:c>
      <x:c r="D2660" s="0" t="s">
        <x:v>102</x:v>
      </x:c>
      <x:c r="E2660" s="0" t="s">
        <x:v>84</x:v>
      </x:c>
      <x:c r="F2660" s="0" t="s">
        <x:v>85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17991</x:v>
      </x:c>
    </x:row>
    <x:row r="2661" spans="1:12">
      <x:c r="A2661" s="0" t="s">
        <x:v>112</x:v>
      </x:c>
      <x:c r="B2661" s="0" t="s">
        <x:v>113</x:v>
      </x:c>
      <x:c r="C2661" s="0" t="s">
        <x:v>101</x:v>
      </x:c>
      <x:c r="D2661" s="0" t="s">
        <x:v>102</x:v>
      </x:c>
      <x:c r="E2661" s="0" t="s">
        <x:v>84</x:v>
      </x:c>
      <x:c r="F2661" s="0" t="s">
        <x:v>85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11801</x:v>
      </x:c>
    </x:row>
    <x:row r="2662" spans="1:12">
      <x:c r="A2662" s="0" t="s">
        <x:v>112</x:v>
      </x:c>
      <x:c r="B2662" s="0" t="s">
        <x:v>113</x:v>
      </x:c>
      <x:c r="C2662" s="0" t="s">
        <x:v>101</x:v>
      </x:c>
      <x:c r="D2662" s="0" t="s">
        <x:v>102</x:v>
      </x:c>
      <x:c r="E2662" s="0" t="s">
        <x:v>84</x:v>
      </x:c>
      <x:c r="F2662" s="0" t="s">
        <x:v>85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8620</x:v>
      </x:c>
    </x:row>
    <x:row r="2663" spans="1:12">
      <x:c r="A2663" s="0" t="s">
        <x:v>112</x:v>
      </x:c>
      <x:c r="B2663" s="0" t="s">
        <x:v>113</x:v>
      </x:c>
      <x:c r="C2663" s="0" t="s">
        <x:v>101</x:v>
      </x:c>
      <x:c r="D2663" s="0" t="s">
        <x:v>102</x:v>
      </x:c>
      <x:c r="E2663" s="0" t="s">
        <x:v>84</x:v>
      </x:c>
      <x:c r="F2663" s="0" t="s">
        <x:v>85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4166</x:v>
      </x:c>
    </x:row>
    <x:row r="2664" spans="1:12">
      <x:c r="A2664" s="0" t="s">
        <x:v>112</x:v>
      </x:c>
      <x:c r="B2664" s="0" t="s">
        <x:v>113</x:v>
      </x:c>
      <x:c r="C2664" s="0" t="s">
        <x:v>101</x:v>
      </x:c>
      <x:c r="D2664" s="0" t="s">
        <x:v>102</x:v>
      </x:c>
      <x:c r="E2664" s="0" t="s">
        <x:v>84</x:v>
      </x:c>
      <x:c r="F2664" s="0" t="s">
        <x:v>85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1852</x:v>
      </x:c>
    </x:row>
    <x:row r="2665" spans="1:12">
      <x:c r="A2665" s="0" t="s">
        <x:v>112</x:v>
      </x:c>
      <x:c r="B2665" s="0" t="s">
        <x:v>113</x:v>
      </x:c>
      <x:c r="C2665" s="0" t="s">
        <x:v>101</x:v>
      </x:c>
      <x:c r="D2665" s="0" t="s">
        <x:v>102</x:v>
      </x:c>
      <x:c r="E2665" s="0" t="s">
        <x:v>84</x:v>
      </x:c>
      <x:c r="F2665" s="0" t="s">
        <x:v>85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29.2</x:v>
      </x:c>
    </x:row>
    <x:row r="2666" spans="1:12">
      <x:c r="A2666" s="0" t="s">
        <x:v>112</x:v>
      </x:c>
      <x:c r="B2666" s="0" t="s">
        <x:v>113</x:v>
      </x:c>
      <x:c r="C2666" s="0" t="s">
        <x:v>101</x:v>
      </x:c>
      <x:c r="D2666" s="0" t="s">
        <x:v>102</x:v>
      </x:c>
      <x:c r="E2666" s="0" t="s">
        <x:v>86</x:v>
      </x:c>
      <x:c r="F2666" s="0" t="s">
        <x:v>87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34019</x:v>
      </x:c>
    </x:row>
    <x:row r="2667" spans="1:12">
      <x:c r="A2667" s="0" t="s">
        <x:v>112</x:v>
      </x:c>
      <x:c r="B2667" s="0" t="s">
        <x:v>113</x:v>
      </x:c>
      <x:c r="C2667" s="0" t="s">
        <x:v>101</x:v>
      </x:c>
      <x:c r="D2667" s="0" t="s">
        <x:v>102</x:v>
      </x:c>
      <x:c r="E2667" s="0" t="s">
        <x:v>86</x:v>
      </x:c>
      <x:c r="F2667" s="0" t="s">
        <x:v>87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3007</x:v>
      </x:c>
    </x:row>
    <x:row r="2668" spans="1:12">
      <x:c r="A2668" s="0" t="s">
        <x:v>112</x:v>
      </x:c>
      <x:c r="B2668" s="0" t="s">
        <x:v>113</x:v>
      </x:c>
      <x:c r="C2668" s="0" t="s">
        <x:v>101</x:v>
      </x:c>
      <x:c r="D2668" s="0" t="s">
        <x:v>102</x:v>
      </x:c>
      <x:c r="E2668" s="0" t="s">
        <x:v>86</x:v>
      </x:c>
      <x:c r="F2668" s="0" t="s">
        <x:v>87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2308</x:v>
      </x:c>
    </x:row>
    <x:row r="2669" spans="1:12">
      <x:c r="A2669" s="0" t="s">
        <x:v>112</x:v>
      </x:c>
      <x:c r="B2669" s="0" t="s">
        <x:v>113</x:v>
      </x:c>
      <x:c r="C2669" s="0" t="s">
        <x:v>101</x:v>
      </x:c>
      <x:c r="D2669" s="0" t="s">
        <x:v>102</x:v>
      </x:c>
      <x:c r="E2669" s="0" t="s">
        <x:v>86</x:v>
      </x:c>
      <x:c r="F2669" s="0" t="s">
        <x:v>87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1091</x:v>
      </x:c>
    </x:row>
    <x:row r="2670" spans="1:12">
      <x:c r="A2670" s="0" t="s">
        <x:v>112</x:v>
      </x:c>
      <x:c r="B2670" s="0" t="s">
        <x:v>113</x:v>
      </x:c>
      <x:c r="C2670" s="0" t="s">
        <x:v>101</x:v>
      </x:c>
      <x:c r="D2670" s="0" t="s">
        <x:v>102</x:v>
      </x:c>
      <x:c r="E2670" s="0" t="s">
        <x:v>86</x:v>
      </x:c>
      <x:c r="F2670" s="0" t="s">
        <x:v>87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6314</x:v>
      </x:c>
    </x:row>
    <x:row r="2671" spans="1:12">
      <x:c r="A2671" s="0" t="s">
        <x:v>112</x:v>
      </x:c>
      <x:c r="B2671" s="0" t="s">
        <x:v>113</x:v>
      </x:c>
      <x:c r="C2671" s="0" t="s">
        <x:v>101</x:v>
      </x:c>
      <x:c r="D2671" s="0" t="s">
        <x:v>102</x:v>
      </x:c>
      <x:c r="E2671" s="0" t="s">
        <x:v>86</x:v>
      </x:c>
      <x:c r="F2671" s="0" t="s">
        <x:v>87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12861</x:v>
      </x:c>
    </x:row>
    <x:row r="2672" spans="1:12">
      <x:c r="A2672" s="0" t="s">
        <x:v>112</x:v>
      </x:c>
      <x:c r="B2672" s="0" t="s">
        <x:v>113</x:v>
      </x:c>
      <x:c r="C2672" s="0" t="s">
        <x:v>101</x:v>
      </x:c>
      <x:c r="D2672" s="0" t="s">
        <x:v>102</x:v>
      </x:c>
      <x:c r="E2672" s="0" t="s">
        <x:v>86</x:v>
      </x:c>
      <x:c r="F2672" s="0" t="s">
        <x:v>87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4846</x:v>
      </x:c>
    </x:row>
    <x:row r="2673" spans="1:12">
      <x:c r="A2673" s="0" t="s">
        <x:v>112</x:v>
      </x:c>
      <x:c r="B2673" s="0" t="s">
        <x:v>113</x:v>
      </x:c>
      <x:c r="C2673" s="0" t="s">
        <x:v>101</x:v>
      </x:c>
      <x:c r="D2673" s="0" t="s">
        <x:v>102</x:v>
      </x:c>
      <x:c r="E2673" s="0" t="s">
        <x:v>86</x:v>
      </x:c>
      <x:c r="F2673" s="0" t="s">
        <x:v>87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2224</x:v>
      </x:c>
    </x:row>
    <x:row r="2674" spans="1:12">
      <x:c r="A2674" s="0" t="s">
        <x:v>112</x:v>
      </x:c>
      <x:c r="B2674" s="0" t="s">
        <x:v>113</x:v>
      </x:c>
      <x:c r="C2674" s="0" t="s">
        <x:v>101</x:v>
      </x:c>
      <x:c r="D2674" s="0" t="s">
        <x:v>102</x:v>
      </x:c>
      <x:c r="E2674" s="0" t="s">
        <x:v>86</x:v>
      </x:c>
      <x:c r="F2674" s="0" t="s">
        <x:v>87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837</x:v>
      </x:c>
    </x:row>
    <x:row r="2675" spans="1:12">
      <x:c r="A2675" s="0" t="s">
        <x:v>112</x:v>
      </x:c>
      <x:c r="B2675" s="0" t="s">
        <x:v>113</x:v>
      </x:c>
      <x:c r="C2675" s="0" t="s">
        <x:v>101</x:v>
      </x:c>
      <x:c r="D2675" s="0" t="s">
        <x:v>102</x:v>
      </x:c>
      <x:c r="E2675" s="0" t="s">
        <x:v>86</x:v>
      </x:c>
      <x:c r="F2675" s="0" t="s">
        <x:v>87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325</x:v>
      </x:c>
    </x:row>
    <x:row r="2676" spans="1:12">
      <x:c r="A2676" s="0" t="s">
        <x:v>112</x:v>
      </x:c>
      <x:c r="B2676" s="0" t="s">
        <x:v>113</x:v>
      </x:c>
      <x:c r="C2676" s="0" t="s">
        <x:v>101</x:v>
      </x:c>
      <x:c r="D2676" s="0" t="s">
        <x:v>102</x:v>
      </x:c>
      <x:c r="E2676" s="0" t="s">
        <x:v>86</x:v>
      </x:c>
      <x:c r="F2676" s="0" t="s">
        <x:v>87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206</x:v>
      </x:c>
    </x:row>
    <x:row r="2677" spans="1:12">
      <x:c r="A2677" s="0" t="s">
        <x:v>112</x:v>
      </x:c>
      <x:c r="B2677" s="0" t="s">
        <x:v>113</x:v>
      </x:c>
      <x:c r="C2677" s="0" t="s">
        <x:v>101</x:v>
      </x:c>
      <x:c r="D2677" s="0" t="s">
        <x:v>102</x:v>
      </x:c>
      <x:c r="E2677" s="0" t="s">
        <x:v>86</x:v>
      </x:c>
      <x:c r="F2677" s="0" t="s">
        <x:v>87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28</x:v>
      </x:c>
    </x:row>
    <x:row r="2678" spans="1:12">
      <x:c r="A2678" s="0" t="s">
        <x:v>112</x:v>
      </x:c>
      <x:c r="B2678" s="0" t="s">
        <x:v>113</x:v>
      </x:c>
      <x:c r="C2678" s="0" t="s">
        <x:v>101</x:v>
      </x:c>
      <x:c r="D2678" s="0" t="s">
        <x:v>102</x:v>
      </x:c>
      <x:c r="E2678" s="0" t="s">
        <x:v>86</x:v>
      </x:c>
      <x:c r="F2678" s="0" t="s">
        <x:v>87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66391</x:v>
      </x:c>
    </x:row>
    <x:row r="2679" spans="1:12">
      <x:c r="A2679" s="0" t="s">
        <x:v>112</x:v>
      </x:c>
      <x:c r="B2679" s="0" t="s">
        <x:v>113</x:v>
      </x:c>
      <x:c r="C2679" s="0" t="s">
        <x:v>101</x:v>
      </x:c>
      <x:c r="D2679" s="0" t="s">
        <x:v>102</x:v>
      </x:c>
      <x:c r="E2679" s="0" t="s">
        <x:v>86</x:v>
      </x:c>
      <x:c r="F2679" s="0" t="s">
        <x:v>87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7435</x:v>
      </x:c>
    </x:row>
    <x:row r="2680" spans="1:12">
      <x:c r="A2680" s="0" t="s">
        <x:v>112</x:v>
      </x:c>
      <x:c r="B2680" s="0" t="s">
        <x:v>113</x:v>
      </x:c>
      <x:c r="C2680" s="0" t="s">
        <x:v>101</x:v>
      </x:c>
      <x:c r="D2680" s="0" t="s">
        <x:v>102</x:v>
      </x:c>
      <x:c r="E2680" s="0" t="s">
        <x:v>86</x:v>
      </x:c>
      <x:c r="F2680" s="0" t="s">
        <x:v>87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6038</x:v>
      </x:c>
    </x:row>
    <x:row r="2681" spans="1:12">
      <x:c r="A2681" s="0" t="s">
        <x:v>112</x:v>
      </x:c>
      <x:c r="B2681" s="0" t="s">
        <x:v>113</x:v>
      </x:c>
      <x:c r="C2681" s="0" t="s">
        <x:v>101</x:v>
      </x:c>
      <x:c r="D2681" s="0" t="s">
        <x:v>102</x:v>
      </x:c>
      <x:c r="E2681" s="0" t="s">
        <x:v>86</x:v>
      </x:c>
      <x:c r="F2681" s="0" t="s">
        <x:v>87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2777</x:v>
      </x:c>
    </x:row>
    <x:row r="2682" spans="1:12">
      <x:c r="A2682" s="0" t="s">
        <x:v>112</x:v>
      </x:c>
      <x:c r="B2682" s="0" t="s">
        <x:v>113</x:v>
      </x:c>
      <x:c r="C2682" s="0" t="s">
        <x:v>101</x:v>
      </x:c>
      <x:c r="D2682" s="0" t="s">
        <x:v>102</x:v>
      </x:c>
      <x:c r="E2682" s="0" t="s">
        <x:v>86</x:v>
      </x:c>
      <x:c r="F2682" s="0" t="s">
        <x:v>87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7848</x:v>
      </x:c>
    </x:row>
    <x:row r="2683" spans="1:12">
      <x:c r="A2683" s="0" t="s">
        <x:v>112</x:v>
      </x:c>
      <x:c r="B2683" s="0" t="s">
        <x:v>113</x:v>
      </x:c>
      <x:c r="C2683" s="0" t="s">
        <x:v>101</x:v>
      </x:c>
      <x:c r="D2683" s="0" t="s">
        <x:v>102</x:v>
      </x:c>
      <x:c r="E2683" s="0" t="s">
        <x:v>86</x:v>
      </x:c>
      <x:c r="F2683" s="0" t="s">
        <x:v>87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23369</x:v>
      </x:c>
    </x:row>
    <x:row r="2684" spans="1:12">
      <x:c r="A2684" s="0" t="s">
        <x:v>112</x:v>
      </x:c>
      <x:c r="B2684" s="0" t="s">
        <x:v>113</x:v>
      </x:c>
      <x:c r="C2684" s="0" t="s">
        <x:v>101</x:v>
      </x:c>
      <x:c r="D2684" s="0" t="s">
        <x:v>102</x:v>
      </x:c>
      <x:c r="E2684" s="0" t="s">
        <x:v>86</x:v>
      </x:c>
      <x:c r="F2684" s="0" t="s">
        <x:v>87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10699</x:v>
      </x:c>
    </x:row>
    <x:row r="2685" spans="1:12">
      <x:c r="A2685" s="0" t="s">
        <x:v>112</x:v>
      </x:c>
      <x:c r="B2685" s="0" t="s">
        <x:v>113</x:v>
      </x:c>
      <x:c r="C2685" s="0" t="s">
        <x:v>101</x:v>
      </x:c>
      <x:c r="D2685" s="0" t="s">
        <x:v>102</x:v>
      </x:c>
      <x:c r="E2685" s="0" t="s">
        <x:v>86</x:v>
      </x:c>
      <x:c r="F2685" s="0" t="s">
        <x:v>87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4834</x:v>
      </x:c>
    </x:row>
    <x:row r="2686" spans="1:12">
      <x:c r="A2686" s="0" t="s">
        <x:v>112</x:v>
      </x:c>
      <x:c r="B2686" s="0" t="s">
        <x:v>113</x:v>
      </x:c>
      <x:c r="C2686" s="0" t="s">
        <x:v>101</x:v>
      </x:c>
      <x:c r="D2686" s="0" t="s">
        <x:v>102</x:v>
      </x:c>
      <x:c r="E2686" s="0" t="s">
        <x:v>86</x:v>
      </x:c>
      <x:c r="F2686" s="0" t="s">
        <x:v>87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2218</x:v>
      </x:c>
    </x:row>
    <x:row r="2687" spans="1:12">
      <x:c r="A2687" s="0" t="s">
        <x:v>112</x:v>
      </x:c>
      <x:c r="B2687" s="0" t="s">
        <x:v>113</x:v>
      </x:c>
      <x:c r="C2687" s="0" t="s">
        <x:v>101</x:v>
      </x:c>
      <x:c r="D2687" s="0" t="s">
        <x:v>102</x:v>
      </x:c>
      <x:c r="E2687" s="0" t="s">
        <x:v>86</x:v>
      </x:c>
      <x:c r="F2687" s="0" t="s">
        <x:v>87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772</x:v>
      </x:c>
    </x:row>
    <x:row r="2688" spans="1:12">
      <x:c r="A2688" s="0" t="s">
        <x:v>112</x:v>
      </x:c>
      <x:c r="B2688" s="0" t="s">
        <x:v>113</x:v>
      </x:c>
      <x:c r="C2688" s="0" t="s">
        <x:v>101</x:v>
      </x:c>
      <x:c r="D2688" s="0" t="s">
        <x:v>102</x:v>
      </x:c>
      <x:c r="E2688" s="0" t="s">
        <x:v>86</x:v>
      </x:c>
      <x:c r="F2688" s="0" t="s">
        <x:v>87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401</x:v>
      </x:c>
    </x:row>
    <x:row r="2689" spans="1:12">
      <x:c r="A2689" s="0" t="s">
        <x:v>112</x:v>
      </x:c>
      <x:c r="B2689" s="0" t="s">
        <x:v>113</x:v>
      </x:c>
      <x:c r="C2689" s="0" t="s">
        <x:v>101</x:v>
      </x:c>
      <x:c r="D2689" s="0" t="s">
        <x:v>102</x:v>
      </x:c>
      <x:c r="E2689" s="0" t="s">
        <x:v>86</x:v>
      </x:c>
      <x:c r="F2689" s="0" t="s">
        <x:v>87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28.1</x:v>
      </x:c>
    </x:row>
    <x:row r="2690" spans="1:12">
      <x:c r="A2690" s="0" t="s">
        <x:v>112</x:v>
      </x:c>
      <x:c r="B2690" s="0" t="s">
        <x:v>113</x:v>
      </x:c>
      <x:c r="C2690" s="0" t="s">
        <x:v>101</x:v>
      </x:c>
      <x:c r="D2690" s="0" t="s">
        <x:v>102</x:v>
      </x:c>
      <x:c r="E2690" s="0" t="s">
        <x:v>88</x:v>
      </x:c>
      <x:c r="F2690" s="0" t="s">
        <x:v>89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57782</x:v>
      </x:c>
    </x:row>
    <x:row r="2691" spans="1:12">
      <x:c r="A2691" s="0" t="s">
        <x:v>112</x:v>
      </x:c>
      <x:c r="B2691" s="0" t="s">
        <x:v>113</x:v>
      </x:c>
      <x:c r="C2691" s="0" t="s">
        <x:v>101</x:v>
      </x:c>
      <x:c r="D2691" s="0" t="s">
        <x:v>102</x:v>
      </x:c>
      <x:c r="E2691" s="0" t="s">
        <x:v>88</x:v>
      </x:c>
      <x:c r="F2691" s="0" t="s">
        <x:v>89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5381</x:v>
      </x:c>
    </x:row>
    <x:row r="2692" spans="1:12">
      <x:c r="A2692" s="0" t="s">
        <x:v>112</x:v>
      </x:c>
      <x:c r="B2692" s="0" t="s">
        <x:v>113</x:v>
      </x:c>
      <x:c r="C2692" s="0" t="s">
        <x:v>101</x:v>
      </x:c>
      <x:c r="D2692" s="0" t="s">
        <x:v>102</x:v>
      </x:c>
      <x:c r="E2692" s="0" t="s">
        <x:v>88</x:v>
      </x:c>
      <x:c r="F2692" s="0" t="s">
        <x:v>89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11260</x:v>
      </x:c>
    </x:row>
    <x:row r="2693" spans="1:12">
      <x:c r="A2693" s="0" t="s">
        <x:v>112</x:v>
      </x:c>
      <x:c r="B2693" s="0" t="s">
        <x:v>113</x:v>
      </x:c>
      <x:c r="C2693" s="0" t="s">
        <x:v>101</x:v>
      </x:c>
      <x:c r="D2693" s="0" t="s">
        <x:v>102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8287</x:v>
      </x:c>
    </x:row>
    <x:row r="2694" spans="1:12">
      <x:c r="A2694" s="0" t="s">
        <x:v>112</x:v>
      </x:c>
      <x:c r="B2694" s="0" t="s">
        <x:v>113</x:v>
      </x:c>
      <x:c r="C2694" s="0" t="s">
        <x:v>101</x:v>
      </x:c>
      <x:c r="D2694" s="0" t="s">
        <x:v>102</x:v>
      </x:c>
      <x:c r="E2694" s="0" t="s">
        <x:v>88</x:v>
      </x:c>
      <x:c r="F2694" s="0" t="s">
        <x:v>89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6048</x:v>
      </x:c>
    </x:row>
    <x:row r="2695" spans="1:12">
      <x:c r="A2695" s="0" t="s">
        <x:v>112</x:v>
      </x:c>
      <x:c r="B2695" s="0" t="s">
        <x:v>113</x:v>
      </x:c>
      <x:c r="C2695" s="0" t="s">
        <x:v>101</x:v>
      </x:c>
      <x:c r="D2695" s="0" t="s">
        <x:v>102</x:v>
      </x:c>
      <x:c r="E2695" s="0" t="s">
        <x:v>88</x:v>
      </x:c>
      <x:c r="F2695" s="0" t="s">
        <x:v>89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6718</x:v>
      </x:c>
    </x:row>
    <x:row r="2696" spans="1:12">
      <x:c r="A2696" s="0" t="s">
        <x:v>112</x:v>
      </x:c>
      <x:c r="B2696" s="0" t="s">
        <x:v>113</x:v>
      </x:c>
      <x:c r="C2696" s="0" t="s">
        <x:v>101</x:v>
      </x:c>
      <x:c r="D2696" s="0" t="s">
        <x:v>102</x:v>
      </x:c>
      <x:c r="E2696" s="0" t="s">
        <x:v>88</x:v>
      </x:c>
      <x:c r="F2696" s="0" t="s">
        <x:v>89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6086</x:v>
      </x:c>
    </x:row>
    <x:row r="2697" spans="1:12">
      <x:c r="A2697" s="0" t="s">
        <x:v>112</x:v>
      </x:c>
      <x:c r="B2697" s="0" t="s">
        <x:v>113</x:v>
      </x:c>
      <x:c r="C2697" s="0" t="s">
        <x:v>101</x:v>
      </x:c>
      <x:c r="D2697" s="0" t="s">
        <x:v>102</x:v>
      </x:c>
      <x:c r="E2697" s="0" t="s">
        <x:v>88</x:v>
      </x:c>
      <x:c r="F2697" s="0" t="s">
        <x:v>89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6040</x:v>
      </x:c>
    </x:row>
    <x:row r="2698" spans="1:12">
      <x:c r="A2698" s="0" t="s">
        <x:v>112</x:v>
      </x:c>
      <x:c r="B2698" s="0" t="s">
        <x:v>113</x:v>
      </x:c>
      <x:c r="C2698" s="0" t="s">
        <x:v>101</x:v>
      </x:c>
      <x:c r="D2698" s="0" t="s">
        <x:v>102</x:v>
      </x:c>
      <x:c r="E2698" s="0" t="s">
        <x:v>88</x:v>
      </x:c>
      <x:c r="F2698" s="0" t="s">
        <x:v>89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4797</x:v>
      </x:c>
    </x:row>
    <x:row r="2699" spans="1:12">
      <x:c r="A2699" s="0" t="s">
        <x:v>112</x:v>
      </x:c>
      <x:c r="B2699" s="0" t="s">
        <x:v>113</x:v>
      </x:c>
      <x:c r="C2699" s="0" t="s">
        <x:v>101</x:v>
      </x:c>
      <x:c r="D2699" s="0" t="s">
        <x:v>102</x:v>
      </x:c>
      <x:c r="E2699" s="0" t="s">
        <x:v>88</x:v>
      </x:c>
      <x:c r="F2699" s="0" t="s">
        <x:v>89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2204</x:v>
      </x:c>
    </x:row>
    <x:row r="2700" spans="1:12">
      <x:c r="A2700" s="0" t="s">
        <x:v>112</x:v>
      </x:c>
      <x:c r="B2700" s="0" t="s">
        <x:v>113</x:v>
      </x:c>
      <x:c r="C2700" s="0" t="s">
        <x:v>101</x:v>
      </x:c>
      <x:c r="D2700" s="0" t="s">
        <x:v>102</x:v>
      </x:c>
      <x:c r="E2700" s="0" t="s">
        <x:v>88</x:v>
      </x:c>
      <x:c r="F2700" s="0" t="s">
        <x:v>89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961</x:v>
      </x:c>
    </x:row>
    <x:row r="2701" spans="1:12">
      <x:c r="A2701" s="0" t="s">
        <x:v>112</x:v>
      </x:c>
      <x:c r="B2701" s="0" t="s">
        <x:v>113</x:v>
      </x:c>
      <x:c r="C2701" s="0" t="s">
        <x:v>101</x:v>
      </x:c>
      <x:c r="D2701" s="0" t="s">
        <x:v>102</x:v>
      </x:c>
      <x:c r="E2701" s="0" t="s">
        <x:v>88</x:v>
      </x:c>
      <x:c r="F2701" s="0" t="s">
        <x:v>89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28.4</x:v>
      </x:c>
    </x:row>
    <x:row r="2702" spans="1:12">
      <x:c r="A2702" s="0" t="s">
        <x:v>112</x:v>
      </x:c>
      <x:c r="B2702" s="0" t="s">
        <x:v>113</x:v>
      </x:c>
      <x:c r="C2702" s="0" t="s">
        <x:v>101</x:v>
      </x:c>
      <x:c r="D2702" s="0" t="s">
        <x:v>102</x:v>
      </x:c>
      <x:c r="E2702" s="0" t="s">
        <x:v>88</x:v>
      </x:c>
      <x:c r="F2702" s="0" t="s">
        <x:v>89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61028</x:v>
      </x:c>
    </x:row>
    <x:row r="2703" spans="1:12">
      <x:c r="A2703" s="0" t="s">
        <x:v>112</x:v>
      </x:c>
      <x:c r="B2703" s="0" t="s">
        <x:v>113</x:v>
      </x:c>
      <x:c r="C2703" s="0" t="s">
        <x:v>101</x:v>
      </x:c>
      <x:c r="D2703" s="0" t="s">
        <x:v>102</x:v>
      </x:c>
      <x:c r="E2703" s="0" t="s">
        <x:v>88</x:v>
      </x:c>
      <x:c r="F2703" s="0" t="s">
        <x:v>89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5301</x:v>
      </x:c>
    </x:row>
    <x:row r="2704" spans="1:12">
      <x:c r="A2704" s="0" t="s">
        <x:v>112</x:v>
      </x:c>
      <x:c r="B2704" s="0" t="s">
        <x:v>113</x:v>
      </x:c>
      <x:c r="C2704" s="0" t="s">
        <x:v>101</x:v>
      </x:c>
      <x:c r="D2704" s="0" t="s">
        <x:v>102</x:v>
      </x:c>
      <x:c r="E2704" s="0" t="s">
        <x:v>88</x:v>
      </x:c>
      <x:c r="F2704" s="0" t="s">
        <x:v>89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11025</x:v>
      </x:c>
    </x:row>
    <x:row r="2705" spans="1:12">
      <x:c r="A2705" s="0" t="s">
        <x:v>112</x:v>
      </x:c>
      <x:c r="B2705" s="0" t="s">
        <x:v>113</x:v>
      </x:c>
      <x:c r="C2705" s="0" t="s">
        <x:v>101</x:v>
      </x:c>
      <x:c r="D2705" s="0" t="s">
        <x:v>102</x:v>
      </x:c>
      <x:c r="E2705" s="0" t="s">
        <x:v>88</x:v>
      </x:c>
      <x:c r="F2705" s="0" t="s">
        <x:v>89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8099</x:v>
      </x:c>
    </x:row>
    <x:row r="2706" spans="1:12">
      <x:c r="A2706" s="0" t="s">
        <x:v>112</x:v>
      </x:c>
      <x:c r="B2706" s="0" t="s">
        <x:v>113</x:v>
      </x:c>
      <x:c r="C2706" s="0" t="s">
        <x:v>101</x:v>
      </x:c>
      <x:c r="D2706" s="0" t="s">
        <x:v>102</x:v>
      </x:c>
      <x:c r="E2706" s="0" t="s">
        <x:v>88</x:v>
      </x:c>
      <x:c r="F2706" s="0" t="s">
        <x:v>89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6342</x:v>
      </x:c>
    </x:row>
    <x:row r="2707" spans="1:12">
      <x:c r="A2707" s="0" t="s">
        <x:v>112</x:v>
      </x:c>
      <x:c r="B2707" s="0" t="s">
        <x:v>113</x:v>
      </x:c>
      <x:c r="C2707" s="0" t="s">
        <x:v>101</x:v>
      </x:c>
      <x:c r="D2707" s="0" t="s">
        <x:v>102</x:v>
      </x:c>
      <x:c r="E2707" s="0" t="s">
        <x:v>88</x:v>
      </x:c>
      <x:c r="F2707" s="0" t="s">
        <x:v>89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7335</x:v>
      </x:c>
    </x:row>
    <x:row r="2708" spans="1:12">
      <x:c r="A2708" s="0" t="s">
        <x:v>112</x:v>
      </x:c>
      <x:c r="B2708" s="0" t="s">
        <x:v>113</x:v>
      </x:c>
      <x:c r="C2708" s="0" t="s">
        <x:v>101</x:v>
      </x:c>
      <x:c r="D2708" s="0" t="s">
        <x:v>102</x:v>
      </x:c>
      <x:c r="E2708" s="0" t="s">
        <x:v>88</x:v>
      </x:c>
      <x:c r="F2708" s="0" t="s">
        <x:v>89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6523</x:v>
      </x:c>
    </x:row>
    <x:row r="2709" spans="1:12">
      <x:c r="A2709" s="0" t="s">
        <x:v>112</x:v>
      </x:c>
      <x:c r="B2709" s="0" t="s">
        <x:v>113</x:v>
      </x:c>
      <x:c r="C2709" s="0" t="s">
        <x:v>101</x:v>
      </x:c>
      <x:c r="D2709" s="0" t="s">
        <x:v>102</x:v>
      </x:c>
      <x:c r="E2709" s="0" t="s">
        <x:v>88</x:v>
      </x:c>
      <x:c r="F2709" s="0" t="s">
        <x:v>89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6372</x:v>
      </x:c>
    </x:row>
    <x:row r="2710" spans="1:12">
      <x:c r="A2710" s="0" t="s">
        <x:v>112</x:v>
      </x:c>
      <x:c r="B2710" s="0" t="s">
        <x:v>113</x:v>
      </x:c>
      <x:c r="C2710" s="0" t="s">
        <x:v>101</x:v>
      </x:c>
      <x:c r="D2710" s="0" t="s">
        <x:v>102</x:v>
      </x:c>
      <x:c r="E2710" s="0" t="s">
        <x:v>88</x:v>
      </x:c>
      <x:c r="F2710" s="0" t="s">
        <x:v>89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5870</x:v>
      </x:c>
    </x:row>
    <x:row r="2711" spans="1:12">
      <x:c r="A2711" s="0" t="s">
        <x:v>112</x:v>
      </x:c>
      <x:c r="B2711" s="0" t="s">
        <x:v>113</x:v>
      </x:c>
      <x:c r="C2711" s="0" t="s">
        <x:v>101</x:v>
      </x:c>
      <x:c r="D2711" s="0" t="s">
        <x:v>102</x:v>
      </x:c>
      <x:c r="E2711" s="0" t="s">
        <x:v>88</x:v>
      </x:c>
      <x:c r="F2711" s="0" t="s">
        <x:v>89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2985</x:v>
      </x:c>
    </x:row>
    <x:row r="2712" spans="1:12">
      <x:c r="A2712" s="0" t="s">
        <x:v>112</x:v>
      </x:c>
      <x:c r="B2712" s="0" t="s">
        <x:v>113</x:v>
      </x:c>
      <x:c r="C2712" s="0" t="s">
        <x:v>101</x:v>
      </x:c>
      <x:c r="D2712" s="0" t="s">
        <x:v>102</x:v>
      </x:c>
      <x:c r="E2712" s="0" t="s">
        <x:v>88</x:v>
      </x:c>
      <x:c r="F2712" s="0" t="s">
        <x:v>89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1176</x:v>
      </x:c>
    </x:row>
    <x:row r="2713" spans="1:12">
      <x:c r="A2713" s="0" t="s">
        <x:v>112</x:v>
      </x:c>
      <x:c r="B2713" s="0" t="s">
        <x:v>113</x:v>
      </x:c>
      <x:c r="C2713" s="0" t="s">
        <x:v>101</x:v>
      </x:c>
      <x:c r="D2713" s="0" t="s">
        <x:v>102</x:v>
      </x:c>
      <x:c r="E2713" s="0" t="s">
        <x:v>88</x:v>
      </x:c>
      <x:c r="F2713" s="0" t="s">
        <x:v>89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30</x:v>
      </x:c>
    </x:row>
    <x:row r="2714" spans="1:12">
      <x:c r="A2714" s="0" t="s">
        <x:v>112</x:v>
      </x:c>
      <x:c r="B2714" s="0" t="s">
        <x:v>113</x:v>
      </x:c>
      <x:c r="C2714" s="0" t="s">
        <x:v>101</x:v>
      </x:c>
      <x:c r="D2714" s="0" t="s">
        <x:v>102</x:v>
      </x:c>
      <x:c r="E2714" s="0" t="s">
        <x:v>90</x:v>
      </x:c>
      <x:c r="F2714" s="0" t="s">
        <x:v>91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10454</x:v>
      </x:c>
    </x:row>
    <x:row r="2715" spans="1:12">
      <x:c r="A2715" s="0" t="s">
        <x:v>112</x:v>
      </x:c>
      <x:c r="B2715" s="0" t="s">
        <x:v>113</x:v>
      </x:c>
      <x:c r="C2715" s="0" t="s">
        <x:v>101</x:v>
      </x:c>
      <x:c r="D2715" s="0" t="s">
        <x:v>102</x:v>
      </x:c>
      <x:c r="E2715" s="0" t="s">
        <x:v>90</x:v>
      </x:c>
      <x:c r="F2715" s="0" t="s">
        <x:v>91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1243</x:v>
      </x:c>
    </x:row>
    <x:row r="2716" spans="1:12">
      <x:c r="A2716" s="0" t="s">
        <x:v>112</x:v>
      </x:c>
      <x:c r="B2716" s="0" t="s">
        <x:v>113</x:v>
      </x:c>
      <x:c r="C2716" s="0" t="s">
        <x:v>101</x:v>
      </x:c>
      <x:c r="D2716" s="0" t="s">
        <x:v>102</x:v>
      </x:c>
      <x:c r="E2716" s="0" t="s">
        <x:v>90</x:v>
      </x:c>
      <x:c r="F2716" s="0" t="s">
        <x:v>91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1050</x:v>
      </x:c>
    </x:row>
    <x:row r="2717" spans="1:12">
      <x:c r="A2717" s="0" t="s">
        <x:v>112</x:v>
      </x:c>
      <x:c r="B2717" s="0" t="s">
        <x:v>113</x:v>
      </x:c>
      <x:c r="C2717" s="0" t="s">
        <x:v>101</x:v>
      </x:c>
      <x:c r="D2717" s="0" t="s">
        <x:v>102</x:v>
      </x:c>
      <x:c r="E2717" s="0" t="s">
        <x:v>90</x:v>
      </x:c>
      <x:c r="F2717" s="0" t="s">
        <x:v>91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538</x:v>
      </x:c>
    </x:row>
    <x:row r="2718" spans="1:12">
      <x:c r="A2718" s="0" t="s">
        <x:v>112</x:v>
      </x:c>
      <x:c r="B2718" s="0" t="s">
        <x:v>113</x:v>
      </x:c>
      <x:c r="C2718" s="0" t="s">
        <x:v>101</x:v>
      </x:c>
      <x:c r="D2718" s="0" t="s">
        <x:v>102</x:v>
      </x:c>
      <x:c r="E2718" s="0" t="s">
        <x:v>90</x:v>
      </x:c>
      <x:c r="F2718" s="0" t="s">
        <x:v>91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2025</x:v>
      </x:c>
    </x:row>
    <x:row r="2719" spans="1:12">
      <x:c r="A2719" s="0" t="s">
        <x:v>112</x:v>
      </x:c>
      <x:c r="B2719" s="0" t="s">
        <x:v>113</x:v>
      </x:c>
      <x:c r="C2719" s="0" t="s">
        <x:v>101</x:v>
      </x:c>
      <x:c r="D2719" s="0" t="s">
        <x:v>102</x:v>
      </x:c>
      <x:c r="E2719" s="0" t="s">
        <x:v>90</x:v>
      </x:c>
      <x:c r="F2719" s="0" t="s">
        <x:v>91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3149</x:v>
      </x:c>
    </x:row>
    <x:row r="2720" spans="1:12">
      <x:c r="A2720" s="0" t="s">
        <x:v>112</x:v>
      </x:c>
      <x:c r="B2720" s="0" t="s">
        <x:v>113</x:v>
      </x:c>
      <x:c r="C2720" s="0" t="s">
        <x:v>101</x:v>
      </x:c>
      <x:c r="D2720" s="0" t="s">
        <x:v>102</x:v>
      </x:c>
      <x:c r="E2720" s="0" t="s">
        <x:v>90</x:v>
      </x:c>
      <x:c r="F2720" s="0" t="s">
        <x:v>91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1259</x:v>
      </x:c>
    </x:row>
    <x:row r="2721" spans="1:12">
      <x:c r="A2721" s="0" t="s">
        <x:v>112</x:v>
      </x:c>
      <x:c r="B2721" s="0" t="s">
        <x:v>113</x:v>
      </x:c>
      <x:c r="C2721" s="0" t="s">
        <x:v>101</x:v>
      </x:c>
      <x:c r="D2721" s="0" t="s">
        <x:v>102</x:v>
      </x:c>
      <x:c r="E2721" s="0" t="s">
        <x:v>90</x:v>
      </x:c>
      <x:c r="F2721" s="0" t="s">
        <x:v>91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589</x:v>
      </x:c>
    </x:row>
    <x:row r="2722" spans="1:12">
      <x:c r="A2722" s="0" t="s">
        <x:v>112</x:v>
      </x:c>
      <x:c r="B2722" s="0" t="s">
        <x:v>113</x:v>
      </x:c>
      <x:c r="C2722" s="0" t="s">
        <x:v>101</x:v>
      </x:c>
      <x:c r="D2722" s="0" t="s">
        <x:v>102</x:v>
      </x:c>
      <x:c r="E2722" s="0" t="s">
        <x:v>90</x:v>
      </x:c>
      <x:c r="F2722" s="0" t="s">
        <x:v>91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268</x:v>
      </x:c>
    </x:row>
    <x:row r="2723" spans="1:12">
      <x:c r="A2723" s="0" t="s">
        <x:v>112</x:v>
      </x:c>
      <x:c r="B2723" s="0" t="s">
        <x:v>113</x:v>
      </x:c>
      <x:c r="C2723" s="0" t="s">
        <x:v>101</x:v>
      </x:c>
      <x:c r="D2723" s="0" t="s">
        <x:v>102</x:v>
      </x:c>
      <x:c r="E2723" s="0" t="s">
        <x:v>90</x:v>
      </x:c>
      <x:c r="F2723" s="0" t="s">
        <x:v>91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178</x:v>
      </x:c>
    </x:row>
    <x:row r="2724" spans="1:12">
      <x:c r="A2724" s="0" t="s">
        <x:v>112</x:v>
      </x:c>
      <x:c r="B2724" s="0" t="s">
        <x:v>113</x:v>
      </x:c>
      <x:c r="C2724" s="0" t="s">
        <x:v>101</x:v>
      </x:c>
      <x:c r="D2724" s="0" t="s">
        <x:v>102</x:v>
      </x:c>
      <x:c r="E2724" s="0" t="s">
        <x:v>90</x:v>
      </x:c>
      <x:c r="F2724" s="0" t="s">
        <x:v>91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155</x:v>
      </x:c>
    </x:row>
    <x:row r="2725" spans="1:12">
      <x:c r="A2725" s="0" t="s">
        <x:v>112</x:v>
      </x:c>
      <x:c r="B2725" s="0" t="s">
        <x:v>113</x:v>
      </x:c>
      <x:c r="C2725" s="0" t="s">
        <x:v>101</x:v>
      </x:c>
      <x:c r="D2725" s="0" t="s">
        <x:v>102</x:v>
      </x:c>
      <x:c r="E2725" s="0" t="s">
        <x:v>90</x:v>
      </x:c>
      <x:c r="F2725" s="0" t="s">
        <x:v>91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26.5</x:v>
      </x:c>
    </x:row>
    <x:row r="2726" spans="1:12">
      <x:c r="A2726" s="0" t="s">
        <x:v>112</x:v>
      </x:c>
      <x:c r="B2726" s="0" t="s">
        <x:v>113</x:v>
      </x:c>
      <x:c r="C2726" s="0" t="s">
        <x:v>101</x:v>
      </x:c>
      <x:c r="D2726" s="0" t="s">
        <x:v>102</x:v>
      </x:c>
      <x:c r="E2726" s="0" t="s">
        <x:v>90</x:v>
      </x:c>
      <x:c r="F2726" s="0" t="s">
        <x:v>91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3594</x:v>
      </x:c>
    </x:row>
    <x:row r="2727" spans="1:12">
      <x:c r="A2727" s="0" t="s">
        <x:v>112</x:v>
      </x:c>
      <x:c r="B2727" s="0" t="s">
        <x:v>113</x:v>
      </x:c>
      <x:c r="C2727" s="0" t="s">
        <x:v>101</x:v>
      </x:c>
      <x:c r="D2727" s="0" t="s">
        <x:v>102</x:v>
      </x:c>
      <x:c r="E2727" s="0" t="s">
        <x:v>90</x:v>
      </x:c>
      <x:c r="F2727" s="0" t="s">
        <x:v>91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344</x:v>
      </x:c>
    </x:row>
    <x:row r="2728" spans="1:12">
      <x:c r="A2728" s="0" t="s">
        <x:v>112</x:v>
      </x:c>
      <x:c r="B2728" s="0" t="s">
        <x:v>113</x:v>
      </x:c>
      <x:c r="C2728" s="0" t="s">
        <x:v>101</x:v>
      </x:c>
      <x:c r="D2728" s="0" t="s">
        <x:v>102</x:v>
      </x:c>
      <x:c r="E2728" s="0" t="s">
        <x:v>90</x:v>
      </x:c>
      <x:c r="F2728" s="0" t="s">
        <x:v>91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700</x:v>
      </x:c>
    </x:row>
    <x:row r="2729" spans="1:12">
      <x:c r="A2729" s="0" t="s">
        <x:v>112</x:v>
      </x:c>
      <x:c r="B2729" s="0" t="s">
        <x:v>113</x:v>
      </x:c>
      <x:c r="C2729" s="0" t="s">
        <x:v>101</x:v>
      </x:c>
      <x:c r="D2729" s="0" t="s">
        <x:v>102</x:v>
      </x:c>
      <x:c r="E2729" s="0" t="s">
        <x:v>90</x:v>
      </x:c>
      <x:c r="F2729" s="0" t="s">
        <x:v>91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380</x:v>
      </x:c>
    </x:row>
    <x:row r="2730" spans="1:12">
      <x:c r="A2730" s="0" t="s">
        <x:v>112</x:v>
      </x:c>
      <x:c r="B2730" s="0" t="s">
        <x:v>113</x:v>
      </x:c>
      <x:c r="C2730" s="0" t="s">
        <x:v>101</x:v>
      </x:c>
      <x:c r="D2730" s="0" t="s">
        <x:v>102</x:v>
      </x:c>
      <x:c r="E2730" s="0" t="s">
        <x:v>90</x:v>
      </x:c>
      <x:c r="F2730" s="0" t="s">
        <x:v>91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352</x:v>
      </x:c>
    </x:row>
    <x:row r="2731" spans="1:12">
      <x:c r="A2731" s="0" t="s">
        <x:v>112</x:v>
      </x:c>
      <x:c r="B2731" s="0" t="s">
        <x:v>113</x:v>
      </x:c>
      <x:c r="C2731" s="0" t="s">
        <x:v>101</x:v>
      </x:c>
      <x:c r="D2731" s="0" t="s">
        <x:v>102</x:v>
      </x:c>
      <x:c r="E2731" s="0" t="s">
        <x:v>90</x:v>
      </x:c>
      <x:c r="F2731" s="0" t="s">
        <x:v>91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474</x:v>
      </x:c>
    </x:row>
    <x:row r="2732" spans="1:12">
      <x:c r="A2732" s="0" t="s">
        <x:v>112</x:v>
      </x:c>
      <x:c r="B2732" s="0" t="s">
        <x:v>113</x:v>
      </x:c>
      <x:c r="C2732" s="0" t="s">
        <x:v>101</x:v>
      </x:c>
      <x:c r="D2732" s="0" t="s">
        <x:v>102</x:v>
      </x:c>
      <x:c r="E2732" s="0" t="s">
        <x:v>90</x:v>
      </x:c>
      <x:c r="F2732" s="0" t="s">
        <x:v>91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415</x:v>
      </x:c>
    </x:row>
    <x:row r="2733" spans="1:12">
      <x:c r="A2733" s="0" t="s">
        <x:v>112</x:v>
      </x:c>
      <x:c r="B2733" s="0" t="s">
        <x:v>113</x:v>
      </x:c>
      <x:c r="C2733" s="0" t="s">
        <x:v>101</x:v>
      </x:c>
      <x:c r="D2733" s="0" t="s">
        <x:v>102</x:v>
      </x:c>
      <x:c r="E2733" s="0" t="s">
        <x:v>90</x:v>
      </x:c>
      <x:c r="F2733" s="0" t="s">
        <x:v>91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325</x:v>
      </x:c>
    </x:row>
    <x:row r="2734" spans="1:12">
      <x:c r="A2734" s="0" t="s">
        <x:v>112</x:v>
      </x:c>
      <x:c r="B2734" s="0" t="s">
        <x:v>113</x:v>
      </x:c>
      <x:c r="C2734" s="0" t="s">
        <x:v>101</x:v>
      </x:c>
      <x:c r="D2734" s="0" t="s">
        <x:v>102</x:v>
      </x:c>
      <x:c r="E2734" s="0" t="s">
        <x:v>90</x:v>
      </x:c>
      <x:c r="F2734" s="0" t="s">
        <x:v>91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244</x:v>
      </x:c>
    </x:row>
    <x:row r="2735" spans="1:12">
      <x:c r="A2735" s="0" t="s">
        <x:v>112</x:v>
      </x:c>
      <x:c r="B2735" s="0" t="s">
        <x:v>113</x:v>
      </x:c>
      <x:c r="C2735" s="0" t="s">
        <x:v>101</x:v>
      </x:c>
      <x:c r="D2735" s="0" t="s">
        <x:v>102</x:v>
      </x:c>
      <x:c r="E2735" s="0" t="s">
        <x:v>90</x:v>
      </x:c>
      <x:c r="F2735" s="0" t="s">
        <x:v>91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217</x:v>
      </x:c>
    </x:row>
    <x:row r="2736" spans="1:12">
      <x:c r="A2736" s="0" t="s">
        <x:v>112</x:v>
      </x:c>
      <x:c r="B2736" s="0" t="s">
        <x:v>113</x:v>
      </x:c>
      <x:c r="C2736" s="0" t="s">
        <x:v>101</x:v>
      </x:c>
      <x:c r="D2736" s="0" t="s">
        <x:v>102</x:v>
      </x:c>
      <x:c r="E2736" s="0" t="s">
        <x:v>90</x:v>
      </x:c>
      <x:c r="F2736" s="0" t="s">
        <x:v>91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143</x:v>
      </x:c>
    </x:row>
    <x:row r="2737" spans="1:12">
      <x:c r="A2737" s="0" t="s">
        <x:v>112</x:v>
      </x:c>
      <x:c r="B2737" s="0" t="s">
        <x:v>113</x:v>
      </x:c>
      <x:c r="C2737" s="0" t="s">
        <x:v>101</x:v>
      </x:c>
      <x:c r="D2737" s="0" t="s">
        <x:v>102</x:v>
      </x:c>
      <x:c r="E2737" s="0" t="s">
        <x:v>90</x:v>
      </x:c>
      <x:c r="F2737" s="0" t="s">
        <x:v>91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30.4</x:v>
      </x:c>
    </x:row>
    <x:row r="2738" spans="1:12">
      <x:c r="A2738" s="0" t="s">
        <x:v>112</x:v>
      </x:c>
      <x:c r="B2738" s="0" t="s">
        <x:v>113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2676</x:v>
      </x:c>
    </x:row>
    <x:row r="2739" spans="1:12">
      <x:c r="A2739" s="0" t="s">
        <x:v>112</x:v>
      </x:c>
      <x:c r="B2739" s="0" t="s">
        <x:v>113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</x:v>
      </x:c>
    </x:row>
    <x:row r="2740" spans="1:12">
      <x:c r="A2740" s="0" t="s">
        <x:v>112</x:v>
      </x:c>
      <x:c r="B2740" s="0" t="s">
        <x:v>113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131</x:v>
      </x:c>
    </x:row>
    <x:row r="2741" spans="1:12">
      <x:c r="A2741" s="0" t="s">
        <x:v>112</x:v>
      </x:c>
      <x:c r="B2741" s="0" t="s">
        <x:v>113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79</x:v>
      </x:c>
    </x:row>
    <x:row r="2742" spans="1:12">
      <x:c r="A2742" s="0" t="s">
        <x:v>112</x:v>
      </x:c>
      <x:c r="B2742" s="0" t="s">
        <x:v>113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238</x:v>
      </x:c>
    </x:row>
    <x:row r="2743" spans="1:12">
      <x:c r="A2743" s="0" t="s">
        <x:v>112</x:v>
      </x:c>
      <x:c r="B2743" s="0" t="s">
        <x:v>113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623</x:v>
      </x:c>
    </x:row>
    <x:row r="2744" spans="1:12">
      <x:c r="A2744" s="0" t="s">
        <x:v>112</x:v>
      </x:c>
      <x:c r="B2744" s="0" t="s">
        <x:v>113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425</x:v>
      </x:c>
    </x:row>
    <x:row r="2745" spans="1:12">
      <x:c r="A2745" s="0" t="s">
        <x:v>112</x:v>
      </x:c>
      <x:c r="B2745" s="0" t="s">
        <x:v>113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338</x:v>
      </x:c>
    </x:row>
    <x:row r="2746" spans="1:12">
      <x:c r="A2746" s="0" t="s">
        <x:v>112</x:v>
      </x:c>
      <x:c r="B2746" s="0" t="s">
        <x:v>113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294</x:v>
      </x:c>
    </x:row>
    <x:row r="2747" spans="1:12">
      <x:c r="A2747" s="0" t="s">
        <x:v>112</x:v>
      </x:c>
      <x:c r="B2747" s="0" t="s">
        <x:v>113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216</x:v>
      </x:c>
    </x:row>
    <x:row r="2748" spans="1:12">
      <x:c r="A2748" s="0" t="s">
        <x:v>112</x:v>
      </x:c>
      <x:c r="B2748" s="0" t="s">
        <x:v>113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183</x:v>
      </x:c>
    </x:row>
    <x:row r="2749" spans="1:12">
      <x:c r="A2749" s="0" t="s">
        <x:v>112</x:v>
      </x:c>
      <x:c r="B2749" s="0" t="s">
        <x:v>113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40.3</x:v>
      </x:c>
    </x:row>
    <x:row r="2750" spans="1:12">
      <x:c r="A2750" s="0" t="s">
        <x:v>112</x:v>
      </x:c>
      <x:c r="B2750" s="0" t="s">
        <x:v>113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2061</x:v>
      </x:c>
    </x:row>
    <x:row r="2751" spans="1:12">
      <x:c r="A2751" s="0" t="s">
        <x:v>112</x:v>
      </x:c>
      <x:c r="B2751" s="0" t="s">
        <x:v>113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112</x:v>
      </x:c>
    </x:row>
    <x:row r="2752" spans="1:12">
      <x:c r="A2752" s="0" t="s">
        <x:v>112</x:v>
      </x:c>
      <x:c r="B2752" s="0" t="s">
        <x:v>113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96</x:v>
      </x:c>
    </x:row>
    <x:row r="2753" spans="1:12">
      <x:c r="A2753" s="0" t="s">
        <x:v>112</x:v>
      </x:c>
      <x:c r="B2753" s="0" t="s">
        <x:v>113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49</x:v>
      </x:c>
    </x:row>
    <x:row r="2754" spans="1:12">
      <x:c r="A2754" s="0" t="s">
        <x:v>112</x:v>
      </x:c>
      <x:c r="B2754" s="0" t="s">
        <x:v>113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158</x:v>
      </x:c>
    </x:row>
    <x:row r="2755" spans="1:12">
      <x:c r="A2755" s="0" t="s">
        <x:v>112</x:v>
      </x:c>
      <x:c r="B2755" s="0" t="s">
        <x:v>113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410</x:v>
      </x:c>
    </x:row>
    <x:row r="2756" spans="1:12">
      <x:c r="A2756" s="0" t="s">
        <x:v>112</x:v>
      </x:c>
      <x:c r="B2756" s="0" t="s">
        <x:v>113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354</x:v>
      </x:c>
    </x:row>
    <x:row r="2757" spans="1:12">
      <x:c r="A2757" s="0" t="s">
        <x:v>112</x:v>
      </x:c>
      <x:c r="B2757" s="0" t="s">
        <x:v>113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270</x:v>
      </x:c>
    </x:row>
    <x:row r="2758" spans="1:12">
      <x:c r="A2758" s="0" t="s">
        <x:v>112</x:v>
      </x:c>
      <x:c r="B2758" s="0" t="s">
        <x:v>113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288</x:v>
      </x:c>
    </x:row>
    <x:row r="2759" spans="1:12">
      <x:c r="A2759" s="0" t="s">
        <x:v>112</x:v>
      </x:c>
      <x:c r="B2759" s="0" t="s">
        <x:v>113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192</x:v>
      </x:c>
    </x:row>
    <x:row r="2760" spans="1:12">
      <x:c r="A2760" s="0" t="s">
        <x:v>112</x:v>
      </x:c>
      <x:c r="B2760" s="0" t="s">
        <x:v>113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132</x:v>
      </x:c>
    </x:row>
    <x:row r="2761" spans="1:12">
      <x:c r="A2761" s="0" t="s">
        <x:v>112</x:v>
      </x:c>
      <x:c r="B2761" s="0" t="s">
        <x:v>113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42.1</x:v>
      </x:c>
    </x:row>
    <x:row r="2762" spans="1:12">
      <x:c r="A2762" s="0" t="s">
        <x:v>112</x:v>
      </x:c>
      <x:c r="B2762" s="0" t="s">
        <x:v>113</x:v>
      </x:c>
      <x:c r="C2762" s="0" t="s">
        <x:v>101</x:v>
      </x:c>
      <x:c r="D2762" s="0" t="s">
        <x:v>102</x:v>
      </x:c>
      <x:c r="E2762" s="0" t="s">
        <x:v>94</x:v>
      </x:c>
      <x:c r="F2762" s="0" t="s">
        <x:v>95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6684</x:v>
      </x:c>
    </x:row>
    <x:row r="2763" spans="1:12">
      <x:c r="A2763" s="0" t="s">
        <x:v>112</x:v>
      </x:c>
      <x:c r="B2763" s="0" t="s">
        <x:v>113</x:v>
      </x:c>
      <x:c r="C2763" s="0" t="s">
        <x:v>101</x:v>
      </x:c>
      <x:c r="D2763" s="0" t="s">
        <x:v>102</x:v>
      </x:c>
      <x:c r="E2763" s="0" t="s">
        <x:v>94</x:v>
      </x:c>
      <x:c r="F2763" s="0" t="s">
        <x:v>95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588</x:v>
      </x:c>
    </x:row>
    <x:row r="2764" spans="1:12">
      <x:c r="A2764" s="0" t="s">
        <x:v>112</x:v>
      </x:c>
      <x:c r="B2764" s="0" t="s">
        <x:v>113</x:v>
      </x:c>
      <x:c r="C2764" s="0" t="s">
        <x:v>101</x:v>
      </x:c>
      <x:c r="D2764" s="0" t="s">
        <x:v>102</x:v>
      </x:c>
      <x:c r="E2764" s="0" t="s">
        <x:v>94</x:v>
      </x:c>
      <x:c r="F2764" s="0" t="s">
        <x:v>95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670</x:v>
      </x:c>
    </x:row>
    <x:row r="2765" spans="1:12">
      <x:c r="A2765" s="0" t="s">
        <x:v>112</x:v>
      </x:c>
      <x:c r="B2765" s="0" t="s">
        <x:v>113</x:v>
      </x:c>
      <x:c r="C2765" s="0" t="s">
        <x:v>101</x:v>
      </x:c>
      <x:c r="D2765" s="0" t="s">
        <x:v>102</x:v>
      </x:c>
      <x:c r="E2765" s="0" t="s">
        <x:v>94</x:v>
      </x:c>
      <x:c r="F2765" s="0" t="s">
        <x:v>95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480</x:v>
      </x:c>
    </x:row>
    <x:row r="2766" spans="1:12">
      <x:c r="A2766" s="0" t="s">
        <x:v>112</x:v>
      </x:c>
      <x:c r="B2766" s="0" t="s">
        <x:v>113</x:v>
      </x:c>
      <x:c r="C2766" s="0" t="s">
        <x:v>101</x:v>
      </x:c>
      <x:c r="D2766" s="0" t="s">
        <x:v>102</x:v>
      </x:c>
      <x:c r="E2766" s="0" t="s">
        <x:v>94</x:v>
      </x:c>
      <x:c r="F2766" s="0" t="s">
        <x:v>95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920</x:v>
      </x:c>
    </x:row>
    <x:row r="2767" spans="1:12">
      <x:c r="A2767" s="0" t="s">
        <x:v>112</x:v>
      </x:c>
      <x:c r="B2767" s="0" t="s">
        <x:v>113</x:v>
      </x:c>
      <x:c r="C2767" s="0" t="s">
        <x:v>101</x:v>
      </x:c>
      <x:c r="D2767" s="0" t="s">
        <x:v>102</x:v>
      </x:c>
      <x:c r="E2767" s="0" t="s">
        <x:v>94</x:v>
      </x:c>
      <x:c r="F2767" s="0" t="s">
        <x:v>95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1494</x:v>
      </x:c>
    </x:row>
    <x:row r="2768" spans="1:12">
      <x:c r="A2768" s="0" t="s">
        <x:v>112</x:v>
      </x:c>
      <x:c r="B2768" s="0" t="s">
        <x:v>113</x:v>
      </x:c>
      <x:c r="C2768" s="0" t="s">
        <x:v>101</x:v>
      </x:c>
      <x:c r="D2768" s="0" t="s">
        <x:v>102</x:v>
      </x:c>
      <x:c r="E2768" s="0" t="s">
        <x:v>94</x:v>
      </x:c>
      <x:c r="F2768" s="0" t="s">
        <x:v>95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884</x:v>
      </x:c>
    </x:row>
    <x:row r="2769" spans="1:12">
      <x:c r="A2769" s="0" t="s">
        <x:v>112</x:v>
      </x:c>
      <x:c r="B2769" s="0" t="s">
        <x:v>113</x:v>
      </x:c>
      <x:c r="C2769" s="0" t="s">
        <x:v>101</x:v>
      </x:c>
      <x:c r="D2769" s="0" t="s">
        <x:v>102</x:v>
      </x:c>
      <x:c r="E2769" s="0" t="s">
        <x:v>94</x:v>
      </x:c>
      <x:c r="F2769" s="0" t="s">
        <x:v>95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591</x:v>
      </x:c>
    </x:row>
    <x:row r="2770" spans="1:12">
      <x:c r="A2770" s="0" t="s">
        <x:v>112</x:v>
      </x:c>
      <x:c r="B2770" s="0" t="s">
        <x:v>113</x:v>
      </x:c>
      <x:c r="C2770" s="0" t="s">
        <x:v>101</x:v>
      </x:c>
      <x:c r="D2770" s="0" t="s">
        <x:v>102</x:v>
      </x:c>
      <x:c r="E2770" s="0" t="s">
        <x:v>94</x:v>
      </x:c>
      <x:c r="F2770" s="0" t="s">
        <x:v>95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523</x:v>
      </x:c>
    </x:row>
    <x:row r="2771" spans="1:12">
      <x:c r="A2771" s="0" t="s">
        <x:v>112</x:v>
      </x:c>
      <x:c r="B2771" s="0" t="s">
        <x:v>113</x:v>
      </x:c>
      <x:c r="C2771" s="0" t="s">
        <x:v>101</x:v>
      </x:c>
      <x:c r="D2771" s="0" t="s">
        <x:v>102</x:v>
      </x:c>
      <x:c r="E2771" s="0" t="s">
        <x:v>94</x:v>
      </x:c>
      <x:c r="F2771" s="0" t="s">
        <x:v>95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323</x:v>
      </x:c>
    </x:row>
    <x:row r="2772" spans="1:12">
      <x:c r="A2772" s="0" t="s">
        <x:v>112</x:v>
      </x:c>
      <x:c r="B2772" s="0" t="s">
        <x:v>113</x:v>
      </x:c>
      <x:c r="C2772" s="0" t="s">
        <x:v>101</x:v>
      </x:c>
      <x:c r="D2772" s="0" t="s">
        <x:v>102</x:v>
      </x:c>
      <x:c r="E2772" s="0" t="s">
        <x:v>94</x:v>
      </x:c>
      <x:c r="F2772" s="0" t="s">
        <x:v>95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211</x:v>
      </x:c>
    </x:row>
    <x:row r="2773" spans="1:12">
      <x:c r="A2773" s="0" t="s">
        <x:v>112</x:v>
      </x:c>
      <x:c r="B2773" s="0" t="s">
        <x:v>113</x:v>
      </x:c>
      <x:c r="C2773" s="0" t="s">
        <x:v>101</x:v>
      </x:c>
      <x:c r="D2773" s="0" t="s">
        <x:v>102</x:v>
      </x:c>
      <x:c r="E2773" s="0" t="s">
        <x:v>94</x:v>
      </x:c>
      <x:c r="F2773" s="0" t="s">
        <x:v>95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</x:v>
      </x:c>
    </x:row>
    <x:row r="2774" spans="1:12">
      <x:c r="A2774" s="0" t="s">
        <x:v>112</x:v>
      </x:c>
      <x:c r="B2774" s="0" t="s">
        <x:v>113</x:v>
      </x:c>
      <x:c r="C2774" s="0" t="s">
        <x:v>101</x:v>
      </x:c>
      <x:c r="D2774" s="0" t="s">
        <x:v>102</x:v>
      </x:c>
      <x:c r="E2774" s="0" t="s">
        <x:v>94</x:v>
      </x:c>
      <x:c r="F2774" s="0" t="s">
        <x:v>95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1697</x:v>
      </x:c>
    </x:row>
    <x:row r="2775" spans="1:12">
      <x:c r="A2775" s="0" t="s">
        <x:v>112</x:v>
      </x:c>
      <x:c r="B2775" s="0" t="s">
        <x:v>113</x:v>
      </x:c>
      <x:c r="C2775" s="0" t="s">
        <x:v>101</x:v>
      </x:c>
      <x:c r="D2775" s="0" t="s">
        <x:v>102</x:v>
      </x:c>
      <x:c r="E2775" s="0" t="s">
        <x:v>94</x:v>
      </x:c>
      <x:c r="F2775" s="0" t="s">
        <x:v>95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90</x:v>
      </x:c>
    </x:row>
    <x:row r="2776" spans="1:12">
      <x:c r="A2776" s="0" t="s">
        <x:v>112</x:v>
      </x:c>
      <x:c r="B2776" s="0" t="s">
        <x:v>113</x:v>
      </x:c>
      <x:c r="C2776" s="0" t="s">
        <x:v>101</x:v>
      </x:c>
      <x:c r="D2776" s="0" t="s">
        <x:v>102</x:v>
      </x:c>
      <x:c r="E2776" s="0" t="s">
        <x:v>94</x:v>
      </x:c>
      <x:c r="F2776" s="0" t="s">
        <x:v>95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134</x:v>
      </x:c>
    </x:row>
    <x:row r="2777" spans="1:12">
      <x:c r="A2777" s="0" t="s">
        <x:v>112</x:v>
      </x:c>
      <x:c r="B2777" s="0" t="s">
        <x:v>113</x:v>
      </x:c>
      <x:c r="C2777" s="0" t="s">
        <x:v>101</x:v>
      </x:c>
      <x:c r="D2777" s="0" t="s">
        <x:v>102</x:v>
      </x:c>
      <x:c r="E2777" s="0" t="s">
        <x:v>94</x:v>
      </x:c>
      <x:c r="F2777" s="0" t="s">
        <x:v>95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117</x:v>
      </x:c>
    </x:row>
    <x:row r="2778" spans="1:12">
      <x:c r="A2778" s="0" t="s">
        <x:v>112</x:v>
      </x:c>
      <x:c r="B2778" s="0" t="s">
        <x:v>113</x:v>
      </x:c>
      <x:c r="C2778" s="0" t="s">
        <x:v>101</x:v>
      </x:c>
      <x:c r="D2778" s="0" t="s">
        <x:v>102</x:v>
      </x:c>
      <x:c r="E2778" s="0" t="s">
        <x:v>94</x:v>
      </x:c>
      <x:c r="F2778" s="0" t="s">
        <x:v>95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142</x:v>
      </x:c>
    </x:row>
    <x:row r="2779" spans="1:12">
      <x:c r="A2779" s="0" t="s">
        <x:v>112</x:v>
      </x:c>
      <x:c r="B2779" s="0" t="s">
        <x:v>113</x:v>
      </x:c>
      <x:c r="C2779" s="0" t="s">
        <x:v>101</x:v>
      </x:c>
      <x:c r="D2779" s="0" t="s">
        <x:v>102</x:v>
      </x:c>
      <x:c r="E2779" s="0" t="s">
        <x:v>94</x:v>
      </x:c>
      <x:c r="F2779" s="0" t="s">
        <x:v>95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300</x:v>
      </x:c>
    </x:row>
    <x:row r="2780" spans="1:12">
      <x:c r="A2780" s="0" t="s">
        <x:v>112</x:v>
      </x:c>
      <x:c r="B2780" s="0" t="s">
        <x:v>113</x:v>
      </x:c>
      <x:c r="C2780" s="0" t="s">
        <x:v>101</x:v>
      </x:c>
      <x:c r="D2780" s="0" t="s">
        <x:v>102</x:v>
      </x:c>
      <x:c r="E2780" s="0" t="s">
        <x:v>94</x:v>
      </x:c>
      <x:c r="F2780" s="0" t="s">
        <x:v>95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241</x:v>
      </x:c>
    </x:row>
    <x:row r="2781" spans="1:12">
      <x:c r="A2781" s="0" t="s">
        <x:v>112</x:v>
      </x:c>
      <x:c r="B2781" s="0" t="s">
        <x:v>113</x:v>
      </x:c>
      <x:c r="C2781" s="0" t="s">
        <x:v>101</x:v>
      </x:c>
      <x:c r="D2781" s="0" t="s">
        <x:v>102</x:v>
      </x:c>
      <x:c r="E2781" s="0" t="s">
        <x:v>94</x:v>
      </x:c>
      <x:c r="F2781" s="0" t="s">
        <x:v>95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209</x:v>
      </x:c>
    </x:row>
    <x:row r="2782" spans="1:12">
      <x:c r="A2782" s="0" t="s">
        <x:v>112</x:v>
      </x:c>
      <x:c r="B2782" s="0" t="s">
        <x:v>113</x:v>
      </x:c>
      <x:c r="C2782" s="0" t="s">
        <x:v>101</x:v>
      </x:c>
      <x:c r="D2782" s="0" t="s">
        <x:v>102</x:v>
      </x:c>
      <x:c r="E2782" s="0" t="s">
        <x:v>94</x:v>
      </x:c>
      <x:c r="F2782" s="0" t="s">
        <x:v>95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197</x:v>
      </x:c>
    </x:row>
    <x:row r="2783" spans="1:12">
      <x:c r="A2783" s="0" t="s">
        <x:v>112</x:v>
      </x:c>
      <x:c r="B2783" s="0" t="s">
        <x:v>113</x:v>
      </x:c>
      <x:c r="C2783" s="0" t="s">
        <x:v>101</x:v>
      </x:c>
      <x:c r="D2783" s="0" t="s">
        <x:v>102</x:v>
      </x:c>
      <x:c r="E2783" s="0" t="s">
        <x:v>94</x:v>
      </x:c>
      <x:c r="F2783" s="0" t="s">
        <x:v>95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159</x:v>
      </x:c>
    </x:row>
    <x:row r="2784" spans="1:12">
      <x:c r="A2784" s="0" t="s">
        <x:v>112</x:v>
      </x:c>
      <x:c r="B2784" s="0" t="s">
        <x:v>113</x:v>
      </x:c>
      <x:c r="C2784" s="0" t="s">
        <x:v>101</x:v>
      </x:c>
      <x:c r="D2784" s="0" t="s">
        <x:v>102</x:v>
      </x:c>
      <x:c r="E2784" s="0" t="s">
        <x:v>94</x:v>
      </x:c>
      <x:c r="F2784" s="0" t="s">
        <x:v>95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108</x:v>
      </x:c>
    </x:row>
    <x:row r="2785" spans="1:12">
      <x:c r="A2785" s="0" t="s">
        <x:v>112</x:v>
      </x:c>
      <x:c r="B2785" s="0" t="s">
        <x:v>113</x:v>
      </x:c>
      <x:c r="C2785" s="0" t="s">
        <x:v>101</x:v>
      </x:c>
      <x:c r="D2785" s="0" t="s">
        <x:v>102</x:v>
      </x:c>
      <x:c r="E2785" s="0" t="s">
        <x:v>94</x:v>
      </x:c>
      <x:c r="F2785" s="0" t="s">
        <x:v>95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39.5</x:v>
      </x:c>
    </x:row>
    <x:row r="2786" spans="1:12">
      <x:c r="A2786" s="0" t="s">
        <x:v>112</x:v>
      </x:c>
      <x:c r="B2786" s="0" t="s">
        <x:v>113</x:v>
      </x:c>
      <x:c r="C2786" s="0" t="s">
        <x:v>101</x:v>
      </x:c>
      <x:c r="D2786" s="0" t="s">
        <x:v>102</x:v>
      </x:c>
      <x:c r="E2786" s="0" t="s">
        <x:v>50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327001</x:v>
      </x:c>
    </x:row>
    <x:row r="2787" spans="1:12">
      <x:c r="A2787" s="0" t="s">
        <x:v>112</x:v>
      </x:c>
      <x:c r="B2787" s="0" t="s">
        <x:v>113</x:v>
      </x:c>
      <x:c r="C2787" s="0" t="s">
        <x:v>101</x:v>
      </x:c>
      <x:c r="D2787" s="0" t="s">
        <x:v>102</x:v>
      </x:c>
      <x:c r="E2787" s="0" t="s">
        <x:v>50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22241</x:v>
      </x:c>
    </x:row>
    <x:row r="2788" spans="1:12">
      <x:c r="A2788" s="0" t="s">
        <x:v>112</x:v>
      </x:c>
      <x:c r="B2788" s="0" t="s">
        <x:v>113</x:v>
      </x:c>
      <x:c r="C2788" s="0" t="s">
        <x:v>101</x:v>
      </x:c>
      <x:c r="D2788" s="0" t="s">
        <x:v>102</x:v>
      </x:c>
      <x:c r="E2788" s="0" t="s">
        <x:v>50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32990</x:v>
      </x:c>
    </x:row>
    <x:row r="2789" spans="1:12">
      <x:c r="A2789" s="0" t="s">
        <x:v>112</x:v>
      </x:c>
      <x:c r="B2789" s="0" t="s">
        <x:v>113</x:v>
      </x:c>
      <x:c r="C2789" s="0" t="s">
        <x:v>101</x:v>
      </x:c>
      <x:c r="D2789" s="0" t="s">
        <x:v>102</x:v>
      </x:c>
      <x:c r="E2789" s="0" t="s">
        <x:v>50</x:v>
      </x:c>
      <x:c r="F2789" s="0" t="s">
        <x:v>96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26601</x:v>
      </x:c>
    </x:row>
    <x:row r="2790" spans="1:12">
      <x:c r="A2790" s="0" t="s">
        <x:v>112</x:v>
      </x:c>
      <x:c r="B2790" s="0" t="s">
        <x:v>113</x:v>
      </x:c>
      <x:c r="C2790" s="0" t="s">
        <x:v>101</x:v>
      </x:c>
      <x:c r="D2790" s="0" t="s">
        <x:v>102</x:v>
      </x:c>
      <x:c r="E2790" s="0" t="s">
        <x:v>50</x:v>
      </x:c>
      <x:c r="F2790" s="0" t="s">
        <x:v>96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34560</x:v>
      </x:c>
    </x:row>
    <x:row r="2791" spans="1:12">
      <x:c r="A2791" s="0" t="s">
        <x:v>112</x:v>
      </x:c>
      <x:c r="B2791" s="0" t="s">
        <x:v>113</x:v>
      </x:c>
      <x:c r="C2791" s="0" t="s">
        <x:v>101</x:v>
      </x:c>
      <x:c r="D2791" s="0" t="s">
        <x:v>102</x:v>
      </x:c>
      <x:c r="E2791" s="0" t="s">
        <x:v>50</x:v>
      </x:c>
      <x:c r="F2791" s="0" t="s">
        <x:v>96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63632</x:v>
      </x:c>
    </x:row>
    <x:row r="2792" spans="1:12">
      <x:c r="A2792" s="0" t="s">
        <x:v>112</x:v>
      </x:c>
      <x:c r="B2792" s="0" t="s">
        <x:v>113</x:v>
      </x:c>
      <x:c r="C2792" s="0" t="s">
        <x:v>101</x:v>
      </x:c>
      <x:c r="D2792" s="0" t="s">
        <x:v>102</x:v>
      </x:c>
      <x:c r="E2792" s="0" t="s">
        <x:v>50</x:v>
      </x:c>
      <x:c r="F2792" s="0" t="s">
        <x:v>96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44512</x:v>
      </x:c>
    </x:row>
    <x:row r="2793" spans="1:12">
      <x:c r="A2793" s="0" t="s">
        <x:v>112</x:v>
      </x:c>
      <x:c r="B2793" s="0" t="s">
        <x:v>113</x:v>
      </x:c>
      <x:c r="C2793" s="0" t="s">
        <x:v>101</x:v>
      </x:c>
      <x:c r="D2793" s="0" t="s">
        <x:v>102</x:v>
      </x:c>
      <x:c r="E2793" s="0" t="s">
        <x:v>50</x:v>
      </x:c>
      <x:c r="F2793" s="0" t="s">
        <x:v>96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38094</x:v>
      </x:c>
    </x:row>
    <x:row r="2794" spans="1:12">
      <x:c r="A2794" s="0" t="s">
        <x:v>112</x:v>
      </x:c>
      <x:c r="B2794" s="0" t="s">
        <x:v>113</x:v>
      </x:c>
      <x:c r="C2794" s="0" t="s">
        <x:v>101</x:v>
      </x:c>
      <x:c r="D2794" s="0" t="s">
        <x:v>102</x:v>
      </x:c>
      <x:c r="E2794" s="0" t="s">
        <x:v>50</x:v>
      </x:c>
      <x:c r="F2794" s="0" t="s">
        <x:v>96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32009</x:v>
      </x:c>
    </x:row>
    <x:row r="2795" spans="1:12">
      <x:c r="A2795" s="0" t="s">
        <x:v>112</x:v>
      </x:c>
      <x:c r="B2795" s="0" t="s">
        <x:v>113</x:v>
      </x:c>
      <x:c r="C2795" s="0" t="s">
        <x:v>101</x:v>
      </x:c>
      <x:c r="D2795" s="0" t="s">
        <x:v>102</x:v>
      </x:c>
      <x:c r="E2795" s="0" t="s">
        <x:v>50</x:v>
      </x:c>
      <x:c r="F2795" s="0" t="s">
        <x:v>96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20399</x:v>
      </x:c>
    </x:row>
    <x:row r="2796" spans="1:12">
      <x:c r="A2796" s="0" t="s">
        <x:v>112</x:v>
      </x:c>
      <x:c r="B2796" s="0" t="s">
        <x:v>113</x:v>
      </x:c>
      <x:c r="C2796" s="0" t="s">
        <x:v>101</x:v>
      </x:c>
      <x:c r="D2796" s="0" t="s">
        <x:v>102</x:v>
      </x:c>
      <x:c r="E2796" s="0" t="s">
        <x:v>50</x:v>
      </x:c>
      <x:c r="F2796" s="0" t="s">
        <x:v>96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11963</x:v>
      </x:c>
    </x:row>
    <x:row r="2797" spans="1:12">
      <x:c r="A2797" s="0" t="s">
        <x:v>112</x:v>
      </x:c>
      <x:c r="B2797" s="0" t="s">
        <x:v>113</x:v>
      </x:c>
      <x:c r="C2797" s="0" t="s">
        <x:v>101</x:v>
      </x:c>
      <x:c r="D2797" s="0" t="s">
        <x:v>102</x:v>
      </x:c>
      <x:c r="E2797" s="0" t="s">
        <x:v>50</x:v>
      </x:c>
      <x:c r="F2797" s="0" t="s">
        <x:v>96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34.9</x:v>
      </x:c>
    </x:row>
    <x:row r="2798" spans="1:12">
      <x:c r="A2798" s="0" t="s">
        <x:v>112</x:v>
      </x:c>
      <x:c r="B2798" s="0" t="s">
        <x:v>113</x:v>
      </x:c>
      <x:c r="C2798" s="0" t="s">
        <x:v>101</x:v>
      </x:c>
      <x:c r="D2798" s="0" t="s">
        <x:v>102</x:v>
      </x:c>
      <x:c r="E2798" s="0" t="s">
        <x:v>50</x:v>
      </x:c>
      <x:c r="F2798" s="0" t="s">
        <x:v>96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342770</x:v>
      </x:c>
    </x:row>
    <x:row r="2799" spans="1:12">
      <x:c r="A2799" s="0" t="s">
        <x:v>112</x:v>
      </x:c>
      <x:c r="B2799" s="0" t="s">
        <x:v>113</x:v>
      </x:c>
      <x:c r="C2799" s="0" t="s">
        <x:v>101</x:v>
      </x:c>
      <x:c r="D2799" s="0" t="s">
        <x:v>102</x:v>
      </x:c>
      <x:c r="E2799" s="0" t="s">
        <x:v>50</x:v>
      </x:c>
      <x:c r="F2799" s="0" t="s">
        <x:v>96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27659</x:v>
      </x:c>
    </x:row>
    <x:row r="2800" spans="1:12">
      <x:c r="A2800" s="0" t="s">
        <x:v>112</x:v>
      </x:c>
      <x:c r="B2800" s="0" t="s">
        <x:v>113</x:v>
      </x:c>
      <x:c r="C2800" s="0" t="s">
        <x:v>101</x:v>
      </x:c>
      <x:c r="D2800" s="0" t="s">
        <x:v>102</x:v>
      </x:c>
      <x:c r="E2800" s="0" t="s">
        <x:v>50</x:v>
      </x:c>
      <x:c r="F2800" s="0" t="s">
        <x:v>96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34649</x:v>
      </x:c>
    </x:row>
    <x:row r="2801" spans="1:12">
      <x:c r="A2801" s="0" t="s">
        <x:v>112</x:v>
      </x:c>
      <x:c r="B2801" s="0" t="s">
        <x:v>113</x:v>
      </x:c>
      <x:c r="C2801" s="0" t="s">
        <x:v>101</x:v>
      </x:c>
      <x:c r="D2801" s="0" t="s">
        <x:v>102</x:v>
      </x:c>
      <x:c r="E2801" s="0" t="s">
        <x:v>50</x:v>
      </x:c>
      <x:c r="F2801" s="0" t="s">
        <x:v>96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24200</x:v>
      </x:c>
    </x:row>
    <x:row r="2802" spans="1:12">
      <x:c r="A2802" s="0" t="s">
        <x:v>112</x:v>
      </x:c>
      <x:c r="B2802" s="0" t="s">
        <x:v>113</x:v>
      </x:c>
      <x:c r="C2802" s="0" t="s">
        <x:v>101</x:v>
      </x:c>
      <x:c r="D2802" s="0" t="s">
        <x:v>102</x:v>
      </x:c>
      <x:c r="E2802" s="0" t="s">
        <x:v>50</x:v>
      </x:c>
      <x:c r="F2802" s="0" t="s">
        <x:v>96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29086</x:v>
      </x:c>
    </x:row>
    <x:row r="2803" spans="1:12">
      <x:c r="A2803" s="0" t="s">
        <x:v>112</x:v>
      </x:c>
      <x:c r="B2803" s="0" t="s">
        <x:v>113</x:v>
      </x:c>
      <x:c r="C2803" s="0" t="s">
        <x:v>101</x:v>
      </x:c>
      <x:c r="D2803" s="0" t="s">
        <x:v>102</x:v>
      </x:c>
      <x:c r="E2803" s="0" t="s">
        <x:v>50</x:v>
      </x:c>
      <x:c r="F2803" s="0" t="s">
        <x:v>96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63961</x:v>
      </x:c>
    </x:row>
    <x:row r="2804" spans="1:12">
      <x:c r="A2804" s="0" t="s">
        <x:v>112</x:v>
      </x:c>
      <x:c r="B2804" s="0" t="s">
        <x:v>113</x:v>
      </x:c>
      <x:c r="C2804" s="0" t="s">
        <x:v>101</x:v>
      </x:c>
      <x:c r="D2804" s="0" t="s">
        <x:v>102</x:v>
      </x:c>
      <x:c r="E2804" s="0" t="s">
        <x:v>50</x:v>
      </x:c>
      <x:c r="F2804" s="0" t="s">
        <x:v>96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51643</x:v>
      </x:c>
    </x:row>
    <x:row r="2805" spans="1:12">
      <x:c r="A2805" s="0" t="s">
        <x:v>112</x:v>
      </x:c>
      <x:c r="B2805" s="0" t="s">
        <x:v>113</x:v>
      </x:c>
      <x:c r="C2805" s="0" t="s">
        <x:v>101</x:v>
      </x:c>
      <x:c r="D2805" s="0" t="s">
        <x:v>102</x:v>
      </x:c>
      <x:c r="E2805" s="0" t="s">
        <x:v>50</x:v>
      </x:c>
      <x:c r="F2805" s="0" t="s">
        <x:v>96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40041</x:v>
      </x:c>
    </x:row>
    <x:row r="2806" spans="1:12">
      <x:c r="A2806" s="0" t="s">
        <x:v>112</x:v>
      </x:c>
      <x:c r="B2806" s="0" t="s">
        <x:v>113</x:v>
      </x:c>
      <x:c r="C2806" s="0" t="s">
        <x:v>101</x:v>
      </x:c>
      <x:c r="D2806" s="0" t="s">
        <x:v>102</x:v>
      </x:c>
      <x:c r="E2806" s="0" t="s">
        <x:v>50</x:v>
      </x:c>
      <x:c r="F2806" s="0" t="s">
        <x:v>96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34882</x:v>
      </x:c>
    </x:row>
    <x:row r="2807" spans="1:12">
      <x:c r="A2807" s="0" t="s">
        <x:v>112</x:v>
      </x:c>
      <x:c r="B2807" s="0" t="s">
        <x:v>113</x:v>
      </x:c>
      <x:c r="C2807" s="0" t="s">
        <x:v>101</x:v>
      </x:c>
      <x:c r="D2807" s="0" t="s">
        <x:v>102</x:v>
      </x:c>
      <x:c r="E2807" s="0" t="s">
        <x:v>50</x:v>
      </x:c>
      <x:c r="F2807" s="0" t="s">
        <x:v>96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22983</x:v>
      </x:c>
    </x:row>
    <x:row r="2808" spans="1:12">
      <x:c r="A2808" s="0" t="s">
        <x:v>112</x:v>
      </x:c>
      <x:c r="B2808" s="0" t="s">
        <x:v>113</x:v>
      </x:c>
      <x:c r="C2808" s="0" t="s">
        <x:v>101</x:v>
      </x:c>
      <x:c r="D2808" s="0" t="s">
        <x:v>102</x:v>
      </x:c>
      <x:c r="E2808" s="0" t="s">
        <x:v>50</x:v>
      </x:c>
      <x:c r="F2808" s="0" t="s">
        <x:v>96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13666</x:v>
      </x:c>
    </x:row>
    <x:row r="2809" spans="1:12">
      <x:c r="A2809" s="0" t="s">
        <x:v>112</x:v>
      </x:c>
      <x:c r="B2809" s="0" t="s">
        <x:v>113</x:v>
      </x:c>
      <x:c r="C2809" s="0" t="s">
        <x:v>101</x:v>
      </x:c>
      <x:c r="D2809" s="0" t="s">
        <x:v>102</x:v>
      </x:c>
      <x:c r="E2809" s="0" t="s">
        <x:v>50</x:v>
      </x:c>
      <x:c r="F2809" s="0" t="s">
        <x:v>96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35.5</x:v>
      </x:c>
    </x:row>
    <x:row r="2810" spans="1:12">
      <x:c r="A2810" s="0" t="s">
        <x:v>112</x:v>
      </x:c>
      <x:c r="B2810" s="0" t="s">
        <x:v>113</x:v>
      </x:c>
      <x:c r="C2810" s="0" t="s">
        <x:v>103</x:v>
      </x:c>
      <x:c r="D2810" s="0" t="s">
        <x:v>104</x:v>
      </x:c>
      <x:c r="E2810" s="0" t="s">
        <x:v>53</x:v>
      </x:c>
      <x:c r="F2810" s="0" t="s">
        <x:v>54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7368</x:v>
      </x:c>
    </x:row>
    <x:row r="2811" spans="1:12">
      <x:c r="A2811" s="0" t="s">
        <x:v>112</x:v>
      </x:c>
      <x:c r="B2811" s="0" t="s">
        <x:v>113</x:v>
      </x:c>
      <x:c r="C2811" s="0" t="s">
        <x:v>103</x:v>
      </x:c>
      <x:c r="D2811" s="0" t="s">
        <x:v>104</x:v>
      </x:c>
      <x:c r="E2811" s="0" t="s">
        <x:v>53</x:v>
      </x:c>
      <x:c r="F2811" s="0" t="s">
        <x:v>54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287</x:v>
      </x:c>
    </x:row>
    <x:row r="2812" spans="1:12">
      <x:c r="A2812" s="0" t="s">
        <x:v>112</x:v>
      </x:c>
      <x:c r="B2812" s="0" t="s">
        <x:v>113</x:v>
      </x:c>
      <x:c r="C2812" s="0" t="s">
        <x:v>103</x:v>
      </x:c>
      <x:c r="D2812" s="0" t="s">
        <x:v>104</x:v>
      </x:c>
      <x:c r="E2812" s="0" t="s">
        <x:v>53</x:v>
      </x:c>
      <x:c r="F2812" s="0" t="s">
        <x:v>54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386</x:v>
      </x:c>
    </x:row>
    <x:row r="2813" spans="1:12">
      <x:c r="A2813" s="0" t="s">
        <x:v>112</x:v>
      </x:c>
      <x:c r="B2813" s="0" t="s">
        <x:v>113</x:v>
      </x:c>
      <x:c r="C2813" s="0" t="s">
        <x:v>103</x:v>
      </x:c>
      <x:c r="D2813" s="0" t="s">
        <x:v>104</x:v>
      </x:c>
      <x:c r="E2813" s="0" t="s">
        <x:v>53</x:v>
      </x:c>
      <x:c r="F2813" s="0" t="s">
        <x:v>54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303</x:v>
      </x:c>
    </x:row>
    <x:row r="2814" spans="1:12">
      <x:c r="A2814" s="0" t="s">
        <x:v>112</x:v>
      </x:c>
      <x:c r="B2814" s="0" t="s">
        <x:v>113</x:v>
      </x:c>
      <x:c r="C2814" s="0" t="s">
        <x:v>103</x:v>
      </x:c>
      <x:c r="D2814" s="0" t="s">
        <x:v>104</x:v>
      </x:c>
      <x:c r="E2814" s="0" t="s">
        <x:v>53</x:v>
      </x:c>
      <x:c r="F2814" s="0" t="s">
        <x:v>54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617</x:v>
      </x:c>
    </x:row>
    <x:row r="2815" spans="1:12">
      <x:c r="A2815" s="0" t="s">
        <x:v>112</x:v>
      </x:c>
      <x:c r="B2815" s="0" t="s">
        <x:v>113</x:v>
      </x:c>
      <x:c r="C2815" s="0" t="s">
        <x:v>103</x:v>
      </x:c>
      <x:c r="D2815" s="0" t="s">
        <x:v>104</x:v>
      </x:c>
      <x:c r="E2815" s="0" t="s">
        <x:v>53</x:v>
      </x:c>
      <x:c r="F2815" s="0" t="s">
        <x:v>54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1142</x:v>
      </x:c>
    </x:row>
    <x:row r="2816" spans="1:12">
      <x:c r="A2816" s="0" t="s">
        <x:v>112</x:v>
      </x:c>
      <x:c r="B2816" s="0" t="s">
        <x:v>113</x:v>
      </x:c>
      <x:c r="C2816" s="0" t="s">
        <x:v>103</x:v>
      </x:c>
      <x:c r="D2816" s="0" t="s">
        <x:v>104</x:v>
      </x:c>
      <x:c r="E2816" s="0" t="s">
        <x:v>53</x:v>
      </x:c>
      <x:c r="F2816" s="0" t="s">
        <x:v>54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738</x:v>
      </x:c>
    </x:row>
    <x:row r="2817" spans="1:12">
      <x:c r="A2817" s="0" t="s">
        <x:v>112</x:v>
      </x:c>
      <x:c r="B2817" s="0" t="s">
        <x:v>113</x:v>
      </x:c>
      <x:c r="C2817" s="0" t="s">
        <x:v>103</x:v>
      </x:c>
      <x:c r="D2817" s="0" t="s">
        <x:v>104</x:v>
      </x:c>
      <x:c r="E2817" s="0" t="s">
        <x:v>53</x:v>
      </x:c>
      <x:c r="F2817" s="0" t="s">
        <x:v>54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802</x:v>
      </x:c>
    </x:row>
    <x:row r="2818" spans="1:12">
      <x:c r="A2818" s="0" t="s">
        <x:v>112</x:v>
      </x:c>
      <x:c r="B2818" s="0" t="s">
        <x:v>113</x:v>
      </x:c>
      <x:c r="C2818" s="0" t="s">
        <x:v>103</x:v>
      </x:c>
      <x:c r="D2818" s="0" t="s">
        <x:v>104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1147</x:v>
      </x:c>
    </x:row>
    <x:row r="2819" spans="1:12">
      <x:c r="A2819" s="0" t="s">
        <x:v>112</x:v>
      </x:c>
      <x:c r="B2819" s="0" t="s">
        <x:v>113</x:v>
      </x:c>
      <x:c r="C2819" s="0" t="s">
        <x:v>103</x:v>
      </x:c>
      <x:c r="D2819" s="0" t="s">
        <x:v>104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1136</x:v>
      </x:c>
    </x:row>
    <x:row r="2820" spans="1:12">
      <x:c r="A2820" s="0" t="s">
        <x:v>112</x:v>
      </x:c>
      <x:c r="B2820" s="0" t="s">
        <x:v>113</x:v>
      </x:c>
      <x:c r="C2820" s="0" t="s">
        <x:v>103</x:v>
      </x:c>
      <x:c r="D2820" s="0" t="s">
        <x:v>104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810</x:v>
      </x:c>
    </x:row>
    <x:row r="2821" spans="1:12">
      <x:c r="A2821" s="0" t="s">
        <x:v>112</x:v>
      </x:c>
      <x:c r="B2821" s="0" t="s">
        <x:v>113</x:v>
      </x:c>
      <x:c r="C2821" s="0" t="s">
        <x:v>103</x:v>
      </x:c>
      <x:c r="D2821" s="0" t="s">
        <x:v>104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46.1</x:v>
      </x:c>
    </x:row>
    <x:row r="2822" spans="1:12">
      <x:c r="A2822" s="0" t="s">
        <x:v>112</x:v>
      </x:c>
      <x:c r="B2822" s="0" t="s">
        <x:v>113</x:v>
      </x:c>
      <x:c r="C2822" s="0" t="s">
        <x:v>103</x:v>
      </x:c>
      <x:c r="D2822" s="0" t="s">
        <x:v>104</x:v>
      </x:c>
      <x:c r="E2822" s="0" t="s">
        <x:v>53</x:v>
      </x:c>
      <x:c r="F2822" s="0" t="s">
        <x:v>54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4964</x:v>
      </x:c>
    </x:row>
    <x:row r="2823" spans="1:12">
      <x:c r="A2823" s="0" t="s">
        <x:v>112</x:v>
      </x:c>
      <x:c r="B2823" s="0" t="s">
        <x:v>113</x:v>
      </x:c>
      <x:c r="C2823" s="0" t="s">
        <x:v>103</x:v>
      </x:c>
      <x:c r="D2823" s="0" t="s">
        <x:v>104</x:v>
      </x:c>
      <x:c r="E2823" s="0" t="s">
        <x:v>53</x:v>
      </x:c>
      <x:c r="F2823" s="0" t="s">
        <x:v>54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85</x:v>
      </x:c>
    </x:row>
    <x:row r="2824" spans="1:12">
      <x:c r="A2824" s="0" t="s">
        <x:v>112</x:v>
      </x:c>
      <x:c r="B2824" s="0" t="s">
        <x:v>113</x:v>
      </x:c>
      <x:c r="C2824" s="0" t="s">
        <x:v>103</x:v>
      </x:c>
      <x:c r="D2824" s="0" t="s">
        <x:v>104</x:v>
      </x:c>
      <x:c r="E2824" s="0" t="s">
        <x:v>53</x:v>
      </x:c>
      <x:c r="F2824" s="0" t="s">
        <x:v>54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70</x:v>
      </x:c>
    </x:row>
    <x:row r="2825" spans="1:12">
      <x:c r="A2825" s="0" t="s">
        <x:v>112</x:v>
      </x:c>
      <x:c r="B2825" s="0" t="s">
        <x:v>113</x:v>
      </x:c>
      <x:c r="C2825" s="0" t="s">
        <x:v>103</x:v>
      </x:c>
      <x:c r="D2825" s="0" t="s">
        <x:v>104</x:v>
      </x:c>
      <x:c r="E2825" s="0" t="s">
        <x:v>53</x:v>
      </x:c>
      <x:c r="F2825" s="0" t="s">
        <x:v>54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93</x:v>
      </x:c>
    </x:row>
    <x:row r="2826" spans="1:12">
      <x:c r="A2826" s="0" t="s">
        <x:v>112</x:v>
      </x:c>
      <x:c r="B2826" s="0" t="s">
        <x:v>113</x:v>
      </x:c>
      <x:c r="C2826" s="0" t="s">
        <x:v>103</x:v>
      </x:c>
      <x:c r="D2826" s="0" t="s">
        <x:v>104</x:v>
      </x:c>
      <x:c r="E2826" s="0" t="s">
        <x:v>53</x:v>
      </x:c>
      <x:c r="F2826" s="0" t="s">
        <x:v>54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280</x:v>
      </x:c>
    </x:row>
    <x:row r="2827" spans="1:12">
      <x:c r="A2827" s="0" t="s">
        <x:v>112</x:v>
      </x:c>
      <x:c r="B2827" s="0" t="s">
        <x:v>113</x:v>
      </x:c>
      <x:c r="C2827" s="0" t="s">
        <x:v>103</x:v>
      </x:c>
      <x:c r="D2827" s="0" t="s">
        <x:v>104</x:v>
      </x:c>
      <x:c r="E2827" s="0" t="s">
        <x:v>53</x:v>
      </x:c>
      <x:c r="F2827" s="0" t="s">
        <x:v>54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566</x:v>
      </x:c>
    </x:row>
    <x:row r="2828" spans="1:12">
      <x:c r="A2828" s="0" t="s">
        <x:v>112</x:v>
      </x:c>
      <x:c r="B2828" s="0" t="s">
        <x:v>113</x:v>
      </x:c>
      <x:c r="C2828" s="0" t="s">
        <x:v>103</x:v>
      </x:c>
      <x:c r="D2828" s="0" t="s">
        <x:v>104</x:v>
      </x:c>
      <x:c r="E2828" s="0" t="s">
        <x:v>53</x:v>
      </x:c>
      <x:c r="F2828" s="0" t="s">
        <x:v>54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501</x:v>
      </x:c>
    </x:row>
    <x:row r="2829" spans="1:12">
      <x:c r="A2829" s="0" t="s">
        <x:v>112</x:v>
      </x:c>
      <x:c r="B2829" s="0" t="s">
        <x:v>113</x:v>
      </x:c>
      <x:c r="C2829" s="0" t="s">
        <x:v>103</x:v>
      </x:c>
      <x:c r="D2829" s="0" t="s">
        <x:v>104</x:v>
      </x:c>
      <x:c r="E2829" s="0" t="s">
        <x:v>53</x:v>
      </x:c>
      <x:c r="F2829" s="0" t="s">
        <x:v>54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626</x:v>
      </x:c>
    </x:row>
    <x:row r="2830" spans="1:12">
      <x:c r="A2830" s="0" t="s">
        <x:v>112</x:v>
      </x:c>
      <x:c r="B2830" s="0" t="s">
        <x:v>113</x:v>
      </x:c>
      <x:c r="C2830" s="0" t="s">
        <x:v>103</x:v>
      </x:c>
      <x:c r="D2830" s="0" t="s">
        <x:v>104</x:v>
      </x:c>
      <x:c r="E2830" s="0" t="s">
        <x:v>53</x:v>
      </x:c>
      <x:c r="F2830" s="0" t="s">
        <x:v>54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970</x:v>
      </x:c>
    </x:row>
    <x:row r="2831" spans="1:12">
      <x:c r="A2831" s="0" t="s">
        <x:v>112</x:v>
      </x:c>
      <x:c r="B2831" s="0" t="s">
        <x:v>113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1005</x:v>
      </x:c>
    </x:row>
    <x:row r="2832" spans="1:12">
      <x:c r="A2832" s="0" t="s">
        <x:v>112</x:v>
      </x:c>
      <x:c r="B2832" s="0" t="s">
        <x:v>113</x:v>
      </x:c>
      <x:c r="C2832" s="0" t="s">
        <x:v>103</x:v>
      </x:c>
      <x:c r="D2832" s="0" t="s">
        <x:v>104</x:v>
      </x:c>
      <x:c r="E2832" s="0" t="s">
        <x:v>53</x:v>
      </x:c>
      <x:c r="F2832" s="0" t="s">
        <x:v>54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768</x:v>
      </x:c>
    </x:row>
    <x:row r="2833" spans="1:12">
      <x:c r="A2833" s="0" t="s">
        <x:v>112</x:v>
      </x:c>
      <x:c r="B2833" s="0" t="s">
        <x:v>113</x:v>
      </x:c>
      <x:c r="C2833" s="0" t="s">
        <x:v>103</x:v>
      </x:c>
      <x:c r="D2833" s="0" t="s">
        <x:v>104</x:v>
      </x:c>
      <x:c r="E2833" s="0" t="s">
        <x:v>53</x:v>
      </x:c>
      <x:c r="F2833" s="0" t="s">
        <x:v>54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54</x:v>
      </x:c>
    </x:row>
    <x:row r="2834" spans="1:12">
      <x:c r="A2834" s="0" t="s">
        <x:v>112</x:v>
      </x:c>
      <x:c r="B2834" s="0" t="s">
        <x:v>113</x:v>
      </x:c>
      <x:c r="C2834" s="0" t="s">
        <x:v>103</x:v>
      </x:c>
      <x:c r="D2834" s="0" t="s">
        <x:v>104</x:v>
      </x:c>
      <x:c r="E2834" s="0" t="s">
        <x:v>82</x:v>
      </x:c>
      <x:c r="F2834" s="0" t="s">
        <x:v>83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21243</x:v>
      </x:c>
    </x:row>
    <x:row r="2835" spans="1:12">
      <x:c r="A2835" s="0" t="s">
        <x:v>112</x:v>
      </x:c>
      <x:c r="B2835" s="0" t="s">
        <x:v>113</x:v>
      </x:c>
      <x:c r="C2835" s="0" t="s">
        <x:v>103</x:v>
      </x:c>
      <x:c r="D2835" s="0" t="s">
        <x:v>104</x:v>
      </x:c>
      <x:c r="E2835" s="0" t="s">
        <x:v>82</x:v>
      </x:c>
      <x:c r="F2835" s="0" t="s">
        <x:v>83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948</x:v>
      </x:c>
    </x:row>
    <x:row r="2836" spans="1:12">
      <x:c r="A2836" s="0" t="s">
        <x:v>112</x:v>
      </x:c>
      <x:c r="B2836" s="0" t="s">
        <x:v>113</x:v>
      </x:c>
      <x:c r="C2836" s="0" t="s">
        <x:v>103</x:v>
      </x:c>
      <x:c r="D2836" s="0" t="s">
        <x:v>104</x:v>
      </x:c>
      <x:c r="E2836" s="0" t="s">
        <x:v>82</x:v>
      </x:c>
      <x:c r="F2836" s="0" t="s">
        <x:v>83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787</x:v>
      </x:c>
    </x:row>
    <x:row r="2837" spans="1:12">
      <x:c r="A2837" s="0" t="s">
        <x:v>112</x:v>
      </x:c>
      <x:c r="B2837" s="0" t="s">
        <x:v>113</x:v>
      </x:c>
      <x:c r="C2837" s="0" t="s">
        <x:v>103</x:v>
      </x:c>
      <x:c r="D2837" s="0" t="s">
        <x:v>104</x:v>
      </x:c>
      <x:c r="E2837" s="0" t="s">
        <x:v>82</x:v>
      </x:c>
      <x:c r="F2837" s="0" t="s">
        <x:v>83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500</x:v>
      </x:c>
    </x:row>
    <x:row r="2838" spans="1:12">
      <x:c r="A2838" s="0" t="s">
        <x:v>112</x:v>
      </x:c>
      <x:c r="B2838" s="0" t="s">
        <x:v>113</x:v>
      </x:c>
      <x:c r="C2838" s="0" t="s">
        <x:v>103</x:v>
      </x:c>
      <x:c r="D2838" s="0" t="s">
        <x:v>104</x:v>
      </x:c>
      <x:c r="E2838" s="0" t="s">
        <x:v>82</x:v>
      </x:c>
      <x:c r="F2838" s="0" t="s">
        <x:v>83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1675</x:v>
      </x:c>
    </x:row>
    <x:row r="2839" spans="1:12">
      <x:c r="A2839" s="0" t="s">
        <x:v>112</x:v>
      </x:c>
      <x:c r="B2839" s="0" t="s">
        <x:v>113</x:v>
      </x:c>
      <x:c r="C2839" s="0" t="s">
        <x:v>103</x:v>
      </x:c>
      <x:c r="D2839" s="0" t="s">
        <x:v>104</x:v>
      </x:c>
      <x:c r="E2839" s="0" t="s">
        <x:v>82</x:v>
      </x:c>
      <x:c r="F2839" s="0" t="s">
        <x:v>83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10665</x:v>
      </x:c>
    </x:row>
    <x:row r="2840" spans="1:12">
      <x:c r="A2840" s="0" t="s">
        <x:v>112</x:v>
      </x:c>
      <x:c r="B2840" s="0" t="s">
        <x:v>113</x:v>
      </x:c>
      <x:c r="C2840" s="0" t="s">
        <x:v>103</x:v>
      </x:c>
      <x:c r="D2840" s="0" t="s">
        <x:v>104</x:v>
      </x:c>
      <x:c r="E2840" s="0" t="s">
        <x:v>82</x:v>
      </x:c>
      <x:c r="F2840" s="0" t="s">
        <x:v>83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3920</x:v>
      </x:c>
    </x:row>
    <x:row r="2841" spans="1:12">
      <x:c r="A2841" s="0" t="s">
        <x:v>112</x:v>
      </x:c>
      <x:c r="B2841" s="0" t="s">
        <x:v>113</x:v>
      </x:c>
      <x:c r="C2841" s="0" t="s">
        <x:v>103</x:v>
      </x:c>
      <x:c r="D2841" s="0" t="s">
        <x:v>104</x:v>
      </x:c>
      <x:c r="E2841" s="0" t="s">
        <x:v>82</x:v>
      </x:c>
      <x:c r="F2841" s="0" t="s">
        <x:v>83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1643</x:v>
      </x:c>
    </x:row>
    <x:row r="2842" spans="1:12">
      <x:c r="A2842" s="0" t="s">
        <x:v>112</x:v>
      </x:c>
      <x:c r="B2842" s="0" t="s">
        <x:v>113</x:v>
      </x:c>
      <x:c r="C2842" s="0" t="s">
        <x:v>103</x:v>
      </x:c>
      <x:c r="D2842" s="0" t="s">
        <x:v>104</x:v>
      </x:c>
      <x:c r="E2842" s="0" t="s">
        <x:v>82</x:v>
      </x:c>
      <x:c r="F2842" s="0" t="s">
        <x:v>83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828</x:v>
      </x:c>
    </x:row>
    <x:row r="2843" spans="1:12">
      <x:c r="A2843" s="0" t="s">
        <x:v>112</x:v>
      </x:c>
      <x:c r="B2843" s="0" t="s">
        <x:v>113</x:v>
      </x:c>
      <x:c r="C2843" s="0" t="s">
        <x:v>103</x:v>
      </x:c>
      <x:c r="D2843" s="0" t="s">
        <x:v>104</x:v>
      </x:c>
      <x:c r="E2843" s="0" t="s">
        <x:v>82</x:v>
      </x:c>
      <x:c r="F2843" s="0" t="s">
        <x:v>83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193</x:v>
      </x:c>
    </x:row>
    <x:row r="2844" spans="1:12">
      <x:c r="A2844" s="0" t="s">
        <x:v>112</x:v>
      </x:c>
      <x:c r="B2844" s="0" t="s">
        <x:v>113</x:v>
      </x:c>
      <x:c r="C2844" s="0" t="s">
        <x:v>103</x:v>
      </x:c>
      <x:c r="D2844" s="0" t="s">
        <x:v>104</x:v>
      </x:c>
      <x:c r="E2844" s="0" t="s">
        <x:v>82</x:v>
      </x:c>
      <x:c r="F2844" s="0" t="s">
        <x:v>83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84</x:v>
      </x:c>
    </x:row>
    <x:row r="2845" spans="1:12">
      <x:c r="A2845" s="0" t="s">
        <x:v>112</x:v>
      </x:c>
      <x:c r="B2845" s="0" t="s">
        <x:v>113</x:v>
      </x:c>
      <x:c r="C2845" s="0" t="s">
        <x:v>103</x:v>
      </x:c>
      <x:c r="D2845" s="0" t="s">
        <x:v>104</x:v>
      </x:c>
      <x:c r="E2845" s="0" t="s">
        <x:v>82</x:v>
      </x:c>
      <x:c r="F2845" s="0" t="s">
        <x:v>83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31.9</x:v>
      </x:c>
    </x:row>
    <x:row r="2846" spans="1:12">
      <x:c r="A2846" s="0" t="s">
        <x:v>112</x:v>
      </x:c>
      <x:c r="B2846" s="0" t="s">
        <x:v>113</x:v>
      </x:c>
      <x:c r="C2846" s="0" t="s">
        <x:v>103</x:v>
      </x:c>
      <x:c r="D2846" s="0" t="s">
        <x:v>104</x:v>
      </x:c>
      <x:c r="E2846" s="0" t="s">
        <x:v>82</x:v>
      </x:c>
      <x:c r="F2846" s="0" t="s">
        <x:v>83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26353</x:v>
      </x:c>
    </x:row>
    <x:row r="2847" spans="1:12">
      <x:c r="A2847" s="0" t="s">
        <x:v>112</x:v>
      </x:c>
      <x:c r="B2847" s="0" t="s">
        <x:v>113</x:v>
      </x:c>
      <x:c r="C2847" s="0" t="s">
        <x:v>103</x:v>
      </x:c>
      <x:c r="D2847" s="0" t="s">
        <x:v>104</x:v>
      </x:c>
      <x:c r="E2847" s="0" t="s">
        <x:v>82</x:v>
      </x:c>
      <x:c r="F2847" s="0" t="s">
        <x:v>83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2388</x:v>
      </x:c>
    </x:row>
    <x:row r="2848" spans="1:12">
      <x:c r="A2848" s="0" t="s">
        <x:v>112</x:v>
      </x:c>
      <x:c r="B2848" s="0" t="s">
        <x:v>113</x:v>
      </x:c>
      <x:c r="C2848" s="0" t="s">
        <x:v>103</x:v>
      </x:c>
      <x:c r="D2848" s="0" t="s">
        <x:v>104</x:v>
      </x:c>
      <x:c r="E2848" s="0" t="s">
        <x:v>82</x:v>
      </x:c>
      <x:c r="F2848" s="0" t="s">
        <x:v>83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1151</x:v>
      </x:c>
    </x:row>
    <x:row r="2849" spans="1:12">
      <x:c r="A2849" s="0" t="s">
        <x:v>112</x:v>
      </x:c>
      <x:c r="B2849" s="0" t="s">
        <x:v>113</x:v>
      </x:c>
      <x:c r="C2849" s="0" t="s">
        <x:v>103</x:v>
      </x:c>
      <x:c r="D2849" s="0" t="s">
        <x:v>104</x:v>
      </x:c>
      <x:c r="E2849" s="0" t="s">
        <x:v>82</x:v>
      </x:c>
      <x:c r="F2849" s="0" t="s">
        <x:v>83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481</x:v>
      </x:c>
    </x:row>
    <x:row r="2850" spans="1:12">
      <x:c r="A2850" s="0" t="s">
        <x:v>112</x:v>
      </x:c>
      <x:c r="B2850" s="0" t="s">
        <x:v>113</x:v>
      </x:c>
      <x:c r="C2850" s="0" t="s">
        <x:v>103</x:v>
      </x:c>
      <x:c r="D2850" s="0" t="s">
        <x:v>104</x:v>
      </x:c>
      <x:c r="E2850" s="0" t="s">
        <x:v>82</x:v>
      </x:c>
      <x:c r="F2850" s="0" t="s">
        <x:v>83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711</x:v>
      </x:c>
    </x:row>
    <x:row r="2851" spans="1:12">
      <x:c r="A2851" s="0" t="s">
        <x:v>112</x:v>
      </x:c>
      <x:c r="B2851" s="0" t="s">
        <x:v>113</x:v>
      </x:c>
      <x:c r="C2851" s="0" t="s">
        <x:v>103</x:v>
      </x:c>
      <x:c r="D2851" s="0" t="s">
        <x:v>104</x:v>
      </x:c>
      <x:c r="E2851" s="0" t="s">
        <x:v>82</x:v>
      </x:c>
      <x:c r="F2851" s="0" t="s">
        <x:v>83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10876</x:v>
      </x:c>
    </x:row>
    <x:row r="2852" spans="1:12">
      <x:c r="A2852" s="0" t="s">
        <x:v>112</x:v>
      </x:c>
      <x:c r="B2852" s="0" t="s">
        <x:v>113</x:v>
      </x:c>
      <x:c r="C2852" s="0" t="s">
        <x:v>103</x:v>
      </x:c>
      <x:c r="D2852" s="0" t="s">
        <x:v>104</x:v>
      </x:c>
      <x:c r="E2852" s="0" t="s">
        <x:v>82</x:v>
      </x:c>
      <x:c r="F2852" s="0" t="s">
        <x:v>83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7478</x:v>
      </x:c>
    </x:row>
    <x:row r="2853" spans="1:12">
      <x:c r="A2853" s="0" t="s">
        <x:v>112</x:v>
      </x:c>
      <x:c r="B2853" s="0" t="s">
        <x:v>113</x:v>
      </x:c>
      <x:c r="C2853" s="0" t="s">
        <x:v>103</x:v>
      </x:c>
      <x:c r="D2853" s="0" t="s">
        <x:v>104</x:v>
      </x:c>
      <x:c r="E2853" s="0" t="s">
        <x:v>82</x:v>
      </x:c>
      <x:c r="F2853" s="0" t="s">
        <x:v>83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2130</x:v>
      </x:c>
    </x:row>
    <x:row r="2854" spans="1:12">
      <x:c r="A2854" s="0" t="s">
        <x:v>112</x:v>
      </x:c>
      <x:c r="B2854" s="0" t="s">
        <x:v>113</x:v>
      </x:c>
      <x:c r="C2854" s="0" t="s">
        <x:v>103</x:v>
      </x:c>
      <x:c r="D2854" s="0" t="s">
        <x:v>104</x:v>
      </x:c>
      <x:c r="E2854" s="0" t="s">
        <x:v>82</x:v>
      </x:c>
      <x:c r="F2854" s="0" t="s">
        <x:v>83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902</x:v>
      </x:c>
    </x:row>
    <x:row r="2855" spans="1:12">
      <x:c r="A2855" s="0" t="s">
        <x:v>112</x:v>
      </x:c>
      <x:c r="B2855" s="0" t="s">
        <x:v>113</x:v>
      </x:c>
      <x:c r="C2855" s="0" t="s">
        <x:v>103</x:v>
      </x:c>
      <x:c r="D2855" s="0" t="s">
        <x:v>104</x:v>
      </x:c>
      <x:c r="E2855" s="0" t="s">
        <x:v>82</x:v>
      </x:c>
      <x:c r="F2855" s="0" t="s">
        <x:v>83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188</x:v>
      </x:c>
    </x:row>
    <x:row r="2856" spans="1:12">
      <x:c r="A2856" s="0" t="s">
        <x:v>112</x:v>
      </x:c>
      <x:c r="B2856" s="0" t="s">
        <x:v>113</x:v>
      </x:c>
      <x:c r="C2856" s="0" t="s">
        <x:v>103</x:v>
      </x:c>
      <x:c r="D2856" s="0" t="s">
        <x:v>104</x:v>
      </x:c>
      <x:c r="E2856" s="0" t="s">
        <x:v>82</x:v>
      </x:c>
      <x:c r="F2856" s="0" t="s">
        <x:v>83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48</x:v>
      </x:c>
    </x:row>
    <x:row r="2857" spans="1:12">
      <x:c r="A2857" s="0" t="s">
        <x:v>112</x:v>
      </x:c>
      <x:c r="B2857" s="0" t="s">
        <x:v>113</x:v>
      </x:c>
      <x:c r="C2857" s="0" t="s">
        <x:v>103</x:v>
      </x:c>
      <x:c r="D2857" s="0" t="s">
        <x:v>104</x:v>
      </x:c>
      <x:c r="E2857" s="0" t="s">
        <x:v>82</x:v>
      </x:c>
      <x:c r="F2857" s="0" t="s">
        <x:v>83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32</x:v>
      </x:c>
    </x:row>
    <x:row r="2858" spans="1:12">
      <x:c r="A2858" s="0" t="s">
        <x:v>112</x:v>
      </x:c>
      <x:c r="B2858" s="0" t="s">
        <x:v>113</x:v>
      </x:c>
      <x:c r="C2858" s="0" t="s">
        <x:v>103</x:v>
      </x:c>
      <x:c r="D2858" s="0" t="s">
        <x:v>104</x:v>
      </x:c>
      <x:c r="E2858" s="0" t="s">
        <x:v>84</x:v>
      </x:c>
      <x:c r="F2858" s="0" t="s">
        <x:v>85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76920</x:v>
      </x:c>
    </x:row>
    <x:row r="2859" spans="1:12">
      <x:c r="A2859" s="0" t="s">
        <x:v>112</x:v>
      </x:c>
      <x:c r="B2859" s="0" t="s">
        <x:v>113</x:v>
      </x:c>
      <x:c r="C2859" s="0" t="s">
        <x:v>103</x:v>
      </x:c>
      <x:c r="D2859" s="0" t="s">
        <x:v>104</x:v>
      </x:c>
      <x:c r="E2859" s="0" t="s">
        <x:v>84</x:v>
      </x:c>
      <x:c r="F2859" s="0" t="s">
        <x:v>85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5384</x:v>
      </x:c>
    </x:row>
    <x:row r="2860" spans="1:12">
      <x:c r="A2860" s="0" t="s">
        <x:v>112</x:v>
      </x:c>
      <x:c r="B2860" s="0" t="s">
        <x:v>113</x:v>
      </x:c>
      <x:c r="C2860" s="0" t="s">
        <x:v>103</x:v>
      </x:c>
      <x:c r="D2860" s="0" t="s">
        <x:v>104</x:v>
      </x:c>
      <x:c r="E2860" s="0" t="s">
        <x:v>84</x:v>
      </x:c>
      <x:c r="F2860" s="0" t="s">
        <x:v>85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4603</x:v>
      </x:c>
    </x:row>
    <x:row r="2861" spans="1:12">
      <x:c r="A2861" s="0" t="s">
        <x:v>112</x:v>
      </x:c>
      <x:c r="B2861" s="0" t="s">
        <x:v>113</x:v>
      </x:c>
      <x:c r="C2861" s="0" t="s">
        <x:v>103</x:v>
      </x:c>
      <x:c r="D2861" s="0" t="s">
        <x:v>104</x:v>
      </x:c>
      <x:c r="E2861" s="0" t="s">
        <x:v>84</x:v>
      </x:c>
      <x:c r="F2861" s="0" t="s">
        <x:v>85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2869</x:v>
      </x:c>
    </x:row>
    <x:row r="2862" spans="1:12">
      <x:c r="A2862" s="0" t="s">
        <x:v>112</x:v>
      </x:c>
      <x:c r="B2862" s="0" t="s">
        <x:v>113</x:v>
      </x:c>
      <x:c r="C2862" s="0" t="s">
        <x:v>103</x:v>
      </x:c>
      <x:c r="D2862" s="0" t="s">
        <x:v>104</x:v>
      </x:c>
      <x:c r="E2862" s="0" t="s">
        <x:v>84</x:v>
      </x:c>
      <x:c r="F2862" s="0" t="s">
        <x:v>85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14921</x:v>
      </x:c>
    </x:row>
    <x:row r="2863" spans="1:12">
      <x:c r="A2863" s="0" t="s">
        <x:v>112</x:v>
      </x:c>
      <x:c r="B2863" s="0" t="s">
        <x:v>113</x:v>
      </x:c>
      <x:c r="C2863" s="0" t="s">
        <x:v>103</x:v>
      </x:c>
      <x:c r="D2863" s="0" t="s">
        <x:v>104</x:v>
      </x:c>
      <x:c r="E2863" s="0" t="s">
        <x:v>84</x:v>
      </x:c>
      <x:c r="F2863" s="0" t="s">
        <x:v>85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28075</x:v>
      </x:c>
    </x:row>
    <x:row r="2864" spans="1:12">
      <x:c r="A2864" s="0" t="s">
        <x:v>112</x:v>
      </x:c>
      <x:c r="B2864" s="0" t="s">
        <x:v>113</x:v>
      </x:c>
      <x:c r="C2864" s="0" t="s">
        <x:v>103</x:v>
      </x:c>
      <x:c r="D2864" s="0" t="s">
        <x:v>104</x:v>
      </x:c>
      <x:c r="E2864" s="0" t="s">
        <x:v>84</x:v>
      </x:c>
      <x:c r="F2864" s="0" t="s">
        <x:v>85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9672</x:v>
      </x:c>
    </x:row>
    <x:row r="2865" spans="1:12">
      <x:c r="A2865" s="0" t="s">
        <x:v>112</x:v>
      </x:c>
      <x:c r="B2865" s="0" t="s">
        <x:v>113</x:v>
      </x:c>
      <x:c r="C2865" s="0" t="s">
        <x:v>103</x:v>
      </x:c>
      <x:c r="D2865" s="0" t="s">
        <x:v>104</x:v>
      </x:c>
      <x:c r="E2865" s="0" t="s">
        <x:v>84</x:v>
      </x:c>
      <x:c r="F2865" s="0" t="s">
        <x:v>85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5045</x:v>
      </x:c>
    </x:row>
    <x:row r="2866" spans="1:12">
      <x:c r="A2866" s="0" t="s">
        <x:v>112</x:v>
      </x:c>
      <x:c r="B2866" s="0" t="s">
        <x:v>113</x:v>
      </x:c>
      <x:c r="C2866" s="0" t="s">
        <x:v>103</x:v>
      </x:c>
      <x:c r="D2866" s="0" t="s">
        <x:v>104</x:v>
      </x:c>
      <x:c r="E2866" s="0" t="s">
        <x:v>84</x:v>
      </x:c>
      <x:c r="F2866" s="0" t="s">
        <x:v>85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3168</x:v>
      </x:c>
    </x:row>
    <x:row r="2867" spans="1:12">
      <x:c r="A2867" s="0" t="s">
        <x:v>112</x:v>
      </x:c>
      <x:c r="B2867" s="0" t="s">
        <x:v>113</x:v>
      </x:c>
      <x:c r="C2867" s="0" t="s">
        <x:v>103</x:v>
      </x:c>
      <x:c r="D2867" s="0" t="s">
        <x:v>104</x:v>
      </x:c>
      <x:c r="E2867" s="0" t="s">
        <x:v>84</x:v>
      </x:c>
      <x:c r="F2867" s="0" t="s">
        <x:v>85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1992</x:v>
      </x:c>
    </x:row>
    <x:row r="2868" spans="1:12">
      <x:c r="A2868" s="0" t="s">
        <x:v>112</x:v>
      </x:c>
      <x:c r="B2868" s="0" t="s">
        <x:v>113</x:v>
      </x:c>
      <x:c r="C2868" s="0" t="s">
        <x:v>103</x:v>
      </x:c>
      <x:c r="D2868" s="0" t="s">
        <x:v>104</x:v>
      </x:c>
      <x:c r="E2868" s="0" t="s">
        <x:v>84</x:v>
      </x:c>
      <x:c r="F2868" s="0" t="s">
        <x:v>85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1191</x:v>
      </x:c>
    </x:row>
    <x:row r="2869" spans="1:12">
      <x:c r="A2869" s="0" t="s">
        <x:v>112</x:v>
      </x:c>
      <x:c r="B2869" s="0" t="s">
        <x:v>113</x:v>
      </x:c>
      <x:c r="C2869" s="0" t="s">
        <x:v>103</x:v>
      </x:c>
      <x:c r="D2869" s="0" t="s">
        <x:v>104</x:v>
      </x:c>
      <x:c r="E2869" s="0" t="s">
        <x:v>84</x:v>
      </x:c>
      <x:c r="F2869" s="0" t="s">
        <x:v>85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30</x:v>
      </x:c>
    </x:row>
    <x:row r="2870" spans="1:12">
      <x:c r="A2870" s="0" t="s">
        <x:v>112</x:v>
      </x:c>
      <x:c r="B2870" s="0" t="s">
        <x:v>113</x:v>
      </x:c>
      <x:c r="C2870" s="0" t="s">
        <x:v>103</x:v>
      </x:c>
      <x:c r="D2870" s="0" t="s">
        <x:v>104</x:v>
      </x:c>
      <x:c r="E2870" s="0" t="s">
        <x:v>84</x:v>
      </x:c>
      <x:c r="F2870" s="0" t="s">
        <x:v>85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113708</x:v>
      </x:c>
    </x:row>
    <x:row r="2871" spans="1:12">
      <x:c r="A2871" s="0" t="s">
        <x:v>112</x:v>
      </x:c>
      <x:c r="B2871" s="0" t="s">
        <x:v>113</x:v>
      </x:c>
      <x:c r="C2871" s="0" t="s">
        <x:v>103</x:v>
      </x:c>
      <x:c r="D2871" s="0" t="s">
        <x:v>104</x:v>
      </x:c>
      <x:c r="E2871" s="0" t="s">
        <x:v>84</x:v>
      </x:c>
      <x:c r="F2871" s="0" t="s">
        <x:v>85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9087</x:v>
      </x:c>
    </x:row>
    <x:row r="2872" spans="1:12">
      <x:c r="A2872" s="0" t="s">
        <x:v>112</x:v>
      </x:c>
      <x:c r="B2872" s="0" t="s">
        <x:v>113</x:v>
      </x:c>
      <x:c r="C2872" s="0" t="s">
        <x:v>103</x:v>
      </x:c>
      <x:c r="D2872" s="0" t="s">
        <x:v>104</x:v>
      </x:c>
      <x:c r="E2872" s="0" t="s">
        <x:v>84</x:v>
      </x:c>
      <x:c r="F2872" s="0" t="s">
        <x:v>85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7012</x:v>
      </x:c>
    </x:row>
    <x:row r="2873" spans="1:12">
      <x:c r="A2873" s="0" t="s">
        <x:v>112</x:v>
      </x:c>
      <x:c r="B2873" s="0" t="s">
        <x:v>113</x:v>
      </x:c>
      <x:c r="C2873" s="0" t="s">
        <x:v>103</x:v>
      </x:c>
      <x:c r="D2873" s="0" t="s">
        <x:v>104</x:v>
      </x:c>
      <x:c r="E2873" s="0" t="s">
        <x:v>84</x:v>
      </x:c>
      <x:c r="F2873" s="0" t="s">
        <x:v>85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3726</x:v>
      </x:c>
    </x:row>
    <x:row r="2874" spans="1:12">
      <x:c r="A2874" s="0" t="s">
        <x:v>112</x:v>
      </x:c>
      <x:c r="B2874" s="0" t="s">
        <x:v>113</x:v>
      </x:c>
      <x:c r="C2874" s="0" t="s">
        <x:v>103</x:v>
      </x:c>
      <x:c r="D2874" s="0" t="s">
        <x:v>104</x:v>
      </x:c>
      <x:c r="E2874" s="0" t="s">
        <x:v>84</x:v>
      </x:c>
      <x:c r="F2874" s="0" t="s">
        <x:v>85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14430</x:v>
      </x:c>
    </x:row>
    <x:row r="2875" spans="1:12">
      <x:c r="A2875" s="0" t="s">
        <x:v>112</x:v>
      </x:c>
      <x:c r="B2875" s="0" t="s">
        <x:v>113</x:v>
      </x:c>
      <x:c r="C2875" s="0" t="s">
        <x:v>103</x:v>
      </x:c>
      <x:c r="D2875" s="0" t="s">
        <x:v>104</x:v>
      </x:c>
      <x:c r="E2875" s="0" t="s">
        <x:v>84</x:v>
      </x:c>
      <x:c r="F2875" s="0" t="s">
        <x:v>85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45551</x:v>
      </x:c>
    </x:row>
    <x:row r="2876" spans="1:12">
      <x:c r="A2876" s="0" t="s">
        <x:v>112</x:v>
      </x:c>
      <x:c r="B2876" s="0" t="s">
        <x:v>113</x:v>
      </x:c>
      <x:c r="C2876" s="0" t="s">
        <x:v>103</x:v>
      </x:c>
      <x:c r="D2876" s="0" t="s">
        <x:v>104</x:v>
      </x:c>
      <x:c r="E2876" s="0" t="s">
        <x:v>84</x:v>
      </x:c>
      <x:c r="F2876" s="0" t="s">
        <x:v>85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17290</x:v>
      </x:c>
    </x:row>
    <x:row r="2877" spans="1:12">
      <x:c r="A2877" s="0" t="s">
        <x:v>112</x:v>
      </x:c>
      <x:c r="B2877" s="0" t="s">
        <x:v>113</x:v>
      </x:c>
      <x:c r="C2877" s="0" t="s">
        <x:v>103</x:v>
      </x:c>
      <x:c r="D2877" s="0" t="s">
        <x:v>104</x:v>
      </x:c>
      <x:c r="E2877" s="0" t="s">
        <x:v>84</x:v>
      </x:c>
      <x:c r="F2877" s="0" t="s">
        <x:v>85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7791</x:v>
      </x:c>
    </x:row>
    <x:row r="2878" spans="1:12">
      <x:c r="A2878" s="0" t="s">
        <x:v>112</x:v>
      </x:c>
      <x:c r="B2878" s="0" t="s">
        <x:v>113</x:v>
      </x:c>
      <x:c r="C2878" s="0" t="s">
        <x:v>103</x:v>
      </x:c>
      <x:c r="D2878" s="0" t="s">
        <x:v>104</x:v>
      </x:c>
      <x:c r="E2878" s="0" t="s">
        <x:v>84</x:v>
      </x:c>
      <x:c r="F2878" s="0" t="s">
        <x:v>85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4922</x:v>
      </x:c>
    </x:row>
    <x:row r="2879" spans="1:12">
      <x:c r="A2879" s="0" t="s">
        <x:v>112</x:v>
      </x:c>
      <x:c r="B2879" s="0" t="s">
        <x:v>113</x:v>
      </x:c>
      <x:c r="C2879" s="0" t="s">
        <x:v>103</x:v>
      </x:c>
      <x:c r="D2879" s="0" t="s">
        <x:v>104</x:v>
      </x:c>
      <x:c r="E2879" s="0" t="s">
        <x:v>84</x:v>
      </x:c>
      <x:c r="F2879" s="0" t="s">
        <x:v>85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2559</x:v>
      </x:c>
    </x:row>
    <x:row r="2880" spans="1:12">
      <x:c r="A2880" s="0" t="s">
        <x:v>112</x:v>
      </x:c>
      <x:c r="B2880" s="0" t="s">
        <x:v>113</x:v>
      </x:c>
      <x:c r="C2880" s="0" t="s">
        <x:v>103</x:v>
      </x:c>
      <x:c r="D2880" s="0" t="s">
        <x:v>104</x:v>
      </x:c>
      <x:c r="E2880" s="0" t="s">
        <x:v>84</x:v>
      </x:c>
      <x:c r="F2880" s="0" t="s">
        <x:v>85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1340</x:v>
      </x:c>
    </x:row>
    <x:row r="2881" spans="1:12">
      <x:c r="A2881" s="0" t="s">
        <x:v>112</x:v>
      </x:c>
      <x:c r="B2881" s="0" t="s">
        <x:v>113</x:v>
      </x:c>
      <x:c r="C2881" s="0" t="s">
        <x:v>103</x:v>
      </x:c>
      <x:c r="D2881" s="0" t="s">
        <x:v>104</x:v>
      </x:c>
      <x:c r="E2881" s="0" t="s">
        <x:v>84</x:v>
      </x:c>
      <x:c r="F2881" s="0" t="s">
        <x:v>85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30.5</x:v>
      </x:c>
    </x:row>
    <x:row r="2882" spans="1:12">
      <x:c r="A2882" s="0" t="s">
        <x:v>112</x:v>
      </x:c>
      <x:c r="B2882" s="0" t="s">
        <x:v>113</x:v>
      </x:c>
      <x:c r="C2882" s="0" t="s">
        <x:v>103</x:v>
      </x:c>
      <x:c r="D2882" s="0" t="s">
        <x:v>104</x:v>
      </x:c>
      <x:c r="E2882" s="0" t="s">
        <x:v>86</x:v>
      </x:c>
      <x:c r="F2882" s="0" t="s">
        <x:v>87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45060</x:v>
      </x:c>
    </x:row>
    <x:row r="2883" spans="1:12">
      <x:c r="A2883" s="0" t="s">
        <x:v>112</x:v>
      </x:c>
      <x:c r="B2883" s="0" t="s">
        <x:v>113</x:v>
      </x:c>
      <x:c r="C2883" s="0" t="s">
        <x:v>103</x:v>
      </x:c>
      <x:c r="D2883" s="0" t="s">
        <x:v>104</x:v>
      </x:c>
      <x:c r="E2883" s="0" t="s">
        <x:v>86</x:v>
      </x:c>
      <x:c r="F2883" s="0" t="s">
        <x:v>87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2775</x:v>
      </x:c>
    </x:row>
    <x:row r="2884" spans="1:12">
      <x:c r="A2884" s="0" t="s">
        <x:v>112</x:v>
      </x:c>
      <x:c r="B2884" s="0" t="s">
        <x:v>113</x:v>
      </x:c>
      <x:c r="C2884" s="0" t="s">
        <x:v>103</x:v>
      </x:c>
      <x:c r="D2884" s="0" t="s">
        <x:v>104</x:v>
      </x:c>
      <x:c r="E2884" s="0" t="s">
        <x:v>86</x:v>
      </x:c>
      <x:c r="F2884" s="0" t="s">
        <x:v>87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1490</x:v>
      </x:c>
    </x:row>
    <x:row r="2885" spans="1:12">
      <x:c r="A2885" s="0" t="s">
        <x:v>112</x:v>
      </x:c>
      <x:c r="B2885" s="0" t="s">
        <x:v>113</x:v>
      </x:c>
      <x:c r="C2885" s="0" t="s">
        <x:v>103</x:v>
      </x:c>
      <x:c r="D2885" s="0" t="s">
        <x:v>104</x:v>
      </x:c>
      <x:c r="E2885" s="0" t="s">
        <x:v>86</x:v>
      </x:c>
      <x:c r="F2885" s="0" t="s">
        <x:v>87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1035</x:v>
      </x:c>
    </x:row>
    <x:row r="2886" spans="1:12">
      <x:c r="A2886" s="0" t="s">
        <x:v>112</x:v>
      </x:c>
      <x:c r="B2886" s="0" t="s">
        <x:v>113</x:v>
      </x:c>
      <x:c r="C2886" s="0" t="s">
        <x:v>103</x:v>
      </x:c>
      <x:c r="D2886" s="0" t="s">
        <x:v>104</x:v>
      </x:c>
      <x:c r="E2886" s="0" t="s">
        <x:v>86</x:v>
      </x:c>
      <x:c r="F2886" s="0" t="s">
        <x:v>87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9746</x:v>
      </x:c>
    </x:row>
    <x:row r="2887" spans="1:12">
      <x:c r="A2887" s="0" t="s">
        <x:v>112</x:v>
      </x:c>
      <x:c r="B2887" s="0" t="s">
        <x:v>113</x:v>
      </x:c>
      <x:c r="C2887" s="0" t="s">
        <x:v>103</x:v>
      </x:c>
      <x:c r="D2887" s="0" t="s">
        <x:v>104</x:v>
      </x:c>
      <x:c r="E2887" s="0" t="s">
        <x:v>86</x:v>
      </x:c>
      <x:c r="F2887" s="0" t="s">
        <x:v>87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19873</x:v>
      </x:c>
    </x:row>
    <x:row r="2888" spans="1:12">
      <x:c r="A2888" s="0" t="s">
        <x:v>112</x:v>
      </x:c>
      <x:c r="B2888" s="0" t="s">
        <x:v>113</x:v>
      </x:c>
      <x:c r="C2888" s="0" t="s">
        <x:v>103</x:v>
      </x:c>
      <x:c r="D2888" s="0" t="s">
        <x:v>104</x:v>
      </x:c>
      <x:c r="E2888" s="0" t="s">
        <x:v>86</x:v>
      </x:c>
      <x:c r="F2888" s="0" t="s">
        <x:v>87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6056</x:v>
      </x:c>
    </x:row>
    <x:row r="2889" spans="1:12">
      <x:c r="A2889" s="0" t="s">
        <x:v>112</x:v>
      </x:c>
      <x:c r="B2889" s="0" t="s">
        <x:v>113</x:v>
      </x:c>
      <x:c r="C2889" s="0" t="s">
        <x:v>103</x:v>
      </x:c>
      <x:c r="D2889" s="0" t="s">
        <x:v>104</x:v>
      </x:c>
      <x:c r="E2889" s="0" t="s">
        <x:v>86</x:v>
      </x:c>
      <x:c r="F2889" s="0" t="s">
        <x:v>87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2491</x:v>
      </x:c>
    </x:row>
    <x:row r="2890" spans="1:12">
      <x:c r="A2890" s="0" t="s">
        <x:v>112</x:v>
      </x:c>
      <x:c r="B2890" s="0" t="s">
        <x:v>113</x:v>
      </x:c>
      <x:c r="C2890" s="0" t="s">
        <x:v>103</x:v>
      </x:c>
      <x:c r="D2890" s="0" t="s">
        <x:v>104</x:v>
      </x:c>
      <x:c r="E2890" s="0" t="s">
        <x:v>86</x:v>
      </x:c>
      <x:c r="F2890" s="0" t="s">
        <x:v>87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1021</x:v>
      </x:c>
    </x:row>
    <x:row r="2891" spans="1:12">
      <x:c r="A2891" s="0" t="s">
        <x:v>112</x:v>
      </x:c>
      <x:c r="B2891" s="0" t="s">
        <x:v>113</x:v>
      </x:c>
      <x:c r="C2891" s="0" t="s">
        <x:v>103</x:v>
      </x:c>
      <x:c r="D2891" s="0" t="s">
        <x:v>104</x:v>
      </x:c>
      <x:c r="E2891" s="0" t="s">
        <x:v>86</x:v>
      </x:c>
      <x:c r="F2891" s="0" t="s">
        <x:v>87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338</x:v>
      </x:c>
    </x:row>
    <x:row r="2892" spans="1:12">
      <x:c r="A2892" s="0" t="s">
        <x:v>112</x:v>
      </x:c>
      <x:c r="B2892" s="0" t="s">
        <x:v>113</x:v>
      </x:c>
      <x:c r="C2892" s="0" t="s">
        <x:v>103</x:v>
      </x:c>
      <x:c r="D2892" s="0" t="s">
        <x:v>104</x:v>
      </x:c>
      <x:c r="E2892" s="0" t="s">
        <x:v>86</x:v>
      </x:c>
      <x:c r="F2892" s="0" t="s">
        <x:v>87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235</x:v>
      </x:c>
    </x:row>
    <x:row r="2893" spans="1:12">
      <x:c r="A2893" s="0" t="s">
        <x:v>112</x:v>
      </x:c>
      <x:c r="B2893" s="0" t="s">
        <x:v>113</x:v>
      </x:c>
      <x:c r="C2893" s="0" t="s">
        <x:v>103</x:v>
      </x:c>
      <x:c r="D2893" s="0" t="s">
        <x:v>104</x:v>
      </x:c>
      <x:c r="E2893" s="0" t="s">
        <x:v>86</x:v>
      </x:c>
      <x:c r="F2893" s="0" t="s">
        <x:v>87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28.8</x:v>
      </x:c>
    </x:row>
    <x:row r="2894" spans="1:12">
      <x:c r="A2894" s="0" t="s">
        <x:v>112</x:v>
      </x:c>
      <x:c r="B2894" s="0" t="s">
        <x:v>113</x:v>
      </x:c>
      <x:c r="C2894" s="0" t="s">
        <x:v>103</x:v>
      </x:c>
      <x:c r="D2894" s="0" t="s">
        <x:v>104</x:v>
      </x:c>
      <x:c r="E2894" s="0" t="s">
        <x:v>86</x:v>
      </x:c>
      <x:c r="F2894" s="0" t="s">
        <x:v>87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90194</x:v>
      </x:c>
    </x:row>
    <x:row r="2895" spans="1:12">
      <x:c r="A2895" s="0" t="s">
        <x:v>112</x:v>
      </x:c>
      <x:c r="B2895" s="0" t="s">
        <x:v>113</x:v>
      </x:c>
      <x:c r="C2895" s="0" t="s">
        <x:v>103</x:v>
      </x:c>
      <x:c r="D2895" s="0" t="s">
        <x:v>104</x:v>
      </x:c>
      <x:c r="E2895" s="0" t="s">
        <x:v>86</x:v>
      </x:c>
      <x:c r="F2895" s="0" t="s">
        <x:v>87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7223</x:v>
      </x:c>
    </x:row>
    <x:row r="2896" spans="1:12">
      <x:c r="A2896" s="0" t="s">
        <x:v>112</x:v>
      </x:c>
      <x:c r="B2896" s="0" t="s">
        <x:v>113</x:v>
      </x:c>
      <x:c r="C2896" s="0" t="s">
        <x:v>103</x:v>
      </x:c>
      <x:c r="D2896" s="0" t="s">
        <x:v>104</x:v>
      </x:c>
      <x:c r="E2896" s="0" t="s">
        <x:v>86</x:v>
      </x:c>
      <x:c r="F2896" s="0" t="s">
        <x:v>87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3898</x:v>
      </x:c>
    </x:row>
    <x:row r="2897" spans="1:12">
      <x:c r="A2897" s="0" t="s">
        <x:v>112</x:v>
      </x:c>
      <x:c r="B2897" s="0" t="s">
        <x:v>113</x:v>
      </x:c>
      <x:c r="C2897" s="0" t="s">
        <x:v>103</x:v>
      </x:c>
      <x:c r="D2897" s="0" t="s">
        <x:v>104</x:v>
      </x:c>
      <x:c r="E2897" s="0" t="s">
        <x:v>86</x:v>
      </x:c>
      <x:c r="F2897" s="0" t="s">
        <x:v>87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2097</x:v>
      </x:c>
    </x:row>
    <x:row r="2898" spans="1:12">
      <x:c r="A2898" s="0" t="s">
        <x:v>112</x:v>
      </x:c>
      <x:c r="B2898" s="0" t="s">
        <x:v>113</x:v>
      </x:c>
      <x:c r="C2898" s="0" t="s">
        <x:v>103</x:v>
      </x:c>
      <x:c r="D2898" s="0" t="s">
        <x:v>104</x:v>
      </x:c>
      <x:c r="E2898" s="0" t="s">
        <x:v>86</x:v>
      </x:c>
      <x:c r="F2898" s="0" t="s">
        <x:v>87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12326</x:v>
      </x:c>
    </x:row>
    <x:row r="2899" spans="1:12">
      <x:c r="A2899" s="0" t="s">
        <x:v>112</x:v>
      </x:c>
      <x:c r="B2899" s="0" t="s">
        <x:v>113</x:v>
      </x:c>
      <x:c r="C2899" s="0" t="s">
        <x:v>103</x:v>
      </x:c>
      <x:c r="D2899" s="0" t="s">
        <x:v>104</x:v>
      </x:c>
      <x:c r="E2899" s="0" t="s">
        <x:v>86</x:v>
      </x:c>
      <x:c r="F2899" s="0" t="s">
        <x:v>87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41859</x:v>
      </x:c>
    </x:row>
    <x:row r="2900" spans="1:12">
      <x:c r="A2900" s="0" t="s">
        <x:v>112</x:v>
      </x:c>
      <x:c r="B2900" s="0" t="s">
        <x:v>113</x:v>
      </x:c>
      <x:c r="C2900" s="0" t="s">
        <x:v>103</x:v>
      </x:c>
      <x:c r="D2900" s="0" t="s">
        <x:v>104</x:v>
      </x:c>
      <x:c r="E2900" s="0" t="s">
        <x:v>86</x:v>
      </x:c>
      <x:c r="F2900" s="0" t="s">
        <x:v>87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14436</x:v>
      </x:c>
    </x:row>
    <x:row r="2901" spans="1:12">
      <x:c r="A2901" s="0" t="s">
        <x:v>112</x:v>
      </x:c>
      <x:c r="B2901" s="0" t="s">
        <x:v>113</x:v>
      </x:c>
      <x:c r="C2901" s="0" t="s">
        <x:v>103</x:v>
      </x:c>
      <x:c r="D2901" s="0" t="s">
        <x:v>104</x:v>
      </x:c>
      <x:c r="E2901" s="0" t="s">
        <x:v>86</x:v>
      </x:c>
      <x:c r="F2901" s="0" t="s">
        <x:v>87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5062</x:v>
      </x:c>
    </x:row>
    <x:row r="2902" spans="1:12">
      <x:c r="A2902" s="0" t="s">
        <x:v>112</x:v>
      </x:c>
      <x:c r="B2902" s="0" t="s">
        <x:v>113</x:v>
      </x:c>
      <x:c r="C2902" s="0" t="s">
        <x:v>103</x:v>
      </x:c>
      <x:c r="D2902" s="0" t="s">
        <x:v>104</x:v>
      </x:c>
      <x:c r="E2902" s="0" t="s">
        <x:v>86</x:v>
      </x:c>
      <x:c r="F2902" s="0" t="s">
        <x:v>87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2214</x:v>
      </x:c>
    </x:row>
    <x:row r="2903" spans="1:12">
      <x:c r="A2903" s="0" t="s">
        <x:v>112</x:v>
      </x:c>
      <x:c r="B2903" s="0" t="s">
        <x:v>113</x:v>
      </x:c>
      <x:c r="C2903" s="0" t="s">
        <x:v>103</x:v>
      </x:c>
      <x:c r="D2903" s="0" t="s">
        <x:v>104</x:v>
      </x:c>
      <x:c r="E2903" s="0" t="s">
        <x:v>86</x:v>
      </x:c>
      <x:c r="F2903" s="0" t="s">
        <x:v>87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706</x:v>
      </x:c>
    </x:row>
    <x:row r="2904" spans="1:12">
      <x:c r="A2904" s="0" t="s">
        <x:v>112</x:v>
      </x:c>
      <x:c r="B2904" s="0" t="s">
        <x:v>113</x:v>
      </x:c>
      <x:c r="C2904" s="0" t="s">
        <x:v>103</x:v>
      </x:c>
      <x:c r="D2904" s="0" t="s">
        <x:v>104</x:v>
      </x:c>
      <x:c r="E2904" s="0" t="s">
        <x:v>86</x:v>
      </x:c>
      <x:c r="F2904" s="0" t="s">
        <x:v>87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373</x:v>
      </x:c>
    </x:row>
    <x:row r="2905" spans="1:12">
      <x:c r="A2905" s="0" t="s">
        <x:v>112</x:v>
      </x:c>
      <x:c r="B2905" s="0" t="s">
        <x:v>113</x:v>
      </x:c>
      <x:c r="C2905" s="0" t="s">
        <x:v>103</x:v>
      </x:c>
      <x:c r="D2905" s="0" t="s">
        <x:v>104</x:v>
      </x:c>
      <x:c r="E2905" s="0" t="s">
        <x:v>86</x:v>
      </x:c>
      <x:c r="F2905" s="0" t="s">
        <x:v>87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29.1</x:v>
      </x:c>
    </x:row>
    <x:row r="2906" spans="1:12">
      <x:c r="A2906" s="0" t="s">
        <x:v>112</x:v>
      </x:c>
      <x:c r="B2906" s="0" t="s">
        <x:v>113</x:v>
      </x:c>
      <x:c r="C2906" s="0" t="s">
        <x:v>103</x:v>
      </x:c>
      <x:c r="D2906" s="0" t="s">
        <x:v>104</x:v>
      </x:c>
      <x:c r="E2906" s="0" t="s">
        <x:v>88</x:v>
      </x:c>
      <x:c r="F2906" s="0" t="s">
        <x:v>89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17444</x:v>
      </x:c>
    </x:row>
    <x:row r="2907" spans="1:12">
      <x:c r="A2907" s="0" t="s">
        <x:v>112</x:v>
      </x:c>
      <x:c r="B2907" s="0" t="s">
        <x:v>113</x:v>
      </x:c>
      <x:c r="C2907" s="0" t="s">
        <x:v>103</x:v>
      </x:c>
      <x:c r="D2907" s="0" t="s">
        <x:v>104</x:v>
      </x:c>
      <x:c r="E2907" s="0" t="s">
        <x:v>88</x:v>
      </x:c>
      <x:c r="F2907" s="0" t="s">
        <x:v>89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1585</x:v>
      </x:c>
    </x:row>
    <x:row r="2908" spans="1:12">
      <x:c r="A2908" s="0" t="s">
        <x:v>112</x:v>
      </x:c>
      <x:c r="B2908" s="0" t="s">
        <x:v>113</x:v>
      </x:c>
      <x:c r="C2908" s="0" t="s">
        <x:v>103</x:v>
      </x:c>
      <x:c r="D2908" s="0" t="s">
        <x:v>104</x:v>
      </x:c>
      <x:c r="E2908" s="0" t="s">
        <x:v>88</x:v>
      </x:c>
      <x:c r="F2908" s="0" t="s">
        <x:v>89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2513</x:v>
      </x:c>
    </x:row>
    <x:row r="2909" spans="1:12">
      <x:c r="A2909" s="0" t="s">
        <x:v>112</x:v>
      </x:c>
      <x:c r="B2909" s="0" t="s">
        <x:v>113</x:v>
      </x:c>
      <x:c r="C2909" s="0" t="s">
        <x:v>103</x:v>
      </x:c>
      <x:c r="D2909" s="0" t="s">
        <x:v>104</x:v>
      </x:c>
      <x:c r="E2909" s="0" t="s">
        <x:v>88</x:v>
      </x:c>
      <x:c r="F2909" s="0" t="s">
        <x:v>89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1395</x:v>
      </x:c>
    </x:row>
    <x:row r="2910" spans="1:12">
      <x:c r="A2910" s="0" t="s">
        <x:v>112</x:v>
      </x:c>
      <x:c r="B2910" s="0" t="s">
        <x:v>113</x:v>
      </x:c>
      <x:c r="C2910" s="0" t="s">
        <x:v>103</x:v>
      </x:c>
      <x:c r="D2910" s="0" t="s">
        <x:v>104</x:v>
      </x:c>
      <x:c r="E2910" s="0" t="s">
        <x:v>88</x:v>
      </x:c>
      <x:c r="F2910" s="0" t="s">
        <x:v>89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1804</x:v>
      </x:c>
    </x:row>
    <x:row r="2911" spans="1:12">
      <x:c r="A2911" s="0" t="s">
        <x:v>112</x:v>
      </x:c>
      <x:c r="B2911" s="0" t="s">
        <x:v>113</x:v>
      </x:c>
      <x:c r="C2911" s="0" t="s">
        <x:v>103</x:v>
      </x:c>
      <x:c r="D2911" s="0" t="s">
        <x:v>104</x:v>
      </x:c>
      <x:c r="E2911" s="0" t="s">
        <x:v>88</x:v>
      </x:c>
      <x:c r="F2911" s="0" t="s">
        <x:v>89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2813</x:v>
      </x:c>
    </x:row>
    <x:row r="2912" spans="1:12">
      <x:c r="A2912" s="0" t="s">
        <x:v>112</x:v>
      </x:c>
      <x:c r="B2912" s="0" t="s">
        <x:v>113</x:v>
      </x:c>
      <x:c r="C2912" s="0" t="s">
        <x:v>103</x:v>
      </x:c>
      <x:c r="D2912" s="0" t="s">
        <x:v>104</x:v>
      </x:c>
      <x:c r="E2912" s="0" t="s">
        <x:v>88</x:v>
      </x:c>
      <x:c r="F2912" s="0" t="s">
        <x:v>89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1941</x:v>
      </x:c>
    </x:row>
    <x:row r="2913" spans="1:12">
      <x:c r="A2913" s="0" t="s">
        <x:v>112</x:v>
      </x:c>
      <x:c r="B2913" s="0" t="s">
        <x:v>113</x:v>
      </x:c>
      <x:c r="C2913" s="0" t="s">
        <x:v>103</x:v>
      </x:c>
      <x:c r="D2913" s="0" t="s">
        <x:v>104</x:v>
      </x:c>
      <x:c r="E2913" s="0" t="s">
        <x:v>88</x:v>
      </x:c>
      <x:c r="F2913" s="0" t="s">
        <x:v>89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1749</x:v>
      </x:c>
    </x:row>
    <x:row r="2914" spans="1:12">
      <x:c r="A2914" s="0" t="s">
        <x:v>112</x:v>
      </x:c>
      <x:c r="B2914" s="0" t="s">
        <x:v>113</x:v>
      </x:c>
      <x:c r="C2914" s="0" t="s">
        <x:v>103</x:v>
      </x:c>
      <x:c r="D2914" s="0" t="s">
        <x:v>104</x:v>
      </x:c>
      <x:c r="E2914" s="0" t="s">
        <x:v>88</x:v>
      </x:c>
      <x:c r="F2914" s="0" t="s">
        <x:v>89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1664</x:v>
      </x:c>
    </x:row>
    <x:row r="2915" spans="1:12">
      <x:c r="A2915" s="0" t="s">
        <x:v>112</x:v>
      </x:c>
      <x:c r="B2915" s="0" t="s">
        <x:v>113</x:v>
      </x:c>
      <x:c r="C2915" s="0" t="s">
        <x:v>103</x:v>
      </x:c>
      <x:c r="D2915" s="0" t="s">
        <x:v>104</x:v>
      </x:c>
      <x:c r="E2915" s="0" t="s">
        <x:v>88</x:v>
      </x:c>
      <x:c r="F2915" s="0" t="s">
        <x:v>89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1288</x:v>
      </x:c>
    </x:row>
    <x:row r="2916" spans="1:12">
      <x:c r="A2916" s="0" t="s">
        <x:v>112</x:v>
      </x:c>
      <x:c r="B2916" s="0" t="s">
        <x:v>113</x:v>
      </x:c>
      <x:c r="C2916" s="0" t="s">
        <x:v>103</x:v>
      </x:c>
      <x:c r="D2916" s="0" t="s">
        <x:v>104</x:v>
      </x:c>
      <x:c r="E2916" s="0" t="s">
        <x:v>88</x:v>
      </x:c>
      <x:c r="F2916" s="0" t="s">
        <x:v>89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692</x:v>
      </x:c>
    </x:row>
    <x:row r="2917" spans="1:12">
      <x:c r="A2917" s="0" t="s">
        <x:v>112</x:v>
      </x:c>
      <x:c r="B2917" s="0" t="s">
        <x:v>113</x:v>
      </x:c>
      <x:c r="C2917" s="0" t="s">
        <x:v>103</x:v>
      </x:c>
      <x:c r="D2917" s="0" t="s">
        <x:v>104</x:v>
      </x:c>
      <x:c r="E2917" s="0" t="s">
        <x:v>88</x:v>
      </x:c>
      <x:c r="F2917" s="0" t="s">
        <x:v>89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33.3</x:v>
      </x:c>
    </x:row>
    <x:row r="2918" spans="1:12">
      <x:c r="A2918" s="0" t="s">
        <x:v>112</x:v>
      </x:c>
      <x:c r="B2918" s="0" t="s">
        <x:v>113</x:v>
      </x:c>
      <x:c r="C2918" s="0" t="s">
        <x:v>103</x:v>
      </x:c>
      <x:c r="D2918" s="0" t="s">
        <x:v>104</x:v>
      </x:c>
      <x:c r="E2918" s="0" t="s">
        <x:v>88</x:v>
      </x:c>
      <x:c r="F2918" s="0" t="s">
        <x:v>89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18152</x:v>
      </x:c>
    </x:row>
    <x:row r="2919" spans="1:12">
      <x:c r="A2919" s="0" t="s">
        <x:v>112</x:v>
      </x:c>
      <x:c r="B2919" s="0" t="s">
        <x:v>113</x:v>
      </x:c>
      <x:c r="C2919" s="0" t="s">
        <x:v>103</x:v>
      </x:c>
      <x:c r="D2919" s="0" t="s">
        <x:v>104</x:v>
      </x:c>
      <x:c r="E2919" s="0" t="s">
        <x:v>88</x:v>
      </x:c>
      <x:c r="F2919" s="0" t="s">
        <x:v>89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1422</x:v>
      </x:c>
    </x:row>
    <x:row r="2920" spans="1:12">
      <x:c r="A2920" s="0" t="s">
        <x:v>112</x:v>
      </x:c>
      <x:c r="B2920" s="0" t="s">
        <x:v>113</x:v>
      </x:c>
      <x:c r="C2920" s="0" t="s">
        <x:v>103</x:v>
      </x:c>
      <x:c r="D2920" s="0" t="s">
        <x:v>104</x:v>
      </x:c>
      <x:c r="E2920" s="0" t="s">
        <x:v>88</x:v>
      </x:c>
      <x:c r="F2920" s="0" t="s">
        <x:v>89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2488</x:v>
      </x:c>
    </x:row>
    <x:row r="2921" spans="1:12">
      <x:c r="A2921" s="0" t="s">
        <x:v>112</x:v>
      </x:c>
      <x:c r="B2921" s="0" t="s">
        <x:v>113</x:v>
      </x:c>
      <x:c r="C2921" s="0" t="s">
        <x:v>103</x:v>
      </x:c>
      <x:c r="D2921" s="0" t="s">
        <x:v>104</x:v>
      </x:c>
      <x:c r="E2921" s="0" t="s">
        <x:v>88</x:v>
      </x:c>
      <x:c r="F2921" s="0" t="s">
        <x:v>89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1356</x:v>
      </x:c>
    </x:row>
    <x:row r="2922" spans="1:12">
      <x:c r="A2922" s="0" t="s">
        <x:v>112</x:v>
      </x:c>
      <x:c r="B2922" s="0" t="s">
        <x:v>113</x:v>
      </x:c>
      <x:c r="C2922" s="0" t="s">
        <x:v>103</x:v>
      </x:c>
      <x:c r="D2922" s="0" t="s">
        <x:v>104</x:v>
      </x:c>
      <x:c r="E2922" s="0" t="s">
        <x:v>88</x:v>
      </x:c>
      <x:c r="F2922" s="0" t="s">
        <x:v>89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1566</x:v>
      </x:c>
    </x:row>
    <x:row r="2923" spans="1:12">
      <x:c r="A2923" s="0" t="s">
        <x:v>112</x:v>
      </x:c>
      <x:c r="B2923" s="0" t="s">
        <x:v>113</x:v>
      </x:c>
      <x:c r="C2923" s="0" t="s">
        <x:v>103</x:v>
      </x:c>
      <x:c r="D2923" s="0" t="s">
        <x:v>104</x:v>
      </x:c>
      <x:c r="E2923" s="0" t="s">
        <x:v>88</x:v>
      </x:c>
      <x:c r="F2923" s="0" t="s">
        <x:v>89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2621</x:v>
      </x:c>
    </x:row>
    <x:row r="2924" spans="1:12">
      <x:c r="A2924" s="0" t="s">
        <x:v>112</x:v>
      </x:c>
      <x:c r="B2924" s="0" t="s">
        <x:v>113</x:v>
      </x:c>
      <x:c r="C2924" s="0" t="s">
        <x:v>103</x:v>
      </x:c>
      <x:c r="D2924" s="0" t="s">
        <x:v>104</x:v>
      </x:c>
      <x:c r="E2924" s="0" t="s">
        <x:v>88</x:v>
      </x:c>
      <x:c r="F2924" s="0" t="s">
        <x:v>89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2164</x:v>
      </x:c>
    </x:row>
    <x:row r="2925" spans="1:12">
      <x:c r="A2925" s="0" t="s">
        <x:v>112</x:v>
      </x:c>
      <x:c r="B2925" s="0" t="s">
        <x:v>113</x:v>
      </x:c>
      <x:c r="C2925" s="0" t="s">
        <x:v>103</x:v>
      </x:c>
      <x:c r="D2925" s="0" t="s">
        <x:v>104</x:v>
      </x:c>
      <x:c r="E2925" s="0" t="s">
        <x:v>88</x:v>
      </x:c>
      <x:c r="F2925" s="0" t="s">
        <x:v>89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2164</x:v>
      </x:c>
    </x:row>
    <x:row r="2926" spans="1:12">
      <x:c r="A2926" s="0" t="s">
        <x:v>112</x:v>
      </x:c>
      <x:c r="B2926" s="0" t="s">
        <x:v>113</x:v>
      </x:c>
      <x:c r="C2926" s="0" t="s">
        <x:v>103</x:v>
      </x:c>
      <x:c r="D2926" s="0" t="s">
        <x:v>104</x:v>
      </x:c>
      <x:c r="E2926" s="0" t="s">
        <x:v>88</x:v>
      </x:c>
      <x:c r="F2926" s="0" t="s">
        <x:v>89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2176</x:v>
      </x:c>
    </x:row>
    <x:row r="2927" spans="1:12">
      <x:c r="A2927" s="0" t="s">
        <x:v>112</x:v>
      </x:c>
      <x:c r="B2927" s="0" t="s">
        <x:v>113</x:v>
      </x:c>
      <x:c r="C2927" s="0" t="s">
        <x:v>103</x:v>
      </x:c>
      <x:c r="D2927" s="0" t="s">
        <x:v>104</x:v>
      </x:c>
      <x:c r="E2927" s="0" t="s">
        <x:v>88</x:v>
      </x:c>
      <x:c r="F2927" s="0" t="s">
        <x:v>89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1466</x:v>
      </x:c>
    </x:row>
    <x:row r="2928" spans="1:12">
      <x:c r="A2928" s="0" t="s">
        <x:v>112</x:v>
      </x:c>
      <x:c r="B2928" s="0" t="s">
        <x:v>113</x:v>
      </x:c>
      <x:c r="C2928" s="0" t="s">
        <x:v>103</x:v>
      </x:c>
      <x:c r="D2928" s="0" t="s">
        <x:v>104</x:v>
      </x:c>
      <x:c r="E2928" s="0" t="s">
        <x:v>88</x:v>
      </x:c>
      <x:c r="F2928" s="0" t="s">
        <x:v>89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729</x:v>
      </x:c>
    </x:row>
    <x:row r="2929" spans="1:12">
      <x:c r="A2929" s="0" t="s">
        <x:v>112</x:v>
      </x:c>
      <x:c r="B2929" s="0" t="s">
        <x:v>113</x:v>
      </x:c>
      <x:c r="C2929" s="0" t="s">
        <x:v>103</x:v>
      </x:c>
      <x:c r="D2929" s="0" t="s">
        <x:v>104</x:v>
      </x:c>
      <x:c r="E2929" s="0" t="s">
        <x:v>88</x:v>
      </x:c>
      <x:c r="F2929" s="0" t="s">
        <x:v>89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35.6</x:v>
      </x:c>
    </x:row>
    <x:row r="2930" spans="1:12">
      <x:c r="A2930" s="0" t="s">
        <x:v>112</x:v>
      </x:c>
      <x:c r="B2930" s="0" t="s">
        <x:v>113</x:v>
      </x:c>
      <x:c r="C2930" s="0" t="s">
        <x:v>103</x:v>
      </x:c>
      <x:c r="D2930" s="0" t="s">
        <x:v>104</x:v>
      </x:c>
      <x:c r="E2930" s="0" t="s">
        <x:v>90</x:v>
      </x:c>
      <x:c r="F2930" s="0" t="s">
        <x:v>91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12894</x:v>
      </x:c>
    </x:row>
    <x:row r="2931" spans="1:12">
      <x:c r="A2931" s="0" t="s">
        <x:v>112</x:v>
      </x:c>
      <x:c r="B2931" s="0" t="s">
        <x:v>113</x:v>
      </x:c>
      <x:c r="C2931" s="0" t="s">
        <x:v>103</x:v>
      </x:c>
      <x:c r="D2931" s="0" t="s">
        <x:v>104</x:v>
      </x:c>
      <x:c r="E2931" s="0" t="s">
        <x:v>90</x:v>
      </x:c>
      <x:c r="F2931" s="0" t="s">
        <x:v>91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936</x:v>
      </x:c>
    </x:row>
    <x:row r="2932" spans="1:12">
      <x:c r="A2932" s="0" t="s">
        <x:v>112</x:v>
      </x:c>
      <x:c r="B2932" s="0" t="s">
        <x:v>113</x:v>
      </x:c>
      <x:c r="C2932" s="0" t="s">
        <x:v>103</x:v>
      </x:c>
      <x:c r="D2932" s="0" t="s">
        <x:v>104</x:v>
      </x:c>
      <x:c r="E2932" s="0" t="s">
        <x:v>90</x:v>
      </x:c>
      <x:c r="F2932" s="0" t="s">
        <x:v>91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522</x:v>
      </x:c>
    </x:row>
    <x:row r="2933" spans="1:12">
      <x:c r="A2933" s="0" t="s">
        <x:v>112</x:v>
      </x:c>
      <x:c r="B2933" s="0" t="s">
        <x:v>113</x:v>
      </x:c>
      <x:c r="C2933" s="0" t="s">
        <x:v>103</x:v>
      </x:c>
      <x:c r="D2933" s="0" t="s">
        <x:v>104</x:v>
      </x:c>
      <x:c r="E2933" s="0" t="s">
        <x:v>90</x:v>
      </x:c>
      <x:c r="F2933" s="0" t="s">
        <x:v>91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389</x:v>
      </x:c>
    </x:row>
    <x:row r="2934" spans="1:12">
      <x:c r="A2934" s="0" t="s">
        <x:v>112</x:v>
      </x:c>
      <x:c r="B2934" s="0" t="s">
        <x:v>113</x:v>
      </x:c>
      <x:c r="C2934" s="0" t="s">
        <x:v>103</x:v>
      </x:c>
      <x:c r="D2934" s="0" t="s">
        <x:v>104</x:v>
      </x:c>
      <x:c r="E2934" s="0" t="s">
        <x:v>90</x:v>
      </x:c>
      <x:c r="F2934" s="0" t="s">
        <x:v>91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3121</x:v>
      </x:c>
    </x:row>
    <x:row r="2935" spans="1:12">
      <x:c r="A2935" s="0" t="s">
        <x:v>112</x:v>
      </x:c>
      <x:c r="B2935" s="0" t="s">
        <x:v>113</x:v>
      </x:c>
      <x:c r="C2935" s="0" t="s">
        <x:v>103</x:v>
      </x:c>
      <x:c r="D2935" s="0" t="s">
        <x:v>104</x:v>
      </x:c>
      <x:c r="E2935" s="0" t="s">
        <x:v>90</x:v>
      </x:c>
      <x:c r="F2935" s="0" t="s">
        <x:v>91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4878</x:v>
      </x:c>
    </x:row>
    <x:row r="2936" spans="1:12">
      <x:c r="A2936" s="0" t="s">
        <x:v>112</x:v>
      </x:c>
      <x:c r="B2936" s="0" t="s">
        <x:v>113</x:v>
      </x:c>
      <x:c r="C2936" s="0" t="s">
        <x:v>103</x:v>
      </x:c>
      <x:c r="D2936" s="0" t="s">
        <x:v>104</x:v>
      </x:c>
      <x:c r="E2936" s="0" t="s">
        <x:v>90</x:v>
      </x:c>
      <x:c r="F2936" s="0" t="s">
        <x:v>91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1457</x:v>
      </x:c>
    </x:row>
    <x:row r="2937" spans="1:12">
      <x:c r="A2937" s="0" t="s">
        <x:v>112</x:v>
      </x:c>
      <x:c r="B2937" s="0" t="s">
        <x:v>113</x:v>
      </x:c>
      <x:c r="C2937" s="0" t="s">
        <x:v>103</x:v>
      </x:c>
      <x:c r="D2937" s="0" t="s">
        <x:v>104</x:v>
      </x:c>
      <x:c r="E2937" s="0" t="s">
        <x:v>90</x:v>
      </x:c>
      <x:c r="F2937" s="0" t="s">
        <x:v>91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674</x:v>
      </x:c>
    </x:row>
    <x:row r="2938" spans="1:12">
      <x:c r="A2938" s="0" t="s">
        <x:v>112</x:v>
      </x:c>
      <x:c r="B2938" s="0" t="s">
        <x:v>113</x:v>
      </x:c>
      <x:c r="C2938" s="0" t="s">
        <x:v>103</x:v>
      </x:c>
      <x:c r="D2938" s="0" t="s">
        <x:v>104</x:v>
      </x:c>
      <x:c r="E2938" s="0" t="s">
        <x:v>90</x:v>
      </x:c>
      <x:c r="F2938" s="0" t="s">
        <x:v>91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394</x:v>
      </x:c>
    </x:row>
    <x:row r="2939" spans="1:12">
      <x:c r="A2939" s="0" t="s">
        <x:v>112</x:v>
      </x:c>
      <x:c r="B2939" s="0" t="s">
        <x:v>113</x:v>
      </x:c>
      <x:c r="C2939" s="0" t="s">
        <x:v>103</x:v>
      </x:c>
      <x:c r="D2939" s="0" t="s">
        <x:v>104</x:v>
      </x:c>
      <x:c r="E2939" s="0" t="s">
        <x:v>90</x:v>
      </x:c>
      <x:c r="F2939" s="0" t="s">
        <x:v>91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308</x:v>
      </x:c>
    </x:row>
    <x:row r="2940" spans="1:12">
      <x:c r="A2940" s="0" t="s">
        <x:v>112</x:v>
      </x:c>
      <x:c r="B2940" s="0" t="s">
        <x:v>113</x:v>
      </x:c>
      <x:c r="C2940" s="0" t="s">
        <x:v>103</x:v>
      </x:c>
      <x:c r="D2940" s="0" t="s">
        <x:v>104</x:v>
      </x:c>
      <x:c r="E2940" s="0" t="s">
        <x:v>90</x:v>
      </x:c>
      <x:c r="F2940" s="0" t="s">
        <x:v>91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215</x:v>
      </x:c>
    </x:row>
    <x:row r="2941" spans="1:12">
      <x:c r="A2941" s="0" t="s">
        <x:v>112</x:v>
      </x:c>
      <x:c r="B2941" s="0" t="s">
        <x:v>113</x:v>
      </x:c>
      <x:c r="C2941" s="0" t="s">
        <x:v>103</x:v>
      </x:c>
      <x:c r="D2941" s="0" t="s">
        <x:v>104</x:v>
      </x:c>
      <x:c r="E2941" s="0" t="s">
        <x:v>90</x:v>
      </x:c>
      <x:c r="F2941" s="0" t="s">
        <x:v>91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29.2</x:v>
      </x:c>
    </x:row>
    <x:row r="2942" spans="1:12">
      <x:c r="A2942" s="0" t="s">
        <x:v>112</x:v>
      </x:c>
      <x:c r="B2942" s="0" t="s">
        <x:v>113</x:v>
      </x:c>
      <x:c r="C2942" s="0" t="s">
        <x:v>103</x:v>
      </x:c>
      <x:c r="D2942" s="0" t="s">
        <x:v>104</x:v>
      </x:c>
      <x:c r="E2942" s="0" t="s">
        <x:v>90</x:v>
      </x:c>
      <x:c r="F2942" s="0" t="s">
        <x:v>91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4645</x:v>
      </x:c>
    </x:row>
    <x:row r="2943" spans="1:12">
      <x:c r="A2943" s="0" t="s">
        <x:v>112</x:v>
      </x:c>
      <x:c r="B2943" s="0" t="s">
        <x:v>113</x:v>
      </x:c>
      <x:c r="C2943" s="0" t="s">
        <x:v>103</x:v>
      </x:c>
      <x:c r="D2943" s="0" t="s">
        <x:v>104</x:v>
      </x:c>
      <x:c r="E2943" s="0" t="s">
        <x:v>90</x:v>
      </x:c>
      <x:c r="F2943" s="0" t="s">
        <x:v>91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380</x:v>
      </x:c>
    </x:row>
    <x:row r="2944" spans="1:12">
      <x:c r="A2944" s="0" t="s">
        <x:v>112</x:v>
      </x:c>
      <x:c r="B2944" s="0" t="s">
        <x:v>113</x:v>
      </x:c>
      <x:c r="C2944" s="0" t="s">
        <x:v>103</x:v>
      </x:c>
      <x:c r="D2944" s="0" t="s">
        <x:v>104</x:v>
      </x:c>
      <x:c r="E2944" s="0" t="s">
        <x:v>90</x:v>
      </x:c>
      <x:c r="F2944" s="0" t="s">
        <x:v>91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579</x:v>
      </x:c>
    </x:row>
    <x:row r="2945" spans="1:12">
      <x:c r="A2945" s="0" t="s">
        <x:v>112</x:v>
      </x:c>
      <x:c r="B2945" s="0" t="s">
        <x:v>113</x:v>
      </x:c>
      <x:c r="C2945" s="0" t="s">
        <x:v>103</x:v>
      </x:c>
      <x:c r="D2945" s="0" t="s">
        <x:v>104</x:v>
      </x:c>
      <x:c r="E2945" s="0" t="s">
        <x:v>90</x:v>
      </x:c>
      <x:c r="F2945" s="0" t="s">
        <x:v>91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259</x:v>
      </x:c>
    </x:row>
    <x:row r="2946" spans="1:12">
      <x:c r="A2946" s="0" t="s">
        <x:v>112</x:v>
      </x:c>
      <x:c r="B2946" s="0" t="s">
        <x:v>113</x:v>
      </x:c>
      <x:c r="C2946" s="0" t="s">
        <x:v>103</x:v>
      </x:c>
      <x:c r="D2946" s="0" t="s">
        <x:v>104</x:v>
      </x:c>
      <x:c r="E2946" s="0" t="s">
        <x:v>90</x:v>
      </x:c>
      <x:c r="F2946" s="0" t="s">
        <x:v>91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477</x:v>
      </x:c>
    </x:row>
    <x:row r="2947" spans="1:12">
      <x:c r="A2947" s="0" t="s">
        <x:v>112</x:v>
      </x:c>
      <x:c r="B2947" s="0" t="s">
        <x:v>113</x:v>
      </x:c>
      <x:c r="C2947" s="0" t="s">
        <x:v>103</x:v>
      </x:c>
      <x:c r="D2947" s="0" t="s">
        <x:v>104</x:v>
      </x:c>
      <x:c r="E2947" s="0" t="s">
        <x:v>90</x:v>
      </x:c>
      <x:c r="F2947" s="0" t="s">
        <x:v>91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833</x:v>
      </x:c>
    </x:row>
    <x:row r="2948" spans="1:12">
      <x:c r="A2948" s="0" t="s">
        <x:v>112</x:v>
      </x:c>
      <x:c r="B2948" s="0" t="s">
        <x:v>113</x:v>
      </x:c>
      <x:c r="C2948" s="0" t="s">
        <x:v>103</x:v>
      </x:c>
      <x:c r="D2948" s="0" t="s">
        <x:v>104</x:v>
      </x:c>
      <x:c r="E2948" s="0" t="s">
        <x:v>90</x:v>
      </x:c>
      <x:c r="F2948" s="0" t="s">
        <x:v>91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579</x:v>
      </x:c>
    </x:row>
    <x:row r="2949" spans="1:12">
      <x:c r="A2949" s="0" t="s">
        <x:v>112</x:v>
      </x:c>
      <x:c r="B2949" s="0" t="s">
        <x:v>113</x:v>
      </x:c>
      <x:c r="C2949" s="0" t="s">
        <x:v>103</x:v>
      </x:c>
      <x:c r="D2949" s="0" t="s">
        <x:v>104</x:v>
      </x:c>
      <x:c r="E2949" s="0" t="s">
        <x:v>90</x:v>
      </x:c>
      <x:c r="F2949" s="0" t="s">
        <x:v>91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502</x:v>
      </x:c>
    </x:row>
    <x:row r="2950" spans="1:12">
      <x:c r="A2950" s="0" t="s">
        <x:v>112</x:v>
      </x:c>
      <x:c r="B2950" s="0" t="s">
        <x:v>113</x:v>
      </x:c>
      <x:c r="C2950" s="0" t="s">
        <x:v>103</x:v>
      </x:c>
      <x:c r="D2950" s="0" t="s">
        <x:v>104</x:v>
      </x:c>
      <x:c r="E2950" s="0" t="s">
        <x:v>90</x:v>
      </x:c>
      <x:c r="F2950" s="0" t="s">
        <x:v>91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490</x:v>
      </x:c>
    </x:row>
    <x:row r="2951" spans="1:12">
      <x:c r="A2951" s="0" t="s">
        <x:v>112</x:v>
      </x:c>
      <x:c r="B2951" s="0" t="s">
        <x:v>113</x:v>
      </x:c>
      <x:c r="C2951" s="0" t="s">
        <x:v>103</x:v>
      </x:c>
      <x:c r="D2951" s="0" t="s">
        <x:v>104</x:v>
      </x:c>
      <x:c r="E2951" s="0" t="s">
        <x:v>90</x:v>
      </x:c>
      <x:c r="F2951" s="0" t="s">
        <x:v>91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346</x:v>
      </x:c>
    </x:row>
    <x:row r="2952" spans="1:12">
      <x:c r="A2952" s="0" t="s">
        <x:v>112</x:v>
      </x:c>
      <x:c r="B2952" s="0" t="s">
        <x:v>113</x:v>
      </x:c>
      <x:c r="C2952" s="0" t="s">
        <x:v>103</x:v>
      </x:c>
      <x:c r="D2952" s="0" t="s">
        <x:v>104</x:v>
      </x:c>
      <x:c r="E2952" s="0" t="s">
        <x:v>90</x:v>
      </x:c>
      <x:c r="F2952" s="0" t="s">
        <x:v>91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200</x:v>
      </x:c>
    </x:row>
    <x:row r="2953" spans="1:12">
      <x:c r="A2953" s="0" t="s">
        <x:v>112</x:v>
      </x:c>
      <x:c r="B2953" s="0" t="s">
        <x:v>113</x:v>
      </x:c>
      <x:c r="C2953" s="0" t="s">
        <x:v>103</x:v>
      </x:c>
      <x:c r="D2953" s="0" t="s">
        <x:v>104</x:v>
      </x:c>
      <x:c r="E2953" s="0" t="s">
        <x:v>90</x:v>
      </x:c>
      <x:c r="F2953" s="0" t="s">
        <x:v>91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35.1</x:v>
      </x:c>
    </x:row>
    <x:row r="2954" spans="1:12">
      <x:c r="A2954" s="0" t="s">
        <x:v>112</x:v>
      </x:c>
      <x:c r="B2954" s="0" t="s">
        <x:v>113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1522</x:v>
      </x:c>
    </x:row>
    <x:row r="2955" spans="1:12">
      <x:c r="A2955" s="0" t="s">
        <x:v>112</x:v>
      </x:c>
      <x:c r="B2955" s="0" t="s">
        <x:v>113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88</x:v>
      </x:c>
    </x:row>
    <x:row r="2956" spans="1:12">
      <x:c r="A2956" s="0" t="s">
        <x:v>112</x:v>
      </x:c>
      <x:c r="B2956" s="0" t="s">
        <x:v>113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78</x:v>
      </x:c>
    </x:row>
    <x:row r="2957" spans="1:12">
      <x:c r="A2957" s="0" t="s">
        <x:v>112</x:v>
      </x:c>
      <x:c r="B2957" s="0" t="s">
        <x:v>113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50</x:v>
      </x:c>
    </x:row>
    <x:row r="2958" spans="1:12">
      <x:c r="A2958" s="0" t="s">
        <x:v>112</x:v>
      </x:c>
      <x:c r="B2958" s="0" t="s">
        <x:v>113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250</x:v>
      </x:c>
    </x:row>
    <x:row r="2959" spans="1:12">
      <x:c r="A2959" s="0" t="s">
        <x:v>112</x:v>
      </x:c>
      <x:c r="B2959" s="0" t="s">
        <x:v>113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511</x:v>
      </x:c>
    </x:row>
    <x:row r="2960" spans="1:12">
      <x:c r="A2960" s="0" t="s">
        <x:v>112</x:v>
      </x:c>
      <x:c r="B2960" s="0" t="s">
        <x:v>113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218</x:v>
      </x:c>
    </x:row>
    <x:row r="2961" spans="1:12">
      <x:c r="A2961" s="0" t="s">
        <x:v>112</x:v>
      </x:c>
      <x:c r="B2961" s="0" t="s">
        <x:v>113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131</x:v>
      </x:c>
    </x:row>
    <x:row r="2962" spans="1:12">
      <x:c r="A2962" s="0" t="s">
        <x:v>112</x:v>
      </x:c>
      <x:c r="B2962" s="0" t="s">
        <x:v>113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89</x:v>
      </x:c>
    </x:row>
    <x:row r="2963" spans="1:12">
      <x:c r="A2963" s="0" t="s">
        <x:v>112</x:v>
      </x:c>
      <x:c r="B2963" s="0" t="s">
        <x:v>113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58</x:v>
      </x:c>
    </x:row>
    <x:row r="2964" spans="1:12">
      <x:c r="A2964" s="0" t="s">
        <x:v>112</x:v>
      </x:c>
      <x:c r="B2964" s="0" t="s">
        <x:v>113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49</x:v>
      </x:c>
    </x:row>
    <x:row r="2965" spans="1:12">
      <x:c r="A2965" s="0" t="s">
        <x:v>112</x:v>
      </x:c>
      <x:c r="B2965" s="0" t="s">
        <x:v>113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33.3</x:v>
      </x:c>
    </x:row>
    <x:row r="2966" spans="1:12">
      <x:c r="A2966" s="0" t="s">
        <x:v>112</x:v>
      </x:c>
      <x:c r="B2966" s="0" t="s">
        <x:v>113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717</x:v>
      </x:c>
    </x:row>
    <x:row r="2967" spans="1:12">
      <x:c r="A2967" s="0" t="s">
        <x:v>112</x:v>
      </x:c>
      <x:c r="B2967" s="0" t="s">
        <x:v>113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62</x:v>
      </x:c>
    </x:row>
    <x:row r="2968" spans="1:12">
      <x:c r="A2968" s="0" t="s">
        <x:v>112</x:v>
      </x:c>
      <x:c r="B2968" s="0" t="s">
        <x:v>113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47</x:v>
      </x:c>
    </x:row>
    <x:row r="2969" spans="1:12">
      <x:c r="A2969" s="0" t="s">
        <x:v>112</x:v>
      </x:c>
      <x:c r="B2969" s="0" t="s">
        <x:v>113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14</x:v>
      </x:c>
    </x:row>
    <x:row r="2970" spans="1:12">
      <x:c r="A2970" s="0" t="s">
        <x:v>112</x:v>
      </x:c>
      <x:c r="B2970" s="0" t="s">
        <x:v>113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61</x:v>
      </x:c>
    </x:row>
    <x:row r="2971" spans="1:12">
      <x:c r="A2971" s="0" t="s">
        <x:v>112</x:v>
      </x:c>
      <x:c r="B2971" s="0" t="s">
        <x:v>113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238</x:v>
      </x:c>
    </x:row>
    <x:row r="2972" spans="1:12">
      <x:c r="A2972" s="0" t="s">
        <x:v>112</x:v>
      </x:c>
      <x:c r="B2972" s="0" t="s">
        <x:v>113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111</x:v>
      </x:c>
    </x:row>
    <x:row r="2973" spans="1:12">
      <x:c r="A2973" s="0" t="s">
        <x:v>112</x:v>
      </x:c>
      <x:c r="B2973" s="0" t="s">
        <x:v>113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63</x:v>
      </x:c>
    </x:row>
    <x:row r="2974" spans="1:12">
      <x:c r="A2974" s="0" t="s">
        <x:v>112</x:v>
      </x:c>
      <x:c r="B2974" s="0" t="s">
        <x:v>113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42</x:v>
      </x:c>
    </x:row>
    <x:row r="2975" spans="1:12">
      <x:c r="A2975" s="0" t="s">
        <x:v>112</x:v>
      </x:c>
      <x:c r="B2975" s="0" t="s">
        <x:v>113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112</x:v>
      </x:c>
      <x:c r="B2976" s="0" t="s">
        <x:v>113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38</x:v>
      </x:c>
    </x:row>
    <x:row r="2977" spans="1:12">
      <x:c r="A2977" s="0" t="s">
        <x:v>112</x:v>
      </x:c>
      <x:c r="B2977" s="0" t="s">
        <x:v>113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35.2</x:v>
      </x:c>
    </x:row>
    <x:row r="2978" spans="1:12">
      <x:c r="A2978" s="0" t="s">
        <x:v>112</x:v>
      </x:c>
      <x:c r="B2978" s="0" t="s">
        <x:v>113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5206</x:v>
      </x:c>
    </x:row>
    <x:row r="2979" spans="1:12">
      <x:c r="A2979" s="0" t="s">
        <x:v>112</x:v>
      </x:c>
      <x:c r="B2979" s="0" t="s">
        <x:v>113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493</x:v>
      </x:c>
    </x:row>
    <x:row r="2980" spans="1:12">
      <x:c r="A2980" s="0" t="s">
        <x:v>112</x:v>
      </x:c>
      <x:c r="B2980" s="0" t="s">
        <x:v>113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326</x:v>
      </x:c>
    </x:row>
    <x:row r="2981" spans="1:12">
      <x:c r="A2981" s="0" t="s">
        <x:v>112</x:v>
      </x:c>
      <x:c r="B2981" s="0" t="s">
        <x:v>113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196</x:v>
      </x:c>
    </x:row>
    <x:row r="2982" spans="1:12">
      <x:c r="A2982" s="0" t="s">
        <x:v>112</x:v>
      </x:c>
      <x:c r="B2982" s="0" t="s">
        <x:v>113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1143</x:v>
      </x:c>
    </x:row>
    <x:row r="2983" spans="1:12">
      <x:c r="A2983" s="0" t="s">
        <x:v>112</x:v>
      </x:c>
      <x:c r="B2983" s="0" t="s">
        <x:v>113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1788</x:v>
      </x:c>
    </x:row>
    <x:row r="2984" spans="1:12">
      <x:c r="A2984" s="0" t="s">
        <x:v>112</x:v>
      </x:c>
      <x:c r="B2984" s="0" t="s">
        <x:v>113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609</x:v>
      </x:c>
    </x:row>
    <x:row r="2985" spans="1:12">
      <x:c r="A2985" s="0" t="s">
        <x:v>112</x:v>
      </x:c>
      <x:c r="B2985" s="0" t="s">
        <x:v>113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323</x:v>
      </x:c>
    </x:row>
    <x:row r="2986" spans="1:12">
      <x:c r="A2986" s="0" t="s">
        <x:v>112</x:v>
      </x:c>
      <x:c r="B2986" s="0" t="s">
        <x:v>113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174</x:v>
      </x:c>
    </x:row>
    <x:row r="2987" spans="1:12">
      <x:c r="A2987" s="0" t="s">
        <x:v>112</x:v>
      </x:c>
      <x:c r="B2987" s="0" t="s">
        <x:v>113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81</x:v>
      </x:c>
    </x:row>
    <x:row r="2988" spans="1:12">
      <x:c r="A2988" s="0" t="s">
        <x:v>112</x:v>
      </x:c>
      <x:c r="B2988" s="0" t="s">
        <x:v>113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73</x:v>
      </x:c>
    </x:row>
    <x:row r="2989" spans="1:12">
      <x:c r="A2989" s="0" t="s">
        <x:v>112</x:v>
      </x:c>
      <x:c r="B2989" s="0" t="s">
        <x:v>113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28.2</x:v>
      </x:c>
    </x:row>
    <x:row r="2990" spans="1:12">
      <x:c r="A2990" s="0" t="s">
        <x:v>112</x:v>
      </x:c>
      <x:c r="B2990" s="0" t="s">
        <x:v>113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815</x:v>
      </x:c>
    </x:row>
    <x:row r="2991" spans="1:12">
      <x:c r="A2991" s="0" t="s">
        <x:v>112</x:v>
      </x:c>
      <x:c r="B2991" s="0" t="s">
        <x:v>113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48</x:v>
      </x:c>
    </x:row>
    <x:row r="2992" spans="1:12">
      <x:c r="A2992" s="0" t="s">
        <x:v>112</x:v>
      </x:c>
      <x:c r="B2992" s="0" t="s">
        <x:v>113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46</x:v>
      </x:c>
    </x:row>
    <x:row r="2993" spans="1:12">
      <x:c r="A2993" s="0" t="s">
        <x:v>112</x:v>
      </x:c>
      <x:c r="B2993" s="0" t="s">
        <x:v>113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33</x:v>
      </x:c>
    </x:row>
    <x:row r="2994" spans="1:12">
      <x:c r="A2994" s="0" t="s">
        <x:v>112</x:v>
      </x:c>
      <x:c r="B2994" s="0" t="s">
        <x:v>113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121</x:v>
      </x:c>
    </x:row>
    <x:row r="2995" spans="1:12">
      <x:c r="A2995" s="0" t="s">
        <x:v>112</x:v>
      </x:c>
      <x:c r="B2995" s="0" t="s">
        <x:v>113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269</x:v>
      </x:c>
    </x:row>
    <x:row r="2996" spans="1:12">
      <x:c r="A2996" s="0" t="s">
        <x:v>112</x:v>
      </x:c>
      <x:c r="B2996" s="0" t="s">
        <x:v>113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116</x:v>
      </x:c>
    </x:row>
    <x:row r="2997" spans="1:12">
      <x:c r="A2997" s="0" t="s">
        <x:v>112</x:v>
      </x:c>
      <x:c r="B2997" s="0" t="s">
        <x:v>113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72</x:v>
      </x:c>
    </x:row>
    <x:row r="2998" spans="1:12">
      <x:c r="A2998" s="0" t="s">
        <x:v>112</x:v>
      </x:c>
      <x:c r="B2998" s="0" t="s">
        <x:v>113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56</x:v>
      </x:c>
    </x:row>
    <x:row r="2999" spans="1:12">
      <x:c r="A2999" s="0" t="s">
        <x:v>112</x:v>
      </x:c>
      <x:c r="B2999" s="0" t="s">
        <x:v>113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35</x:v>
      </x:c>
    </x:row>
    <x:row r="3000" spans="1:12">
      <x:c r="A3000" s="0" t="s">
        <x:v>112</x:v>
      </x:c>
      <x:c r="B3000" s="0" t="s">
        <x:v>113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19</x:v>
      </x:c>
    </x:row>
    <x:row r="3001" spans="1:12">
      <x:c r="A3001" s="0" t="s">
        <x:v>112</x:v>
      </x:c>
      <x:c r="B3001" s="0" t="s">
        <x:v>113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33.4</x:v>
      </x:c>
    </x:row>
    <x:row r="3002" spans="1:12">
      <x:c r="A3002" s="0" t="s">
        <x:v>112</x:v>
      </x:c>
      <x:c r="B3002" s="0" t="s">
        <x:v>113</x:v>
      </x:c>
      <x:c r="C3002" s="0" t="s">
        <x:v>103</x:v>
      </x:c>
      <x:c r="D3002" s="0" t="s">
        <x:v>104</x:v>
      </x:c>
      <x:c r="E3002" s="0" t="s">
        <x:v>50</x:v>
      </x:c>
      <x:c r="F3002" s="0" t="s">
        <x:v>96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110737</x:v>
      </x:c>
    </x:row>
    <x:row r="3003" spans="1:12">
      <x:c r="A3003" s="0" t="s">
        <x:v>112</x:v>
      </x:c>
      <x:c r="B3003" s="0" t="s">
        <x:v>113</x:v>
      </x:c>
      <x:c r="C3003" s="0" t="s">
        <x:v>103</x:v>
      </x:c>
      <x:c r="D3003" s="0" t="s">
        <x:v>104</x:v>
      </x:c>
      <x:c r="E3003" s="0" t="s">
        <x:v>50</x:v>
      </x:c>
      <x:c r="F3003" s="0" t="s">
        <x:v>96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7112</x:v>
      </x:c>
    </x:row>
    <x:row r="3004" spans="1:12">
      <x:c r="A3004" s="0" t="s">
        <x:v>112</x:v>
      </x:c>
      <x:c r="B3004" s="0" t="s">
        <x:v>113</x:v>
      </x:c>
      <x:c r="C3004" s="0" t="s">
        <x:v>103</x:v>
      </x:c>
      <x:c r="D3004" s="0" t="s">
        <x:v>104</x:v>
      </x:c>
      <x:c r="E3004" s="0" t="s">
        <x:v>50</x:v>
      </x:c>
      <x:c r="F3004" s="0" t="s">
        <x:v>96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6102</x:v>
      </x:c>
    </x:row>
    <x:row r="3005" spans="1:12">
      <x:c r="A3005" s="0" t="s">
        <x:v>112</x:v>
      </x:c>
      <x:c r="B3005" s="0" t="s">
        <x:v>113</x:v>
      </x:c>
      <x:c r="C3005" s="0" t="s">
        <x:v>103</x:v>
      </x:c>
      <x:c r="D3005" s="0" t="s">
        <x:v>104</x:v>
      </x:c>
      <x:c r="E3005" s="0" t="s">
        <x:v>50</x:v>
      </x:c>
      <x:c r="F3005" s="0" t="s">
        <x:v>96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3868</x:v>
      </x:c>
    </x:row>
    <x:row r="3006" spans="1:12">
      <x:c r="A3006" s="0" t="s">
        <x:v>112</x:v>
      </x:c>
      <x:c r="B3006" s="0" t="s">
        <x:v>113</x:v>
      </x:c>
      <x:c r="C3006" s="0" t="s">
        <x:v>103</x:v>
      </x:c>
      <x:c r="D3006" s="0" t="s">
        <x:v>104</x:v>
      </x:c>
      <x:c r="E3006" s="0" t="s">
        <x:v>50</x:v>
      </x:c>
      <x:c r="F3006" s="0" t="s">
        <x:v>96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18356</x:v>
      </x:c>
    </x:row>
    <x:row r="3007" spans="1:12">
      <x:c r="A3007" s="0" t="s">
        <x:v>112</x:v>
      </x:c>
      <x:c r="B3007" s="0" t="s">
        <x:v>113</x:v>
      </x:c>
      <x:c r="C3007" s="0" t="s">
        <x:v>103</x:v>
      </x:c>
      <x:c r="D3007" s="0" t="s">
        <x:v>104</x:v>
      </x:c>
      <x:c r="E3007" s="0" t="s">
        <x:v>50</x:v>
      </x:c>
      <x:c r="F3007" s="0" t="s">
        <x:v>96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41670</x:v>
      </x:c>
    </x:row>
    <x:row r="3008" spans="1:12">
      <x:c r="A3008" s="0" t="s">
        <x:v>112</x:v>
      </x:c>
      <x:c r="B3008" s="0" t="s">
        <x:v>113</x:v>
      </x:c>
      <x:c r="C3008" s="0" t="s">
        <x:v>103</x:v>
      </x:c>
      <x:c r="D3008" s="0" t="s">
        <x:v>104</x:v>
      </x:c>
      <x:c r="E3008" s="0" t="s">
        <x:v>50</x:v>
      </x:c>
      <x:c r="F3008" s="0" t="s">
        <x:v>96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14939</x:v>
      </x:c>
    </x:row>
    <x:row r="3009" spans="1:12">
      <x:c r="A3009" s="0" t="s">
        <x:v>112</x:v>
      </x:c>
      <x:c r="B3009" s="0" t="s">
        <x:v>113</x:v>
      </x:c>
      <x:c r="C3009" s="0" t="s">
        <x:v>103</x:v>
      </x:c>
      <x:c r="D3009" s="0" t="s">
        <x:v>104</x:v>
      </x:c>
      <x:c r="E3009" s="0" t="s">
        <x:v>50</x:v>
      </x:c>
      <x:c r="F3009" s="0" t="s">
        <x:v>96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7813</x:v>
      </x:c>
    </x:row>
    <x:row r="3010" spans="1:12">
      <x:c r="A3010" s="0" t="s">
        <x:v>112</x:v>
      </x:c>
      <x:c r="B3010" s="0" t="s">
        <x:v>113</x:v>
      </x:c>
      <x:c r="C3010" s="0" t="s">
        <x:v>103</x:v>
      </x:c>
      <x:c r="D3010" s="0" t="s">
        <x:v>104</x:v>
      </x:c>
      <x:c r="E3010" s="0" t="s">
        <x:v>50</x:v>
      </x:c>
      <x:c r="F3010" s="0" t="s">
        <x:v>96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5317</x:v>
      </x:c>
    </x:row>
    <x:row r="3011" spans="1:12">
      <x:c r="A3011" s="0" t="s">
        <x:v>112</x:v>
      </x:c>
      <x:c r="B3011" s="0" t="s">
        <x:v>113</x:v>
      </x:c>
      <x:c r="C3011" s="0" t="s">
        <x:v>103</x:v>
      </x:c>
      <x:c r="D3011" s="0" t="s">
        <x:v>104</x:v>
      </x:c>
      <x:c r="E3011" s="0" t="s">
        <x:v>50</x:v>
      </x:c>
      <x:c r="F3011" s="0" t="s">
        <x:v>96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3402</x:v>
      </x:c>
    </x:row>
    <x:row r="3012" spans="1:12">
      <x:c r="A3012" s="0" t="s">
        <x:v>112</x:v>
      </x:c>
      <x:c r="B3012" s="0" t="s">
        <x:v>113</x:v>
      </x:c>
      <x:c r="C3012" s="0" t="s">
        <x:v>103</x:v>
      </x:c>
      <x:c r="D3012" s="0" t="s">
        <x:v>104</x:v>
      </x:c>
      <x:c r="E3012" s="0" t="s">
        <x:v>50</x:v>
      </x:c>
      <x:c r="F3012" s="0" t="s">
        <x:v>96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2158</x:v>
      </x:c>
    </x:row>
    <x:row r="3013" spans="1:12">
      <x:c r="A3013" s="0" t="s">
        <x:v>112</x:v>
      </x:c>
      <x:c r="B3013" s="0" t="s">
        <x:v>113</x:v>
      </x:c>
      <x:c r="C3013" s="0" t="s">
        <x:v>103</x:v>
      </x:c>
      <x:c r="D3013" s="0" t="s">
        <x:v>104</x:v>
      </x:c>
      <x:c r="E3013" s="0" t="s">
        <x:v>50</x:v>
      </x:c>
      <x:c r="F3013" s="0" t="s">
        <x:v>96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31.3</x:v>
      </x:c>
    </x:row>
    <x:row r="3014" spans="1:12">
      <x:c r="A3014" s="0" t="s">
        <x:v>112</x:v>
      </x:c>
      <x:c r="B3014" s="0" t="s">
        <x:v>113</x:v>
      </x:c>
      <x:c r="C3014" s="0" t="s">
        <x:v>103</x:v>
      </x:c>
      <x:c r="D3014" s="0" t="s">
        <x:v>104</x:v>
      </x:c>
      <x:c r="E3014" s="0" t="s">
        <x:v>50</x:v>
      </x:c>
      <x:c r="F3014" s="0" t="s">
        <x:v>96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145840</x:v>
      </x:c>
    </x:row>
    <x:row r="3015" spans="1:12">
      <x:c r="A3015" s="0" t="s">
        <x:v>112</x:v>
      </x:c>
      <x:c r="B3015" s="0" t="s">
        <x:v>113</x:v>
      </x:c>
      <x:c r="C3015" s="0" t="s">
        <x:v>103</x:v>
      </x:c>
      <x:c r="D3015" s="0" t="s">
        <x:v>104</x:v>
      </x:c>
      <x:c r="E3015" s="0" t="s">
        <x:v>50</x:v>
      </x:c>
      <x:c r="F3015" s="0" t="s">
        <x:v>96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11608</x:v>
      </x:c>
    </x:row>
    <x:row r="3016" spans="1:12">
      <x:c r="A3016" s="0" t="s">
        <x:v>112</x:v>
      </x:c>
      <x:c r="B3016" s="0" t="s">
        <x:v>113</x:v>
      </x:c>
      <x:c r="C3016" s="0" t="s">
        <x:v>103</x:v>
      </x:c>
      <x:c r="D3016" s="0" t="s">
        <x:v>104</x:v>
      </x:c>
      <x:c r="E3016" s="0" t="s">
        <x:v>50</x:v>
      </x:c>
      <x:c r="F3016" s="0" t="s">
        <x:v>96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8279</x:v>
      </x:c>
    </x:row>
    <x:row r="3017" spans="1:12">
      <x:c r="A3017" s="0" t="s">
        <x:v>112</x:v>
      </x:c>
      <x:c r="B3017" s="0" t="s">
        <x:v>113</x:v>
      </x:c>
      <x:c r="C3017" s="0" t="s">
        <x:v>103</x:v>
      </x:c>
      <x:c r="D3017" s="0" t="s">
        <x:v>104</x:v>
      </x:c>
      <x:c r="E3017" s="0" t="s">
        <x:v>50</x:v>
      </x:c>
      <x:c r="F3017" s="0" t="s">
        <x:v>96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4333</x:v>
      </x:c>
    </x:row>
    <x:row r="3018" spans="1:12">
      <x:c r="A3018" s="0" t="s">
        <x:v>112</x:v>
      </x:c>
      <x:c r="B3018" s="0" t="s">
        <x:v>113</x:v>
      </x:c>
      <x:c r="C3018" s="0" t="s">
        <x:v>103</x:v>
      </x:c>
      <x:c r="D3018" s="0" t="s">
        <x:v>104</x:v>
      </x:c>
      <x:c r="E3018" s="0" t="s">
        <x:v>50</x:v>
      </x:c>
      <x:c r="F3018" s="0" t="s">
        <x:v>96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15542</x:v>
      </x:c>
    </x:row>
    <x:row r="3019" spans="1:12">
      <x:c r="A3019" s="0" t="s">
        <x:v>112</x:v>
      </x:c>
      <x:c r="B3019" s="0" t="s">
        <x:v>113</x:v>
      </x:c>
      <x:c r="C3019" s="0" t="s">
        <x:v>103</x:v>
      </x:c>
      <x:c r="D3019" s="0" t="s">
        <x:v>104</x:v>
      </x:c>
      <x:c r="E3019" s="0" t="s">
        <x:v>50</x:v>
      </x:c>
      <x:c r="F3019" s="0" t="s">
        <x:v>96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57262</x:v>
      </x:c>
    </x:row>
    <x:row r="3020" spans="1:12">
      <x:c r="A3020" s="0" t="s">
        <x:v>112</x:v>
      </x:c>
      <x:c r="B3020" s="0" t="s">
        <x:v>113</x:v>
      </x:c>
      <x:c r="C3020" s="0" t="s">
        <x:v>103</x:v>
      </x:c>
      <x:c r="D3020" s="0" t="s">
        <x:v>104</x:v>
      </x:c>
      <x:c r="E3020" s="0" t="s">
        <x:v>50</x:v>
      </x:c>
      <x:c r="F3020" s="0" t="s">
        <x:v>96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25385</x:v>
      </x:c>
    </x:row>
    <x:row r="3021" spans="1:12">
      <x:c r="A3021" s="0" t="s">
        <x:v>112</x:v>
      </x:c>
      <x:c r="B3021" s="0" t="s">
        <x:v>113</x:v>
      </x:c>
      <x:c r="C3021" s="0" t="s">
        <x:v>103</x:v>
      </x:c>
      <x:c r="D3021" s="0" t="s">
        <x:v>104</x:v>
      </x:c>
      <x:c r="E3021" s="0" t="s">
        <x:v>50</x:v>
      </x:c>
      <x:c r="F3021" s="0" t="s">
        <x:v>96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10619</x:v>
      </x:c>
    </x:row>
    <x:row r="3022" spans="1:12">
      <x:c r="A3022" s="0" t="s">
        <x:v>112</x:v>
      </x:c>
      <x:c r="B3022" s="0" t="s">
        <x:v>113</x:v>
      </x:c>
      <x:c r="C3022" s="0" t="s">
        <x:v>103</x:v>
      </x:c>
      <x:c r="D3022" s="0" t="s">
        <x:v>104</x:v>
      </x:c>
      <x:c r="E3022" s="0" t="s">
        <x:v>50</x:v>
      </x:c>
      <x:c r="F3022" s="0" t="s">
        <x:v>96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6850</x:v>
      </x:c>
    </x:row>
    <x:row r="3023" spans="1:12">
      <x:c r="A3023" s="0" t="s">
        <x:v>112</x:v>
      </x:c>
      <x:c r="B3023" s="0" t="s">
        <x:v>113</x:v>
      </x:c>
      <x:c r="C3023" s="0" t="s">
        <x:v>103</x:v>
      </x:c>
      <x:c r="D3023" s="0" t="s">
        <x:v>104</x:v>
      </x:c>
      <x:c r="E3023" s="0" t="s">
        <x:v>50</x:v>
      </x:c>
      <x:c r="F3023" s="0" t="s">
        <x:v>96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3787</x:v>
      </x:c>
    </x:row>
    <x:row r="3024" spans="1:12">
      <x:c r="A3024" s="0" t="s">
        <x:v>112</x:v>
      </x:c>
      <x:c r="B3024" s="0" t="s">
        <x:v>113</x:v>
      </x:c>
      <x:c r="C3024" s="0" t="s">
        <x:v>103</x:v>
      </x:c>
      <x:c r="D3024" s="0" t="s">
        <x:v>104</x:v>
      </x:c>
      <x:c r="E3024" s="0" t="s">
        <x:v>50</x:v>
      </x:c>
      <x:c r="F3024" s="0" t="s">
        <x:v>96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2175</x:v>
      </x:c>
    </x:row>
    <x:row r="3025" spans="1:12">
      <x:c r="A3025" s="0" t="s">
        <x:v>112</x:v>
      </x:c>
      <x:c r="B3025" s="0" t="s">
        <x:v>113</x:v>
      </x:c>
      <x:c r="C3025" s="0" t="s">
        <x:v>103</x:v>
      </x:c>
      <x:c r="D3025" s="0" t="s">
        <x:v>104</x:v>
      </x:c>
      <x:c r="E3025" s="0" t="s">
        <x:v>50</x:v>
      </x:c>
      <x:c r="F3025" s="0" t="s">
        <x:v>96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31.5</x:v>
      </x:c>
    </x:row>
    <x:row r="3026" spans="1:12">
      <x:c r="A3026" s="0" t="s">
        <x:v>112</x:v>
      </x:c>
      <x:c r="B3026" s="0" t="s">
        <x:v>113</x:v>
      </x:c>
      <x:c r="C3026" s="0" t="s">
        <x:v>105</x:v>
      </x:c>
      <x:c r="D3026" s="0" t="s">
        <x:v>106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2441</x:v>
      </x:c>
    </x:row>
    <x:row r="3027" spans="1:12">
      <x:c r="A3027" s="0" t="s">
        <x:v>112</x:v>
      </x:c>
      <x:c r="B3027" s="0" t="s">
        <x:v>113</x:v>
      </x:c>
      <x:c r="C3027" s="0" t="s">
        <x:v>105</x:v>
      </x:c>
      <x:c r="D3027" s="0" t="s">
        <x:v>106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89</x:v>
      </x:c>
    </x:row>
    <x:row r="3028" spans="1:12">
      <x:c r="A3028" s="0" t="s">
        <x:v>112</x:v>
      </x:c>
      <x:c r="B3028" s="0" t="s">
        <x:v>113</x:v>
      </x:c>
      <x:c r="C3028" s="0" t="s">
        <x:v>105</x:v>
      </x:c>
      <x:c r="D3028" s="0" t="s">
        <x:v>106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143</x:v>
      </x:c>
    </x:row>
    <x:row r="3029" spans="1:12">
      <x:c r="A3029" s="0" t="s">
        <x:v>112</x:v>
      </x:c>
      <x:c r="B3029" s="0" t="s">
        <x:v>113</x:v>
      </x:c>
      <x:c r="C3029" s="0" t="s">
        <x:v>105</x:v>
      </x:c>
      <x:c r="D3029" s="0" t="s">
        <x:v>106</x:v>
      </x:c>
      <x:c r="E3029" s="0" t="s">
        <x:v>53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116</x:v>
      </x:c>
    </x:row>
    <x:row r="3030" spans="1:12">
      <x:c r="A3030" s="0" t="s">
        <x:v>112</x:v>
      </x:c>
      <x:c r="B3030" s="0" t="s">
        <x:v>113</x:v>
      </x:c>
      <x:c r="C3030" s="0" t="s">
        <x:v>105</x:v>
      </x:c>
      <x:c r="D3030" s="0" t="s">
        <x:v>106</x:v>
      </x:c>
      <x:c r="E3030" s="0" t="s">
        <x:v>53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217</x:v>
      </x:c>
    </x:row>
    <x:row r="3031" spans="1:12">
      <x:c r="A3031" s="0" t="s">
        <x:v>112</x:v>
      </x:c>
      <x:c r="B3031" s="0" t="s">
        <x:v>113</x:v>
      </x:c>
      <x:c r="C3031" s="0" t="s">
        <x:v>105</x:v>
      </x:c>
      <x:c r="D3031" s="0" t="s">
        <x:v>106</x:v>
      </x:c>
      <x:c r="E3031" s="0" t="s">
        <x:v>53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359</x:v>
      </x:c>
    </x:row>
    <x:row r="3032" spans="1:12">
      <x:c r="A3032" s="0" t="s">
        <x:v>112</x:v>
      </x:c>
      <x:c r="B3032" s="0" t="s">
        <x:v>113</x:v>
      </x:c>
      <x:c r="C3032" s="0" t="s">
        <x:v>105</x:v>
      </x:c>
      <x:c r="D3032" s="0" t="s">
        <x:v>106</x:v>
      </x:c>
      <x:c r="E3032" s="0" t="s">
        <x:v>53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304</x:v>
      </x:c>
    </x:row>
    <x:row r="3033" spans="1:12">
      <x:c r="A3033" s="0" t="s">
        <x:v>112</x:v>
      </x:c>
      <x:c r="B3033" s="0" t="s">
        <x:v>113</x:v>
      </x:c>
      <x:c r="C3033" s="0" t="s">
        <x:v>105</x:v>
      </x:c>
      <x:c r="D3033" s="0" t="s">
        <x:v>106</x:v>
      </x:c>
      <x:c r="E3033" s="0" t="s">
        <x:v>53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315</x:v>
      </x:c>
    </x:row>
    <x:row r="3034" spans="1:12">
      <x:c r="A3034" s="0" t="s">
        <x:v>112</x:v>
      </x:c>
      <x:c r="B3034" s="0" t="s">
        <x:v>113</x:v>
      </x:c>
      <x:c r="C3034" s="0" t="s">
        <x:v>105</x:v>
      </x:c>
      <x:c r="D3034" s="0" t="s">
        <x:v>106</x:v>
      </x:c>
      <x:c r="E3034" s="0" t="s">
        <x:v>53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344</x:v>
      </x:c>
    </x:row>
    <x:row r="3035" spans="1:12">
      <x:c r="A3035" s="0" t="s">
        <x:v>112</x:v>
      </x:c>
      <x:c r="B3035" s="0" t="s">
        <x:v>113</x:v>
      </x:c>
      <x:c r="C3035" s="0" t="s">
        <x:v>105</x:v>
      </x:c>
      <x:c r="D3035" s="0" t="s">
        <x:v>106</x:v>
      </x:c>
      <x:c r="E3035" s="0" t="s">
        <x:v>53</x:v>
      </x:c>
      <x:c r="F3035" s="0" t="s">
        <x:v>54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340</x:v>
      </x:c>
    </x:row>
    <x:row r="3036" spans="1:12">
      <x:c r="A3036" s="0" t="s">
        <x:v>112</x:v>
      </x:c>
      <x:c r="B3036" s="0" t="s">
        <x:v>113</x:v>
      </x:c>
      <x:c r="C3036" s="0" t="s">
        <x:v>105</x:v>
      </x:c>
      <x:c r="D3036" s="0" t="s">
        <x:v>106</x:v>
      </x:c>
      <x:c r="E3036" s="0" t="s">
        <x:v>53</x:v>
      </x:c>
      <x:c r="F3036" s="0" t="s">
        <x:v>54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214</x:v>
      </x:c>
    </x:row>
    <x:row r="3037" spans="1:12">
      <x:c r="A3037" s="0" t="s">
        <x:v>112</x:v>
      </x:c>
      <x:c r="B3037" s="0" t="s">
        <x:v>113</x:v>
      </x:c>
      <x:c r="C3037" s="0" t="s">
        <x:v>105</x:v>
      </x:c>
      <x:c r="D3037" s="0" t="s">
        <x:v>106</x:v>
      </x:c>
      <x:c r="E3037" s="0" t="s">
        <x:v>53</x:v>
      </x:c>
      <x:c r="F3037" s="0" t="s">
        <x:v>54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44.5</x:v>
      </x:c>
    </x:row>
    <x:row r="3038" spans="1:12">
      <x:c r="A3038" s="0" t="s">
        <x:v>112</x:v>
      </x:c>
      <x:c r="B3038" s="0" t="s">
        <x:v>113</x:v>
      </x:c>
      <x:c r="C3038" s="0" t="s">
        <x:v>105</x:v>
      </x:c>
      <x:c r="D3038" s="0" t="s">
        <x:v>106</x:v>
      </x:c>
      <x:c r="E3038" s="0" t="s">
        <x:v>53</x:v>
      </x:c>
      <x:c r="F3038" s="0" t="s">
        <x:v>54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1226</x:v>
      </x:c>
    </x:row>
    <x:row r="3039" spans="1:12">
      <x:c r="A3039" s="0" t="s">
        <x:v>112</x:v>
      </x:c>
      <x:c r="B3039" s="0" t="s">
        <x:v>113</x:v>
      </x:c>
      <x:c r="C3039" s="0" t="s">
        <x:v>105</x:v>
      </x:c>
      <x:c r="D3039" s="0" t="s">
        <x:v>106</x:v>
      </x:c>
      <x:c r="E3039" s="0" t="s">
        <x:v>53</x:v>
      </x:c>
      <x:c r="F3039" s="0" t="s">
        <x:v>54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27</x:v>
      </x:c>
    </x:row>
    <x:row r="3040" spans="1:12">
      <x:c r="A3040" s="0" t="s">
        <x:v>112</x:v>
      </x:c>
      <x:c r="B3040" s="0" t="s">
        <x:v>113</x:v>
      </x:c>
      <x:c r="C3040" s="0" t="s">
        <x:v>105</x:v>
      </x:c>
      <x:c r="D3040" s="0" t="s">
        <x:v>106</x:v>
      </x:c>
      <x:c r="E3040" s="0" t="s">
        <x:v>53</x:v>
      </x:c>
      <x:c r="F3040" s="0" t="s">
        <x:v>54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41</x:v>
      </x:c>
    </x:row>
    <x:row r="3041" spans="1:12">
      <x:c r="A3041" s="0" t="s">
        <x:v>112</x:v>
      </x:c>
      <x:c r="B3041" s="0" t="s">
        <x:v>113</x:v>
      </x:c>
      <x:c r="C3041" s="0" t="s">
        <x:v>105</x:v>
      </x:c>
      <x:c r="D3041" s="0" t="s">
        <x:v>106</x:v>
      </x:c>
      <x:c r="E3041" s="0" t="s">
        <x:v>53</x:v>
      </x:c>
      <x:c r="F3041" s="0" t="s">
        <x:v>54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49</x:v>
      </x:c>
    </x:row>
    <x:row r="3042" spans="1:12">
      <x:c r="A3042" s="0" t="s">
        <x:v>112</x:v>
      </x:c>
      <x:c r="B3042" s="0" t="s">
        <x:v>113</x:v>
      </x:c>
      <x:c r="C3042" s="0" t="s">
        <x:v>105</x:v>
      </x:c>
      <x:c r="D3042" s="0" t="s">
        <x:v>106</x:v>
      </x:c>
      <x:c r="E3042" s="0" t="s">
        <x:v>53</x:v>
      </x:c>
      <x:c r="F3042" s="0" t="s">
        <x:v>54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69</x:v>
      </x:c>
    </x:row>
    <x:row r="3043" spans="1:12">
      <x:c r="A3043" s="0" t="s">
        <x:v>112</x:v>
      </x:c>
      <x:c r="B3043" s="0" t="s">
        <x:v>113</x:v>
      </x:c>
      <x:c r="C3043" s="0" t="s">
        <x:v>105</x:v>
      </x:c>
      <x:c r="D3043" s="0" t="s">
        <x:v>106</x:v>
      </x:c>
      <x:c r="E3043" s="0" t="s">
        <x:v>53</x:v>
      </x:c>
      <x:c r="F3043" s="0" t="s">
        <x:v>54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150</x:v>
      </x:c>
    </x:row>
    <x:row r="3044" spans="1:12">
      <x:c r="A3044" s="0" t="s">
        <x:v>112</x:v>
      </x:c>
      <x:c r="B3044" s="0" t="s">
        <x:v>113</x:v>
      </x:c>
      <x:c r="C3044" s="0" t="s">
        <x:v>105</x:v>
      </x:c>
      <x:c r="D3044" s="0" t="s">
        <x:v>106</x:v>
      </x:c>
      <x:c r="E3044" s="0" t="s">
        <x:v>53</x:v>
      </x:c>
      <x:c r="F3044" s="0" t="s">
        <x:v>54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133</x:v>
      </x:c>
    </x:row>
    <x:row r="3045" spans="1:12">
      <x:c r="A3045" s="0" t="s">
        <x:v>112</x:v>
      </x:c>
      <x:c r="B3045" s="0" t="s">
        <x:v>113</x:v>
      </x:c>
      <x:c r="C3045" s="0" t="s">
        <x:v>105</x:v>
      </x:c>
      <x:c r="D3045" s="0" t="s">
        <x:v>106</x:v>
      </x:c>
      <x:c r="E3045" s="0" t="s">
        <x:v>53</x:v>
      </x:c>
      <x:c r="F3045" s="0" t="s">
        <x:v>54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184</x:v>
      </x:c>
    </x:row>
    <x:row r="3046" spans="1:12">
      <x:c r="A3046" s="0" t="s">
        <x:v>112</x:v>
      </x:c>
      <x:c r="B3046" s="0" t="s">
        <x:v>113</x:v>
      </x:c>
      <x:c r="C3046" s="0" t="s">
        <x:v>105</x:v>
      </x:c>
      <x:c r="D3046" s="0" t="s">
        <x:v>106</x:v>
      </x:c>
      <x:c r="E3046" s="0" t="s">
        <x:v>53</x:v>
      </x:c>
      <x:c r="F3046" s="0" t="s">
        <x:v>54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215</x:v>
      </x:c>
    </x:row>
    <x:row r="3047" spans="1:12">
      <x:c r="A3047" s="0" t="s">
        <x:v>112</x:v>
      </x:c>
      <x:c r="B3047" s="0" t="s">
        <x:v>113</x:v>
      </x:c>
      <x:c r="C3047" s="0" t="s">
        <x:v>105</x:v>
      </x:c>
      <x:c r="D3047" s="0" t="s">
        <x:v>106</x:v>
      </x:c>
      <x:c r="E3047" s="0" t="s">
        <x:v>53</x:v>
      </x:c>
      <x:c r="F3047" s="0" t="s">
        <x:v>54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206</x:v>
      </x:c>
    </x:row>
    <x:row r="3048" spans="1:12">
      <x:c r="A3048" s="0" t="s">
        <x:v>112</x:v>
      </x:c>
      <x:c r="B3048" s="0" t="s">
        <x:v>113</x:v>
      </x:c>
      <x:c r="C3048" s="0" t="s">
        <x:v>105</x:v>
      </x:c>
      <x:c r="D3048" s="0" t="s">
        <x:v>106</x:v>
      </x:c>
      <x:c r="E3048" s="0" t="s">
        <x:v>53</x:v>
      </x:c>
      <x:c r="F3048" s="0" t="s">
        <x:v>54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152</x:v>
      </x:c>
    </x:row>
    <x:row r="3049" spans="1:12">
      <x:c r="A3049" s="0" t="s">
        <x:v>112</x:v>
      </x:c>
      <x:c r="B3049" s="0" t="s">
        <x:v>113</x:v>
      </x:c>
      <x:c r="C3049" s="0" t="s">
        <x:v>105</x:v>
      </x:c>
      <x:c r="D3049" s="0" t="s">
        <x:v>106</x:v>
      </x:c>
      <x:c r="E3049" s="0" t="s">
        <x:v>53</x:v>
      </x:c>
      <x:c r="F3049" s="0" t="s">
        <x:v>54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50.1</x:v>
      </x:c>
    </x:row>
    <x:row r="3050" spans="1:12">
      <x:c r="A3050" s="0" t="s">
        <x:v>112</x:v>
      </x:c>
      <x:c r="B3050" s="0" t="s">
        <x:v>113</x:v>
      </x:c>
      <x:c r="C3050" s="0" t="s">
        <x:v>105</x:v>
      </x:c>
      <x:c r="D3050" s="0" t="s">
        <x:v>106</x:v>
      </x:c>
      <x:c r="E3050" s="0" t="s">
        <x:v>82</x:v>
      </x:c>
      <x:c r="F3050" s="0" t="s">
        <x:v>83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2583</x:v>
      </x:c>
    </x:row>
    <x:row r="3051" spans="1:12">
      <x:c r="A3051" s="0" t="s">
        <x:v>112</x:v>
      </x:c>
      <x:c r="B3051" s="0" t="s">
        <x:v>113</x:v>
      </x:c>
      <x:c r="C3051" s="0" t="s">
        <x:v>105</x:v>
      </x:c>
      <x:c r="D3051" s="0" t="s">
        <x:v>106</x:v>
      </x:c>
      <x:c r="E3051" s="0" t="s">
        <x:v>82</x:v>
      </x:c>
      <x:c r="F3051" s="0" t="s">
        <x:v>83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162</x:v>
      </x:c>
    </x:row>
    <x:row r="3052" spans="1:12">
      <x:c r="A3052" s="0" t="s">
        <x:v>112</x:v>
      </x:c>
      <x:c r="B3052" s="0" t="s">
        <x:v>113</x:v>
      </x:c>
      <x:c r="C3052" s="0" t="s">
        <x:v>105</x:v>
      </x:c>
      <x:c r="D3052" s="0" t="s">
        <x:v>106</x:v>
      </x:c>
      <x:c r="E3052" s="0" t="s">
        <x:v>82</x:v>
      </x:c>
      <x:c r="F3052" s="0" t="s">
        <x:v>83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216</x:v>
      </x:c>
    </x:row>
    <x:row r="3053" spans="1:12">
      <x:c r="A3053" s="0" t="s">
        <x:v>112</x:v>
      </x:c>
      <x:c r="B3053" s="0" t="s">
        <x:v>113</x:v>
      </x:c>
      <x:c r="C3053" s="0" t="s">
        <x:v>105</x:v>
      </x:c>
      <x:c r="D3053" s="0" t="s">
        <x:v>106</x:v>
      </x:c>
      <x:c r="E3053" s="0" t="s">
        <x:v>82</x:v>
      </x:c>
      <x:c r="F3053" s="0" t="s">
        <x:v>83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147</x:v>
      </x:c>
    </x:row>
    <x:row r="3054" spans="1:12">
      <x:c r="A3054" s="0" t="s">
        <x:v>112</x:v>
      </x:c>
      <x:c r="B3054" s="0" t="s">
        <x:v>113</x:v>
      </x:c>
      <x:c r="C3054" s="0" t="s">
        <x:v>105</x:v>
      </x:c>
      <x:c r="D3054" s="0" t="s">
        <x:v>106</x:v>
      </x:c>
      <x:c r="E3054" s="0" t="s">
        <x:v>82</x:v>
      </x:c>
      <x:c r="F3054" s="0" t="s">
        <x:v>83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204</x:v>
      </x:c>
    </x:row>
    <x:row r="3055" spans="1:12">
      <x:c r="A3055" s="0" t="s">
        <x:v>112</x:v>
      </x:c>
      <x:c r="B3055" s="0" t="s">
        <x:v>113</x:v>
      </x:c>
      <x:c r="C3055" s="0" t="s">
        <x:v>105</x:v>
      </x:c>
      <x:c r="D3055" s="0" t="s">
        <x:v>106</x:v>
      </x:c>
      <x:c r="E3055" s="0" t="s">
        <x:v>82</x:v>
      </x:c>
      <x:c r="F3055" s="0" t="s">
        <x:v>83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609</x:v>
      </x:c>
    </x:row>
    <x:row r="3056" spans="1:12">
      <x:c r="A3056" s="0" t="s">
        <x:v>112</x:v>
      </x:c>
      <x:c r="B3056" s="0" t="s">
        <x:v>113</x:v>
      </x:c>
      <x:c r="C3056" s="0" t="s">
        <x:v>105</x:v>
      </x:c>
      <x:c r="D3056" s="0" t="s">
        <x:v>106</x:v>
      </x:c>
      <x:c r="E3056" s="0" t="s">
        <x:v>82</x:v>
      </x:c>
      <x:c r="F3056" s="0" t="s">
        <x:v>83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518</x:v>
      </x:c>
    </x:row>
    <x:row r="3057" spans="1:12">
      <x:c r="A3057" s="0" t="s">
        <x:v>112</x:v>
      </x:c>
      <x:c r="B3057" s="0" t="s">
        <x:v>113</x:v>
      </x:c>
      <x:c r="C3057" s="0" t="s">
        <x:v>105</x:v>
      </x:c>
      <x:c r="D3057" s="0" t="s">
        <x:v>106</x:v>
      </x:c>
      <x:c r="E3057" s="0" t="s">
        <x:v>82</x:v>
      </x:c>
      <x:c r="F3057" s="0" t="s">
        <x:v>83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379</x:v>
      </x:c>
    </x:row>
    <x:row r="3058" spans="1:12">
      <x:c r="A3058" s="0" t="s">
        <x:v>112</x:v>
      </x:c>
      <x:c r="B3058" s="0" t="s">
        <x:v>113</x:v>
      </x:c>
      <x:c r="C3058" s="0" t="s">
        <x:v>105</x:v>
      </x:c>
      <x:c r="D3058" s="0" t="s">
        <x:v>106</x:v>
      </x:c>
      <x:c r="E3058" s="0" t="s">
        <x:v>82</x:v>
      </x:c>
      <x:c r="F3058" s="0" t="s">
        <x:v>83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238</x:v>
      </x:c>
    </x:row>
    <x:row r="3059" spans="1:12">
      <x:c r="A3059" s="0" t="s">
        <x:v>112</x:v>
      </x:c>
      <x:c r="B3059" s="0" t="s">
        <x:v>113</x:v>
      </x:c>
      <x:c r="C3059" s="0" t="s">
        <x:v>105</x:v>
      </x:c>
      <x:c r="D3059" s="0" t="s">
        <x:v>106</x:v>
      </x:c>
      <x:c r="E3059" s="0" t="s">
        <x:v>82</x:v>
      </x:c>
      <x:c r="F3059" s="0" t="s">
        <x:v>83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70</x:v>
      </x:c>
    </x:row>
    <x:row r="3060" spans="1:12">
      <x:c r="A3060" s="0" t="s">
        <x:v>112</x:v>
      </x:c>
      <x:c r="B3060" s="0" t="s">
        <x:v>113</x:v>
      </x:c>
      <x:c r="C3060" s="0" t="s">
        <x:v>105</x:v>
      </x:c>
      <x:c r="D3060" s="0" t="s">
        <x:v>106</x:v>
      </x:c>
      <x:c r="E3060" s="0" t="s">
        <x:v>82</x:v>
      </x:c>
      <x:c r="F3060" s="0" t="s">
        <x:v>83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40</x:v>
      </x:c>
    </x:row>
    <x:row r="3061" spans="1:12">
      <x:c r="A3061" s="0" t="s">
        <x:v>112</x:v>
      </x:c>
      <x:c r="B3061" s="0" t="s">
        <x:v>113</x:v>
      </x:c>
      <x:c r="C3061" s="0" t="s">
        <x:v>105</x:v>
      </x:c>
      <x:c r="D3061" s="0" t="s">
        <x:v>106</x:v>
      </x:c>
      <x:c r="E3061" s="0" t="s">
        <x:v>82</x:v>
      </x:c>
      <x:c r="F3061" s="0" t="s">
        <x:v>83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34.6</x:v>
      </x:c>
    </x:row>
    <x:row r="3062" spans="1:12">
      <x:c r="A3062" s="0" t="s">
        <x:v>112</x:v>
      </x:c>
      <x:c r="B3062" s="0" t="s">
        <x:v>113</x:v>
      </x:c>
      <x:c r="C3062" s="0" t="s">
        <x:v>105</x:v>
      </x:c>
      <x:c r="D3062" s="0" t="s">
        <x:v>106</x:v>
      </x:c>
      <x:c r="E3062" s="0" t="s">
        <x:v>82</x:v>
      </x:c>
      <x:c r="F3062" s="0" t="s">
        <x:v>83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1375</x:v>
      </x:c>
    </x:row>
    <x:row r="3063" spans="1:12">
      <x:c r="A3063" s="0" t="s">
        <x:v>112</x:v>
      </x:c>
      <x:c r="B3063" s="0" t="s">
        <x:v>113</x:v>
      </x:c>
      <x:c r="C3063" s="0" t="s">
        <x:v>105</x:v>
      </x:c>
      <x:c r="D3063" s="0" t="s">
        <x:v>106</x:v>
      </x:c>
      <x:c r="E3063" s="0" t="s">
        <x:v>82</x:v>
      </x:c>
      <x:c r="F3063" s="0" t="s">
        <x:v>83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99</x:v>
      </x:c>
    </x:row>
    <x:row r="3064" spans="1:12">
      <x:c r="A3064" s="0" t="s">
        <x:v>112</x:v>
      </x:c>
      <x:c r="B3064" s="0" t="s">
        <x:v>113</x:v>
      </x:c>
      <x:c r="C3064" s="0" t="s">
        <x:v>105</x:v>
      </x:c>
      <x:c r="D3064" s="0" t="s">
        <x:v>106</x:v>
      </x:c>
      <x:c r="E3064" s="0" t="s">
        <x:v>82</x:v>
      </x:c>
      <x:c r="F3064" s="0" t="s">
        <x:v>83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102</x:v>
      </x:c>
    </x:row>
    <x:row r="3065" spans="1:12">
      <x:c r="A3065" s="0" t="s">
        <x:v>112</x:v>
      </x:c>
      <x:c r="B3065" s="0" t="s">
        <x:v>113</x:v>
      </x:c>
      <x:c r="C3065" s="0" t="s">
        <x:v>105</x:v>
      </x:c>
      <x:c r="D3065" s="0" t="s">
        <x:v>106</x:v>
      </x:c>
      <x:c r="E3065" s="0" t="s">
        <x:v>82</x:v>
      </x:c>
      <x:c r="F3065" s="0" t="s">
        <x:v>83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62</x:v>
      </x:c>
    </x:row>
    <x:row r="3066" spans="1:12">
      <x:c r="A3066" s="0" t="s">
        <x:v>112</x:v>
      </x:c>
      <x:c r="B3066" s="0" t="s">
        <x:v>113</x:v>
      </x:c>
      <x:c r="C3066" s="0" t="s">
        <x:v>105</x:v>
      </x:c>
      <x:c r="D3066" s="0" t="s">
        <x:v>106</x:v>
      </x:c>
      <x:c r="E3066" s="0" t="s">
        <x:v>82</x:v>
      </x:c>
      <x:c r="F3066" s="0" t="s">
        <x:v>83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73</x:v>
      </x:c>
    </x:row>
    <x:row r="3067" spans="1:12">
      <x:c r="A3067" s="0" t="s">
        <x:v>112</x:v>
      </x:c>
      <x:c r="B3067" s="0" t="s">
        <x:v>113</x:v>
      </x:c>
      <x:c r="C3067" s="0" t="s">
        <x:v>105</x:v>
      </x:c>
      <x:c r="D3067" s="0" t="s">
        <x:v>106</x:v>
      </x:c>
      <x:c r="E3067" s="0" t="s">
        <x:v>82</x:v>
      </x:c>
      <x:c r="F3067" s="0" t="s">
        <x:v>83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278</x:v>
      </x:c>
    </x:row>
    <x:row r="3068" spans="1:12">
      <x:c r="A3068" s="0" t="s">
        <x:v>112</x:v>
      </x:c>
      <x:c r="B3068" s="0" t="s">
        <x:v>113</x:v>
      </x:c>
      <x:c r="C3068" s="0" t="s">
        <x:v>105</x:v>
      </x:c>
      <x:c r="D3068" s="0" t="s">
        <x:v>106</x:v>
      </x:c>
      <x:c r="E3068" s="0" t="s">
        <x:v>82</x:v>
      </x:c>
      <x:c r="F3068" s="0" t="s">
        <x:v>83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323</x:v>
      </x:c>
    </x:row>
    <x:row r="3069" spans="1:12">
      <x:c r="A3069" s="0" t="s">
        <x:v>112</x:v>
      </x:c>
      <x:c r="B3069" s="0" t="s">
        <x:v>113</x:v>
      </x:c>
      <x:c r="C3069" s="0" t="s">
        <x:v>105</x:v>
      </x:c>
      <x:c r="D3069" s="0" t="s">
        <x:v>106</x:v>
      </x:c>
      <x:c r="E3069" s="0" t="s">
        <x:v>82</x:v>
      </x:c>
      <x:c r="F3069" s="0" t="s">
        <x:v>83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230</x:v>
      </x:c>
    </x:row>
    <x:row r="3070" spans="1:12">
      <x:c r="A3070" s="0" t="s">
        <x:v>112</x:v>
      </x:c>
      <x:c r="B3070" s="0" t="s">
        <x:v>113</x:v>
      </x:c>
      <x:c r="C3070" s="0" t="s">
        <x:v>105</x:v>
      </x:c>
      <x:c r="D3070" s="0" t="s">
        <x:v>106</x:v>
      </x:c>
      <x:c r="E3070" s="0" t="s">
        <x:v>82</x:v>
      </x:c>
      <x:c r="F3070" s="0" t="s">
        <x:v>83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144</x:v>
      </x:c>
    </x:row>
    <x:row r="3071" spans="1:12">
      <x:c r="A3071" s="0" t="s">
        <x:v>112</x:v>
      </x:c>
      <x:c r="B3071" s="0" t="s">
        <x:v>113</x:v>
      </x:c>
      <x:c r="C3071" s="0" t="s">
        <x:v>105</x:v>
      </x:c>
      <x:c r="D3071" s="0" t="s">
        <x:v>106</x:v>
      </x:c>
      <x:c r="E3071" s="0" t="s">
        <x:v>82</x:v>
      </x:c>
      <x:c r="F3071" s="0" t="s">
        <x:v>83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48</x:v>
      </x:c>
    </x:row>
    <x:row r="3072" spans="1:12">
      <x:c r="A3072" s="0" t="s">
        <x:v>112</x:v>
      </x:c>
      <x:c r="B3072" s="0" t="s">
        <x:v>113</x:v>
      </x:c>
      <x:c r="C3072" s="0" t="s">
        <x:v>105</x:v>
      </x:c>
      <x:c r="D3072" s="0" t="s">
        <x:v>106</x:v>
      </x:c>
      <x:c r="E3072" s="0" t="s">
        <x:v>82</x:v>
      </x:c>
      <x:c r="F3072" s="0" t="s">
        <x:v>83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16</x:v>
      </x:c>
    </x:row>
    <x:row r="3073" spans="1:12">
      <x:c r="A3073" s="0" t="s">
        <x:v>112</x:v>
      </x:c>
      <x:c r="B3073" s="0" t="s">
        <x:v>113</x:v>
      </x:c>
      <x:c r="C3073" s="0" t="s">
        <x:v>105</x:v>
      </x:c>
      <x:c r="D3073" s="0" t="s">
        <x:v>106</x:v>
      </x:c>
      <x:c r="E3073" s="0" t="s">
        <x:v>82</x:v>
      </x:c>
      <x:c r="F3073" s="0" t="s">
        <x:v>83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36.1</x:v>
      </x:c>
    </x:row>
    <x:row r="3074" spans="1:12">
      <x:c r="A3074" s="0" t="s">
        <x:v>112</x:v>
      </x:c>
      <x:c r="B3074" s="0" t="s">
        <x:v>113</x:v>
      </x:c>
      <x:c r="C3074" s="0" t="s">
        <x:v>105</x:v>
      </x:c>
      <x:c r="D3074" s="0" t="s">
        <x:v>106</x:v>
      </x:c>
      <x:c r="E3074" s="0" t="s">
        <x:v>84</x:v>
      </x:c>
      <x:c r="F3074" s="0" t="s">
        <x:v>85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22806</x:v>
      </x:c>
    </x:row>
    <x:row r="3075" spans="1:12">
      <x:c r="A3075" s="0" t="s">
        <x:v>112</x:v>
      </x:c>
      <x:c r="B3075" s="0" t="s">
        <x:v>113</x:v>
      </x:c>
      <x:c r="C3075" s="0" t="s">
        <x:v>105</x:v>
      </x:c>
      <x:c r="D3075" s="0" t="s">
        <x:v>106</x:v>
      </x:c>
      <x:c r="E3075" s="0" t="s">
        <x:v>84</x:v>
      </x:c>
      <x:c r="F3075" s="0" t="s">
        <x:v>85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1096</x:v>
      </x:c>
    </x:row>
    <x:row r="3076" spans="1:12">
      <x:c r="A3076" s="0" t="s">
        <x:v>112</x:v>
      </x:c>
      <x:c r="B3076" s="0" t="s">
        <x:v>113</x:v>
      </x:c>
      <x:c r="C3076" s="0" t="s">
        <x:v>105</x:v>
      </x:c>
      <x:c r="D3076" s="0" t="s">
        <x:v>106</x:v>
      </x:c>
      <x:c r="E3076" s="0" t="s">
        <x:v>84</x:v>
      </x:c>
      <x:c r="F3076" s="0" t="s">
        <x:v>85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738</x:v>
      </x:c>
    </x:row>
    <x:row r="3077" spans="1:12">
      <x:c r="A3077" s="0" t="s">
        <x:v>112</x:v>
      </x:c>
      <x:c r="B3077" s="0" t="s">
        <x:v>113</x:v>
      </x:c>
      <x:c r="C3077" s="0" t="s">
        <x:v>105</x:v>
      </x:c>
      <x:c r="D3077" s="0" t="s">
        <x:v>106</x:v>
      </x:c>
      <x:c r="E3077" s="0" t="s">
        <x:v>84</x:v>
      </x:c>
      <x:c r="F3077" s="0" t="s">
        <x:v>85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462</x:v>
      </x:c>
    </x:row>
    <x:row r="3078" spans="1:12">
      <x:c r="A3078" s="0" t="s">
        <x:v>112</x:v>
      </x:c>
      <x:c r="B3078" s="0" t="s">
        <x:v>113</x:v>
      </x:c>
      <x:c r="C3078" s="0" t="s">
        <x:v>105</x:v>
      </x:c>
      <x:c r="D3078" s="0" t="s">
        <x:v>106</x:v>
      </x:c>
      <x:c r="E3078" s="0" t="s">
        <x:v>84</x:v>
      </x:c>
      <x:c r="F3078" s="0" t="s">
        <x:v>85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3943</x:v>
      </x:c>
    </x:row>
    <x:row r="3079" spans="1:12">
      <x:c r="A3079" s="0" t="s">
        <x:v>112</x:v>
      </x:c>
      <x:c r="B3079" s="0" t="s">
        <x:v>113</x:v>
      </x:c>
      <x:c r="C3079" s="0" t="s">
        <x:v>105</x:v>
      </x:c>
      <x:c r="D3079" s="0" t="s">
        <x:v>106</x:v>
      </x:c>
      <x:c r="E3079" s="0" t="s">
        <x:v>84</x:v>
      </x:c>
      <x:c r="F3079" s="0" t="s">
        <x:v>85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8889</x:v>
      </x:c>
    </x:row>
    <x:row r="3080" spans="1:12">
      <x:c r="A3080" s="0" t="s">
        <x:v>112</x:v>
      </x:c>
      <x:c r="B3080" s="0" t="s">
        <x:v>113</x:v>
      </x:c>
      <x:c r="C3080" s="0" t="s">
        <x:v>105</x:v>
      </x:c>
      <x:c r="D3080" s="0" t="s">
        <x:v>106</x:v>
      </x:c>
      <x:c r="E3080" s="0" t="s">
        <x:v>84</x:v>
      </x:c>
      <x:c r="F3080" s="0" t="s">
        <x:v>85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3841</x:v>
      </x:c>
    </x:row>
    <x:row r="3081" spans="1:12">
      <x:c r="A3081" s="0" t="s">
        <x:v>112</x:v>
      </x:c>
      <x:c r="B3081" s="0" t="s">
        <x:v>113</x:v>
      </x:c>
      <x:c r="C3081" s="0" t="s">
        <x:v>105</x:v>
      </x:c>
      <x:c r="D3081" s="0" t="s">
        <x:v>106</x:v>
      </x:c>
      <x:c r="E3081" s="0" t="s">
        <x:v>84</x:v>
      </x:c>
      <x:c r="F3081" s="0" t="s">
        <x:v>85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2117</x:v>
      </x:c>
    </x:row>
    <x:row r="3082" spans="1:12">
      <x:c r="A3082" s="0" t="s">
        <x:v>112</x:v>
      </x:c>
      <x:c r="B3082" s="0" t="s">
        <x:v>113</x:v>
      </x:c>
      <x:c r="C3082" s="0" t="s">
        <x:v>105</x:v>
      </x:c>
      <x:c r="D3082" s="0" t="s">
        <x:v>106</x:v>
      </x:c>
      <x:c r="E3082" s="0" t="s">
        <x:v>84</x:v>
      </x:c>
      <x:c r="F3082" s="0" t="s">
        <x:v>85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1061</x:v>
      </x:c>
    </x:row>
    <x:row r="3083" spans="1:12">
      <x:c r="A3083" s="0" t="s">
        <x:v>112</x:v>
      </x:c>
      <x:c r="B3083" s="0" t="s">
        <x:v>113</x:v>
      </x:c>
      <x:c r="C3083" s="0" t="s">
        <x:v>105</x:v>
      </x:c>
      <x:c r="D3083" s="0" t="s">
        <x:v>106</x:v>
      </x:c>
      <x:c r="E3083" s="0" t="s">
        <x:v>84</x:v>
      </x:c>
      <x:c r="F3083" s="0" t="s">
        <x:v>85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414</x:v>
      </x:c>
    </x:row>
    <x:row r="3084" spans="1:12">
      <x:c r="A3084" s="0" t="s">
        <x:v>112</x:v>
      </x:c>
      <x:c r="B3084" s="0" t="s">
        <x:v>113</x:v>
      </x:c>
      <x:c r="C3084" s="0" t="s">
        <x:v>105</x:v>
      </x:c>
      <x:c r="D3084" s="0" t="s">
        <x:v>106</x:v>
      </x:c>
      <x:c r="E3084" s="0" t="s">
        <x:v>84</x:v>
      </x:c>
      <x:c r="F3084" s="0" t="s">
        <x:v>85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245</x:v>
      </x:c>
    </x:row>
    <x:row r="3085" spans="1:12">
      <x:c r="A3085" s="0" t="s">
        <x:v>112</x:v>
      </x:c>
      <x:c r="B3085" s="0" t="s">
        <x:v>113</x:v>
      </x:c>
      <x:c r="C3085" s="0" t="s">
        <x:v>105</x:v>
      </x:c>
      <x:c r="D3085" s="0" t="s">
        <x:v>106</x:v>
      </x:c>
      <x:c r="E3085" s="0" t="s">
        <x:v>84</x:v>
      </x:c>
      <x:c r="F3085" s="0" t="s">
        <x:v>85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32.2</x:v>
      </x:c>
    </x:row>
    <x:row r="3086" spans="1:12">
      <x:c r="A3086" s="0" t="s">
        <x:v>112</x:v>
      </x:c>
      <x:c r="B3086" s="0" t="s">
        <x:v>113</x:v>
      </x:c>
      <x:c r="C3086" s="0" t="s">
        <x:v>105</x:v>
      </x:c>
      <x:c r="D3086" s="0" t="s">
        <x:v>106</x:v>
      </x:c>
      <x:c r="E3086" s="0" t="s">
        <x:v>84</x:v>
      </x:c>
      <x:c r="F3086" s="0" t="s">
        <x:v>85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22588</x:v>
      </x:c>
    </x:row>
    <x:row r="3087" spans="1:12">
      <x:c r="A3087" s="0" t="s">
        <x:v>112</x:v>
      </x:c>
      <x:c r="B3087" s="0" t="s">
        <x:v>113</x:v>
      </x:c>
      <x:c r="C3087" s="0" t="s">
        <x:v>105</x:v>
      </x:c>
      <x:c r="D3087" s="0" t="s">
        <x:v>106</x:v>
      </x:c>
      <x:c r="E3087" s="0" t="s">
        <x:v>84</x:v>
      </x:c>
      <x:c r="F3087" s="0" t="s">
        <x:v>85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1169</x:v>
      </x:c>
    </x:row>
    <x:row r="3088" spans="1:12">
      <x:c r="A3088" s="0" t="s">
        <x:v>112</x:v>
      </x:c>
      <x:c r="B3088" s="0" t="s">
        <x:v>113</x:v>
      </x:c>
      <x:c r="C3088" s="0" t="s">
        <x:v>105</x:v>
      </x:c>
      <x:c r="D3088" s="0" t="s">
        <x:v>106</x:v>
      </x:c>
      <x:c r="E3088" s="0" t="s">
        <x:v>84</x:v>
      </x:c>
      <x:c r="F3088" s="0" t="s">
        <x:v>85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831</x:v>
      </x:c>
    </x:row>
    <x:row r="3089" spans="1:12">
      <x:c r="A3089" s="0" t="s">
        <x:v>112</x:v>
      </x:c>
      <x:c r="B3089" s="0" t="s">
        <x:v>113</x:v>
      </x:c>
      <x:c r="C3089" s="0" t="s">
        <x:v>105</x:v>
      </x:c>
      <x:c r="D3089" s="0" t="s">
        <x:v>106</x:v>
      </x:c>
      <x:c r="E3089" s="0" t="s">
        <x:v>84</x:v>
      </x:c>
      <x:c r="F3089" s="0" t="s">
        <x:v>85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491</x:v>
      </x:c>
    </x:row>
    <x:row r="3090" spans="1:12">
      <x:c r="A3090" s="0" t="s">
        <x:v>112</x:v>
      </x:c>
      <x:c r="B3090" s="0" t="s">
        <x:v>113</x:v>
      </x:c>
      <x:c r="C3090" s="0" t="s">
        <x:v>105</x:v>
      </x:c>
      <x:c r="D3090" s="0" t="s">
        <x:v>106</x:v>
      </x:c>
      <x:c r="E3090" s="0" t="s">
        <x:v>84</x:v>
      </x:c>
      <x:c r="F3090" s="0" t="s">
        <x:v>85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2748</x:v>
      </x:c>
    </x:row>
    <x:row r="3091" spans="1:12">
      <x:c r="A3091" s="0" t="s">
        <x:v>112</x:v>
      </x:c>
      <x:c r="B3091" s="0" t="s">
        <x:v>113</x:v>
      </x:c>
      <x:c r="C3091" s="0" t="s">
        <x:v>105</x:v>
      </x:c>
      <x:c r="D3091" s="0" t="s">
        <x:v>106</x:v>
      </x:c>
      <x:c r="E3091" s="0" t="s">
        <x:v>84</x:v>
      </x:c>
      <x:c r="F3091" s="0" t="s">
        <x:v>85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8565</x:v>
      </x:c>
    </x:row>
    <x:row r="3092" spans="1:12">
      <x:c r="A3092" s="0" t="s">
        <x:v>112</x:v>
      </x:c>
      <x:c r="B3092" s="0" t="s">
        <x:v>113</x:v>
      </x:c>
      <x:c r="C3092" s="0" t="s">
        <x:v>105</x:v>
      </x:c>
      <x:c r="D3092" s="0" t="s">
        <x:v>106</x:v>
      </x:c>
      <x:c r="E3092" s="0" t="s">
        <x:v>84</x:v>
      </x:c>
      <x:c r="F3092" s="0" t="s">
        <x:v>85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4293</x:v>
      </x:c>
    </x:row>
    <x:row r="3093" spans="1:12">
      <x:c r="A3093" s="0" t="s">
        <x:v>112</x:v>
      </x:c>
      <x:c r="B3093" s="0" t="s">
        <x:v>113</x:v>
      </x:c>
      <x:c r="C3093" s="0" t="s">
        <x:v>105</x:v>
      </x:c>
      <x:c r="D3093" s="0" t="s">
        <x:v>106</x:v>
      </x:c>
      <x:c r="E3093" s="0" t="s">
        <x:v>84</x:v>
      </x:c>
      <x:c r="F3093" s="0" t="s">
        <x:v>85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2417</x:v>
      </x:c>
    </x:row>
    <x:row r="3094" spans="1:12">
      <x:c r="A3094" s="0" t="s">
        <x:v>112</x:v>
      </x:c>
      <x:c r="B3094" s="0" t="s">
        <x:v>113</x:v>
      </x:c>
      <x:c r="C3094" s="0" t="s">
        <x:v>105</x:v>
      </x:c>
      <x:c r="D3094" s="0" t="s">
        <x:v>106</x:v>
      </x:c>
      <x:c r="E3094" s="0" t="s">
        <x:v>84</x:v>
      </x:c>
      <x:c r="F3094" s="0" t="s">
        <x:v>85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1335</x:v>
      </x:c>
    </x:row>
    <x:row r="3095" spans="1:12">
      <x:c r="A3095" s="0" t="s">
        <x:v>112</x:v>
      </x:c>
      <x:c r="B3095" s="0" t="s">
        <x:v>113</x:v>
      </x:c>
      <x:c r="C3095" s="0" t="s">
        <x:v>105</x:v>
      </x:c>
      <x:c r="D3095" s="0" t="s">
        <x:v>106</x:v>
      </x:c>
      <x:c r="E3095" s="0" t="s">
        <x:v>84</x:v>
      </x:c>
      <x:c r="F3095" s="0" t="s">
        <x:v>85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496</x:v>
      </x:c>
    </x:row>
    <x:row r="3096" spans="1:12">
      <x:c r="A3096" s="0" t="s">
        <x:v>112</x:v>
      </x:c>
      <x:c r="B3096" s="0" t="s">
        <x:v>113</x:v>
      </x:c>
      <x:c r="C3096" s="0" t="s">
        <x:v>105</x:v>
      </x:c>
      <x:c r="D3096" s="0" t="s">
        <x:v>106</x:v>
      </x:c>
      <x:c r="E3096" s="0" t="s">
        <x:v>84</x:v>
      </x:c>
      <x:c r="F3096" s="0" t="s">
        <x:v>85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243</x:v>
      </x:c>
    </x:row>
    <x:row r="3097" spans="1:12">
      <x:c r="A3097" s="0" t="s">
        <x:v>112</x:v>
      </x:c>
      <x:c r="B3097" s="0" t="s">
        <x:v>113</x:v>
      </x:c>
      <x:c r="C3097" s="0" t="s">
        <x:v>105</x:v>
      </x:c>
      <x:c r="D3097" s="0" t="s">
        <x:v>106</x:v>
      </x:c>
      <x:c r="E3097" s="0" t="s">
        <x:v>84</x:v>
      </x:c>
      <x:c r="F3097" s="0" t="s">
        <x:v>85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33.5</x:v>
      </x:c>
    </x:row>
    <x:row r="3098" spans="1:12">
      <x:c r="A3098" s="0" t="s">
        <x:v>112</x:v>
      </x:c>
      <x:c r="B3098" s="0" t="s">
        <x:v>113</x:v>
      </x:c>
      <x:c r="C3098" s="0" t="s">
        <x:v>105</x:v>
      </x:c>
      <x:c r="D3098" s="0" t="s">
        <x:v>106</x:v>
      </x:c>
      <x:c r="E3098" s="0" t="s">
        <x:v>86</x:v>
      </x:c>
      <x:c r="F3098" s="0" t="s">
        <x:v>87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15918</x:v>
      </x:c>
    </x:row>
    <x:row r="3099" spans="1:12">
      <x:c r="A3099" s="0" t="s">
        <x:v>112</x:v>
      </x:c>
      <x:c r="B3099" s="0" t="s">
        <x:v>113</x:v>
      </x:c>
      <x:c r="C3099" s="0" t="s">
        <x:v>105</x:v>
      </x:c>
      <x:c r="D3099" s="0" t="s">
        <x:v>106</x:v>
      </x:c>
      <x:c r="E3099" s="0" t="s">
        <x:v>86</x:v>
      </x:c>
      <x:c r="F3099" s="0" t="s">
        <x:v>87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664</x:v>
      </x:c>
    </x:row>
    <x:row r="3100" spans="1:12">
      <x:c r="A3100" s="0" t="s">
        <x:v>112</x:v>
      </x:c>
      <x:c r="B3100" s="0" t="s">
        <x:v>113</x:v>
      </x:c>
      <x:c r="C3100" s="0" t="s">
        <x:v>105</x:v>
      </x:c>
      <x:c r="D3100" s="0" t="s">
        <x:v>106</x:v>
      </x:c>
      <x:c r="E3100" s="0" t="s">
        <x:v>86</x:v>
      </x:c>
      <x:c r="F3100" s="0" t="s">
        <x:v>87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409</x:v>
      </x:c>
    </x:row>
    <x:row r="3101" spans="1:12">
      <x:c r="A3101" s="0" t="s">
        <x:v>112</x:v>
      </x:c>
      <x:c r="B3101" s="0" t="s">
        <x:v>113</x:v>
      </x:c>
      <x:c r="C3101" s="0" t="s">
        <x:v>105</x:v>
      </x:c>
      <x:c r="D3101" s="0" t="s">
        <x:v>106</x:v>
      </x:c>
      <x:c r="E3101" s="0" t="s">
        <x:v>86</x:v>
      </x:c>
      <x:c r="F3101" s="0" t="s">
        <x:v>87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272</x:v>
      </x:c>
    </x:row>
    <x:row r="3102" spans="1:12">
      <x:c r="A3102" s="0" t="s">
        <x:v>112</x:v>
      </x:c>
      <x:c r="B3102" s="0" t="s">
        <x:v>113</x:v>
      </x:c>
      <x:c r="C3102" s="0" t="s">
        <x:v>105</x:v>
      </x:c>
      <x:c r="D3102" s="0" t="s">
        <x:v>106</x:v>
      </x:c>
      <x:c r="E3102" s="0" t="s">
        <x:v>86</x:v>
      </x:c>
      <x:c r="F3102" s="0" t="s">
        <x:v>87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2699</x:v>
      </x:c>
    </x:row>
    <x:row r="3103" spans="1:12">
      <x:c r="A3103" s="0" t="s">
        <x:v>112</x:v>
      </x:c>
      <x:c r="B3103" s="0" t="s">
        <x:v>113</x:v>
      </x:c>
      <x:c r="C3103" s="0" t="s">
        <x:v>105</x:v>
      </x:c>
      <x:c r="D3103" s="0" t="s">
        <x:v>106</x:v>
      </x:c>
      <x:c r="E3103" s="0" t="s">
        <x:v>86</x:v>
      </x:c>
      <x:c r="F3103" s="0" t="s">
        <x:v>87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6422</x:v>
      </x:c>
    </x:row>
    <x:row r="3104" spans="1:12">
      <x:c r="A3104" s="0" t="s">
        <x:v>112</x:v>
      </x:c>
      <x:c r="B3104" s="0" t="s">
        <x:v>113</x:v>
      </x:c>
      <x:c r="C3104" s="0" t="s">
        <x:v>105</x:v>
      </x:c>
      <x:c r="D3104" s="0" t="s">
        <x:v>106</x:v>
      </x:c>
      <x:c r="E3104" s="0" t="s">
        <x:v>86</x:v>
      </x:c>
      <x:c r="F3104" s="0" t="s">
        <x:v>87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2791</x:v>
      </x:c>
    </x:row>
    <x:row r="3105" spans="1:12">
      <x:c r="A3105" s="0" t="s">
        <x:v>112</x:v>
      </x:c>
      <x:c r="B3105" s="0" t="s">
        <x:v>113</x:v>
      </x:c>
      <x:c r="C3105" s="0" t="s">
        <x:v>105</x:v>
      </x:c>
      <x:c r="D3105" s="0" t="s">
        <x:v>106</x:v>
      </x:c>
      <x:c r="E3105" s="0" t="s">
        <x:v>86</x:v>
      </x:c>
      <x:c r="F3105" s="0" t="s">
        <x:v>87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1565</x:v>
      </x:c>
    </x:row>
    <x:row r="3106" spans="1:12">
      <x:c r="A3106" s="0" t="s">
        <x:v>112</x:v>
      </x:c>
      <x:c r="B3106" s="0" t="s">
        <x:v>113</x:v>
      </x:c>
      <x:c r="C3106" s="0" t="s">
        <x:v>105</x:v>
      </x:c>
      <x:c r="D3106" s="0" t="s">
        <x:v>106</x:v>
      </x:c>
      <x:c r="E3106" s="0" t="s">
        <x:v>86</x:v>
      </x:c>
      <x:c r="F3106" s="0" t="s">
        <x:v>87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749</x:v>
      </x:c>
    </x:row>
    <x:row r="3107" spans="1:12">
      <x:c r="A3107" s="0" t="s">
        <x:v>112</x:v>
      </x:c>
      <x:c r="B3107" s="0" t="s">
        <x:v>113</x:v>
      </x:c>
      <x:c r="C3107" s="0" t="s">
        <x:v>105</x:v>
      </x:c>
      <x:c r="D3107" s="0" t="s">
        <x:v>106</x:v>
      </x:c>
      <x:c r="E3107" s="0" t="s">
        <x:v>86</x:v>
      </x:c>
      <x:c r="F3107" s="0" t="s">
        <x:v>87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245</x:v>
      </x:c>
    </x:row>
    <x:row r="3108" spans="1:12">
      <x:c r="A3108" s="0" t="s">
        <x:v>112</x:v>
      </x:c>
      <x:c r="B3108" s="0" t="s">
        <x:v>113</x:v>
      </x:c>
      <x:c r="C3108" s="0" t="s">
        <x:v>105</x:v>
      </x:c>
      <x:c r="D3108" s="0" t="s">
        <x:v>106</x:v>
      </x:c>
      <x:c r="E3108" s="0" t="s">
        <x:v>86</x:v>
      </x:c>
      <x:c r="F3108" s="0" t="s">
        <x:v>87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102</x:v>
      </x:c>
    </x:row>
    <x:row r="3109" spans="1:12">
      <x:c r="A3109" s="0" t="s">
        <x:v>112</x:v>
      </x:c>
      <x:c r="B3109" s="0" t="s">
        <x:v>113</x:v>
      </x:c>
      <x:c r="C3109" s="0" t="s">
        <x:v>105</x:v>
      </x:c>
      <x:c r="D3109" s="0" t="s">
        <x:v>106</x:v>
      </x:c>
      <x:c r="E3109" s="0" t="s">
        <x:v>86</x:v>
      </x:c>
      <x:c r="F3109" s="0" t="s">
        <x:v>87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32.4</x:v>
      </x:c>
    </x:row>
    <x:row r="3110" spans="1:12">
      <x:c r="A3110" s="0" t="s">
        <x:v>112</x:v>
      </x:c>
      <x:c r="B3110" s="0" t="s">
        <x:v>113</x:v>
      </x:c>
      <x:c r="C3110" s="0" t="s">
        <x:v>105</x:v>
      </x:c>
      <x:c r="D3110" s="0" t="s">
        <x:v>106</x:v>
      </x:c>
      <x:c r="E3110" s="0" t="s">
        <x:v>86</x:v>
      </x:c>
      <x:c r="F3110" s="0" t="s">
        <x:v>87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20119</x:v>
      </x:c>
    </x:row>
    <x:row r="3111" spans="1:12">
      <x:c r="A3111" s="0" t="s">
        <x:v>112</x:v>
      </x:c>
      <x:c r="B3111" s="0" t="s">
        <x:v>113</x:v>
      </x:c>
      <x:c r="C3111" s="0" t="s">
        <x:v>105</x:v>
      </x:c>
      <x:c r="D3111" s="0" t="s">
        <x:v>106</x:v>
      </x:c>
      <x:c r="E3111" s="0" t="s">
        <x:v>86</x:v>
      </x:c>
      <x:c r="F3111" s="0" t="s">
        <x:v>87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973</x:v>
      </x:c>
    </x:row>
    <x:row r="3112" spans="1:12">
      <x:c r="A3112" s="0" t="s">
        <x:v>112</x:v>
      </x:c>
      <x:c r="B3112" s="0" t="s">
        <x:v>113</x:v>
      </x:c>
      <x:c r="C3112" s="0" t="s">
        <x:v>105</x:v>
      </x:c>
      <x:c r="D3112" s="0" t="s">
        <x:v>106</x:v>
      </x:c>
      <x:c r="E3112" s="0" t="s">
        <x:v>86</x:v>
      </x:c>
      <x:c r="F3112" s="0" t="s">
        <x:v>87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604</x:v>
      </x:c>
    </x:row>
    <x:row r="3113" spans="1:12">
      <x:c r="A3113" s="0" t="s">
        <x:v>112</x:v>
      </x:c>
      <x:c r="B3113" s="0" t="s">
        <x:v>113</x:v>
      </x:c>
      <x:c r="C3113" s="0" t="s">
        <x:v>105</x:v>
      </x:c>
      <x:c r="D3113" s="0" t="s">
        <x:v>106</x:v>
      </x:c>
      <x:c r="E3113" s="0" t="s">
        <x:v>86</x:v>
      </x:c>
      <x:c r="F3113" s="0" t="s">
        <x:v>87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374</x:v>
      </x:c>
    </x:row>
    <x:row r="3114" spans="1:12">
      <x:c r="A3114" s="0" t="s">
        <x:v>112</x:v>
      </x:c>
      <x:c r="B3114" s="0" t="s">
        <x:v>113</x:v>
      </x:c>
      <x:c r="C3114" s="0" t="s">
        <x:v>105</x:v>
      </x:c>
      <x:c r="D3114" s="0" t="s">
        <x:v>106</x:v>
      </x:c>
      <x:c r="E3114" s="0" t="s">
        <x:v>86</x:v>
      </x:c>
      <x:c r="F3114" s="0" t="s">
        <x:v>87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2542</x:v>
      </x:c>
    </x:row>
    <x:row r="3115" spans="1:12">
      <x:c r="A3115" s="0" t="s">
        <x:v>112</x:v>
      </x:c>
      <x:c r="B3115" s="0" t="s">
        <x:v>113</x:v>
      </x:c>
      <x:c r="C3115" s="0" t="s">
        <x:v>105</x:v>
      </x:c>
      <x:c r="D3115" s="0" t="s">
        <x:v>106</x:v>
      </x:c>
      <x:c r="E3115" s="0" t="s">
        <x:v>86</x:v>
      </x:c>
      <x:c r="F3115" s="0" t="s">
        <x:v>87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7984</x:v>
      </x:c>
    </x:row>
    <x:row r="3116" spans="1:12">
      <x:c r="A3116" s="0" t="s">
        <x:v>112</x:v>
      </x:c>
      <x:c r="B3116" s="0" t="s">
        <x:v>113</x:v>
      </x:c>
      <x:c r="C3116" s="0" t="s">
        <x:v>105</x:v>
      </x:c>
      <x:c r="D3116" s="0" t="s">
        <x:v>106</x:v>
      </x:c>
      <x:c r="E3116" s="0" t="s">
        <x:v>86</x:v>
      </x:c>
      <x:c r="F3116" s="0" t="s">
        <x:v>87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3919</x:v>
      </x:c>
    </x:row>
    <x:row r="3117" spans="1:12">
      <x:c r="A3117" s="0" t="s">
        <x:v>112</x:v>
      </x:c>
      <x:c r="B3117" s="0" t="s">
        <x:v>113</x:v>
      </x:c>
      <x:c r="C3117" s="0" t="s">
        <x:v>105</x:v>
      </x:c>
      <x:c r="D3117" s="0" t="s">
        <x:v>106</x:v>
      </x:c>
      <x:c r="E3117" s="0" t="s">
        <x:v>86</x:v>
      </x:c>
      <x:c r="F3117" s="0" t="s">
        <x:v>87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2107</x:v>
      </x:c>
    </x:row>
    <x:row r="3118" spans="1:12">
      <x:c r="A3118" s="0" t="s">
        <x:v>112</x:v>
      </x:c>
      <x:c r="B3118" s="0" t="s">
        <x:v>113</x:v>
      </x:c>
      <x:c r="C3118" s="0" t="s">
        <x:v>105</x:v>
      </x:c>
      <x:c r="D3118" s="0" t="s">
        <x:v>106</x:v>
      </x:c>
      <x:c r="E3118" s="0" t="s">
        <x:v>86</x:v>
      </x:c>
      <x:c r="F3118" s="0" t="s">
        <x:v>87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1111</x:v>
      </x:c>
    </x:row>
    <x:row r="3119" spans="1:12">
      <x:c r="A3119" s="0" t="s">
        <x:v>112</x:v>
      </x:c>
      <x:c r="B3119" s="0" t="s">
        <x:v>113</x:v>
      </x:c>
      <x:c r="C3119" s="0" t="s">
        <x:v>105</x:v>
      </x:c>
      <x:c r="D3119" s="0" t="s">
        <x:v>106</x:v>
      </x:c>
      <x:c r="E3119" s="0" t="s">
        <x:v>86</x:v>
      </x:c>
      <x:c r="F3119" s="0" t="s">
        <x:v>87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365</x:v>
      </x:c>
    </x:row>
    <x:row r="3120" spans="1:12">
      <x:c r="A3120" s="0" t="s">
        <x:v>112</x:v>
      </x:c>
      <x:c r="B3120" s="0" t="s">
        <x:v>113</x:v>
      </x:c>
      <x:c r="C3120" s="0" t="s">
        <x:v>105</x:v>
      </x:c>
      <x:c r="D3120" s="0" t="s">
        <x:v>106</x:v>
      </x:c>
      <x:c r="E3120" s="0" t="s">
        <x:v>86</x:v>
      </x:c>
      <x:c r="F3120" s="0" t="s">
        <x:v>87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140</x:v>
      </x:c>
    </x:row>
    <x:row r="3121" spans="1:12">
      <x:c r="A3121" s="0" t="s">
        <x:v>112</x:v>
      </x:c>
      <x:c r="B3121" s="0" t="s">
        <x:v>113</x:v>
      </x:c>
      <x:c r="C3121" s="0" t="s">
        <x:v>105</x:v>
      </x:c>
      <x:c r="D3121" s="0" t="s">
        <x:v>106</x:v>
      </x:c>
      <x:c r="E3121" s="0" t="s">
        <x:v>86</x:v>
      </x:c>
      <x:c r="F3121" s="0" t="s">
        <x:v>87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33.3</x:v>
      </x:c>
    </x:row>
    <x:row r="3122" spans="1:12">
      <x:c r="A3122" s="0" t="s">
        <x:v>112</x:v>
      </x:c>
      <x:c r="B3122" s="0" t="s">
        <x:v>113</x:v>
      </x:c>
      <x:c r="C3122" s="0" t="s">
        <x:v>105</x:v>
      </x:c>
      <x:c r="D3122" s="0" t="s">
        <x:v>106</x:v>
      </x:c>
      <x:c r="E3122" s="0" t="s">
        <x:v>88</x:v>
      </x:c>
      <x:c r="F3122" s="0" t="s">
        <x:v>89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1545</x:v>
      </x:c>
    </x:row>
    <x:row r="3123" spans="1:12">
      <x:c r="A3123" s="0" t="s">
        <x:v>112</x:v>
      </x:c>
      <x:c r="B3123" s="0" t="s">
        <x:v>113</x:v>
      </x:c>
      <x:c r="C3123" s="0" t="s">
        <x:v>105</x:v>
      </x:c>
      <x:c r="D3123" s="0" t="s">
        <x:v>106</x:v>
      </x:c>
      <x:c r="E3123" s="0" t="s">
        <x:v>88</x:v>
      </x:c>
      <x:c r="F3123" s="0" t="s">
        <x:v>89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135</x:v>
      </x:c>
    </x:row>
    <x:row r="3124" spans="1:12">
      <x:c r="A3124" s="0" t="s">
        <x:v>112</x:v>
      </x:c>
      <x:c r="B3124" s="0" t="s">
        <x:v>113</x:v>
      </x:c>
      <x:c r="C3124" s="0" t="s">
        <x:v>105</x:v>
      </x:c>
      <x:c r="D3124" s="0" t="s">
        <x:v>106</x:v>
      </x:c>
      <x:c r="E3124" s="0" t="s">
        <x:v>88</x:v>
      </x:c>
      <x:c r="F3124" s="0" t="s">
        <x:v>89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136</x:v>
      </x:c>
    </x:row>
    <x:row r="3125" spans="1:12">
      <x:c r="A3125" s="0" t="s">
        <x:v>112</x:v>
      </x:c>
      <x:c r="B3125" s="0" t="s">
        <x:v>113</x:v>
      </x:c>
      <x:c r="C3125" s="0" t="s">
        <x:v>105</x:v>
      </x:c>
      <x:c r="D3125" s="0" t="s">
        <x:v>106</x:v>
      </x:c>
      <x:c r="E3125" s="0" t="s">
        <x:v>88</x:v>
      </x:c>
      <x:c r="F3125" s="0" t="s">
        <x:v>89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76</x:v>
      </x:c>
    </x:row>
    <x:row r="3126" spans="1:12">
      <x:c r="A3126" s="0" t="s">
        <x:v>112</x:v>
      </x:c>
      <x:c r="B3126" s="0" t="s">
        <x:v>113</x:v>
      </x:c>
      <x:c r="C3126" s="0" t="s">
        <x:v>105</x:v>
      </x:c>
      <x:c r="D3126" s="0" t="s">
        <x:v>106</x:v>
      </x:c>
      <x:c r="E3126" s="0" t="s">
        <x:v>88</x:v>
      </x:c>
      <x:c r="F3126" s="0" t="s">
        <x:v>89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312</x:v>
      </x:c>
    </x:row>
    <x:row r="3127" spans="1:12">
      <x:c r="A3127" s="0" t="s">
        <x:v>112</x:v>
      </x:c>
      <x:c r="B3127" s="0" t="s">
        <x:v>113</x:v>
      </x:c>
      <x:c r="C3127" s="0" t="s">
        <x:v>105</x:v>
      </x:c>
      <x:c r="D3127" s="0" t="s">
        <x:v>106</x:v>
      </x:c>
      <x:c r="E3127" s="0" t="s">
        <x:v>88</x:v>
      </x:c>
      <x:c r="F3127" s="0" t="s">
        <x:v>89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469</x:v>
      </x:c>
    </x:row>
    <x:row r="3128" spans="1:12">
      <x:c r="A3128" s="0" t="s">
        <x:v>112</x:v>
      </x:c>
      <x:c r="B3128" s="0" t="s">
        <x:v>113</x:v>
      </x:c>
      <x:c r="C3128" s="0" t="s">
        <x:v>105</x:v>
      </x:c>
      <x:c r="D3128" s="0" t="s">
        <x:v>106</x:v>
      </x:c>
      <x:c r="E3128" s="0" t="s">
        <x:v>88</x:v>
      </x:c>
      <x:c r="F3128" s="0" t="s">
        <x:v>89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198</x:v>
      </x:c>
    </x:row>
    <x:row r="3129" spans="1:12">
      <x:c r="A3129" s="0" t="s">
        <x:v>112</x:v>
      </x:c>
      <x:c r="B3129" s="0" t="s">
        <x:v>113</x:v>
      </x:c>
      <x:c r="C3129" s="0" t="s">
        <x:v>105</x:v>
      </x:c>
      <x:c r="D3129" s="0" t="s">
        <x:v>106</x:v>
      </x:c>
      <x:c r="E3129" s="0" t="s">
        <x:v>88</x:v>
      </x:c>
      <x:c r="F3129" s="0" t="s">
        <x:v>89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118</x:v>
      </x:c>
    </x:row>
    <x:row r="3130" spans="1:12">
      <x:c r="A3130" s="0" t="s">
        <x:v>112</x:v>
      </x:c>
      <x:c r="B3130" s="0" t="s">
        <x:v>113</x:v>
      </x:c>
      <x:c r="C3130" s="0" t="s">
        <x:v>105</x:v>
      </x:c>
      <x:c r="D3130" s="0" t="s">
        <x:v>106</x:v>
      </x:c>
      <x:c r="E3130" s="0" t="s">
        <x:v>88</x:v>
      </x:c>
      <x:c r="F3130" s="0" t="s">
        <x:v>89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54</x:v>
      </x:c>
    </x:row>
    <x:row r="3131" spans="1:12">
      <x:c r="A3131" s="0" t="s">
        <x:v>112</x:v>
      </x:c>
      <x:c r="B3131" s="0" t="s">
        <x:v>113</x:v>
      </x:c>
      <x:c r="C3131" s="0" t="s">
        <x:v>105</x:v>
      </x:c>
      <x:c r="D3131" s="0" t="s">
        <x:v>106</x:v>
      </x:c>
      <x:c r="E3131" s="0" t="s">
        <x:v>88</x:v>
      </x:c>
      <x:c r="F3131" s="0" t="s">
        <x:v>89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30</x:v>
      </x:c>
    </x:row>
    <x:row r="3132" spans="1:12">
      <x:c r="A3132" s="0" t="s">
        <x:v>112</x:v>
      </x:c>
      <x:c r="B3132" s="0" t="s">
        <x:v>113</x:v>
      </x:c>
      <x:c r="C3132" s="0" t="s">
        <x:v>105</x:v>
      </x:c>
      <x:c r="D3132" s="0" t="s">
        <x:v>106</x:v>
      </x:c>
      <x:c r="E3132" s="0" t="s">
        <x:v>88</x:v>
      </x:c>
      <x:c r="F3132" s="0" t="s">
        <x:v>89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112</x:v>
      </x:c>
      <x:c r="B3133" s="0" t="s">
        <x:v>113</x:v>
      </x:c>
      <x:c r="C3133" s="0" t="s">
        <x:v>105</x:v>
      </x:c>
      <x:c r="D3133" s="0" t="s">
        <x:v>106</x:v>
      </x:c>
      <x:c r="E3133" s="0" t="s">
        <x:v>88</x:v>
      </x:c>
      <x:c r="F3133" s="0" t="s">
        <x:v>89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28.3</x:v>
      </x:c>
    </x:row>
    <x:row r="3134" spans="1:12">
      <x:c r="A3134" s="0" t="s">
        <x:v>112</x:v>
      </x:c>
      <x:c r="B3134" s="0" t="s">
        <x:v>113</x:v>
      </x:c>
      <x:c r="C3134" s="0" t="s">
        <x:v>105</x:v>
      </x:c>
      <x:c r="D3134" s="0" t="s">
        <x:v>106</x:v>
      </x:c>
      <x:c r="E3134" s="0" t="s">
        <x:v>88</x:v>
      </x:c>
      <x:c r="F3134" s="0" t="s">
        <x:v>89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1484</x:v>
      </x:c>
    </x:row>
    <x:row r="3135" spans="1:12">
      <x:c r="A3135" s="0" t="s">
        <x:v>112</x:v>
      </x:c>
      <x:c r="B3135" s="0" t="s">
        <x:v>113</x:v>
      </x:c>
      <x:c r="C3135" s="0" t="s">
        <x:v>105</x:v>
      </x:c>
      <x:c r="D3135" s="0" t="s">
        <x:v>106</x:v>
      </x:c>
      <x:c r="E3135" s="0" t="s">
        <x:v>88</x:v>
      </x:c>
      <x:c r="F3135" s="0" t="s">
        <x:v>89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122</x:v>
      </x:c>
    </x:row>
    <x:row r="3136" spans="1:12">
      <x:c r="A3136" s="0" t="s">
        <x:v>112</x:v>
      </x:c>
      <x:c r="B3136" s="0" t="s">
        <x:v>113</x:v>
      </x:c>
      <x:c r="C3136" s="0" t="s">
        <x:v>105</x:v>
      </x:c>
      <x:c r="D3136" s="0" t="s">
        <x:v>106</x:v>
      </x:c>
      <x:c r="E3136" s="0" t="s">
        <x:v>88</x:v>
      </x:c>
      <x:c r="F3136" s="0" t="s">
        <x:v>89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149</x:v>
      </x:c>
    </x:row>
    <x:row r="3137" spans="1:12">
      <x:c r="A3137" s="0" t="s">
        <x:v>112</x:v>
      </x:c>
      <x:c r="B3137" s="0" t="s">
        <x:v>113</x:v>
      </x:c>
      <x:c r="C3137" s="0" t="s">
        <x:v>105</x:v>
      </x:c>
      <x:c r="D3137" s="0" t="s">
        <x:v>106</x:v>
      </x:c>
      <x:c r="E3137" s="0" t="s">
        <x:v>88</x:v>
      </x:c>
      <x:c r="F3137" s="0" t="s">
        <x:v>89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83</x:v>
      </x:c>
    </x:row>
    <x:row r="3138" spans="1:12">
      <x:c r="A3138" s="0" t="s">
        <x:v>112</x:v>
      </x:c>
      <x:c r="B3138" s="0" t="s">
        <x:v>113</x:v>
      </x:c>
      <x:c r="C3138" s="0" t="s">
        <x:v>105</x:v>
      </x:c>
      <x:c r="D3138" s="0" t="s">
        <x:v>106</x:v>
      </x:c>
      <x:c r="E3138" s="0" t="s">
        <x:v>88</x:v>
      </x:c>
      <x:c r="F3138" s="0" t="s">
        <x:v>89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143</x:v>
      </x:c>
    </x:row>
    <x:row r="3139" spans="1:12">
      <x:c r="A3139" s="0" t="s">
        <x:v>112</x:v>
      </x:c>
      <x:c r="B3139" s="0" t="s">
        <x:v>113</x:v>
      </x:c>
      <x:c r="C3139" s="0" t="s">
        <x:v>105</x:v>
      </x:c>
      <x:c r="D3139" s="0" t="s">
        <x:v>106</x:v>
      </x:c>
      <x:c r="E3139" s="0" t="s">
        <x:v>88</x:v>
      </x:c>
      <x:c r="F3139" s="0" t="s">
        <x:v>89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367</x:v>
      </x:c>
    </x:row>
    <x:row r="3140" spans="1:12">
      <x:c r="A3140" s="0" t="s">
        <x:v>112</x:v>
      </x:c>
      <x:c r="B3140" s="0" t="s">
        <x:v>113</x:v>
      </x:c>
      <x:c r="C3140" s="0" t="s">
        <x:v>105</x:v>
      </x:c>
      <x:c r="D3140" s="0" t="s">
        <x:v>106</x:v>
      </x:c>
      <x:c r="E3140" s="0" t="s">
        <x:v>88</x:v>
      </x:c>
      <x:c r="F3140" s="0" t="s">
        <x:v>89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225</x:v>
      </x:c>
    </x:row>
    <x:row r="3141" spans="1:12">
      <x:c r="A3141" s="0" t="s">
        <x:v>112</x:v>
      </x:c>
      <x:c r="B3141" s="0" t="s">
        <x:v>113</x:v>
      </x:c>
      <x:c r="C3141" s="0" t="s">
        <x:v>105</x:v>
      </x:c>
      <x:c r="D3141" s="0" t="s">
        <x:v>106</x:v>
      </x:c>
      <x:c r="E3141" s="0" t="s">
        <x:v>88</x:v>
      </x:c>
      <x:c r="F3141" s="0" t="s">
        <x:v>89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187</x:v>
      </x:c>
    </x:row>
    <x:row r="3142" spans="1:12">
      <x:c r="A3142" s="0" t="s">
        <x:v>112</x:v>
      </x:c>
      <x:c r="B3142" s="0" t="s">
        <x:v>113</x:v>
      </x:c>
      <x:c r="C3142" s="0" t="s">
        <x:v>105</x:v>
      </x:c>
      <x:c r="D3142" s="0" t="s">
        <x:v>106</x:v>
      </x:c>
      <x:c r="E3142" s="0" t="s">
        <x:v>88</x:v>
      </x:c>
      <x:c r="F3142" s="0" t="s">
        <x:v>89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134</x:v>
      </x:c>
    </x:row>
    <x:row r="3143" spans="1:12">
      <x:c r="A3143" s="0" t="s">
        <x:v>112</x:v>
      </x:c>
      <x:c r="B3143" s="0" t="s">
        <x:v>113</x:v>
      </x:c>
      <x:c r="C3143" s="0" t="s">
        <x:v>105</x:v>
      </x:c>
      <x:c r="D3143" s="0" t="s">
        <x:v>106</x:v>
      </x:c>
      <x:c r="E3143" s="0" t="s">
        <x:v>88</x:v>
      </x:c>
      <x:c r="F3143" s="0" t="s">
        <x:v>89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46</x:v>
      </x:c>
    </x:row>
    <x:row r="3144" spans="1:12">
      <x:c r="A3144" s="0" t="s">
        <x:v>112</x:v>
      </x:c>
      <x:c r="B3144" s="0" t="s">
        <x:v>113</x:v>
      </x:c>
      <x:c r="C3144" s="0" t="s">
        <x:v>105</x:v>
      </x:c>
      <x:c r="D3144" s="0" t="s">
        <x:v>106</x:v>
      </x:c>
      <x:c r="E3144" s="0" t="s">
        <x:v>88</x:v>
      </x:c>
      <x:c r="F3144" s="0" t="s">
        <x:v>89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28</x:v>
      </x:c>
    </x:row>
    <x:row r="3145" spans="1:12">
      <x:c r="A3145" s="0" t="s">
        <x:v>112</x:v>
      </x:c>
      <x:c r="B3145" s="0" t="s">
        <x:v>113</x:v>
      </x:c>
      <x:c r="C3145" s="0" t="s">
        <x:v>105</x:v>
      </x:c>
      <x:c r="D3145" s="0" t="s">
        <x:v>106</x:v>
      </x:c>
      <x:c r="E3145" s="0" t="s">
        <x:v>88</x:v>
      </x:c>
      <x:c r="F3145" s="0" t="s">
        <x:v>89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32.8</x:v>
      </x:c>
    </x:row>
    <x:row r="3146" spans="1:12">
      <x:c r="A3146" s="0" t="s">
        <x:v>112</x:v>
      </x:c>
      <x:c r="B3146" s="0" t="s">
        <x:v>113</x:v>
      </x:c>
      <x:c r="C3146" s="0" t="s">
        <x:v>105</x:v>
      </x:c>
      <x:c r="D3146" s="0" t="s">
        <x:v>106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3930</x:v>
      </x:c>
    </x:row>
    <x:row r="3147" spans="1:12">
      <x:c r="A3147" s="0" t="s">
        <x:v>112</x:v>
      </x:c>
      <x:c r="B3147" s="0" t="s">
        <x:v>113</x:v>
      </x:c>
      <x:c r="C3147" s="0" t="s">
        <x:v>105</x:v>
      </x:c>
      <x:c r="D3147" s="0" t="s">
        <x:v>106</x:v>
      </x:c>
      <x:c r="E3147" s="0" t="s">
        <x:v>90</x:v>
      </x:c>
      <x:c r="F3147" s="0" t="s">
        <x:v>91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214</x:v>
      </x:c>
    </x:row>
    <x:row r="3148" spans="1:12">
      <x:c r="A3148" s="0" t="s">
        <x:v>112</x:v>
      </x:c>
      <x:c r="B3148" s="0" t="s">
        <x:v>113</x:v>
      </x:c>
      <x:c r="C3148" s="0" t="s">
        <x:v>105</x:v>
      </x:c>
      <x:c r="D3148" s="0" t="s">
        <x:v>106</x:v>
      </x:c>
      <x:c r="E3148" s="0" t="s">
        <x:v>90</x:v>
      </x:c>
      <x:c r="F3148" s="0" t="s">
        <x:v>91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130</x:v>
      </x:c>
    </x:row>
    <x:row r="3149" spans="1:12">
      <x:c r="A3149" s="0" t="s">
        <x:v>112</x:v>
      </x:c>
      <x:c r="B3149" s="0" t="s">
        <x:v>113</x:v>
      </x:c>
      <x:c r="C3149" s="0" t="s">
        <x:v>105</x:v>
      </x:c>
      <x:c r="D3149" s="0" t="s">
        <x:v>106</x:v>
      </x:c>
      <x:c r="E3149" s="0" t="s">
        <x:v>90</x:v>
      </x:c>
      <x:c r="F3149" s="0" t="s">
        <x:v>91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78</x:v>
      </x:c>
    </x:row>
    <x:row r="3150" spans="1:12">
      <x:c r="A3150" s="0" t="s">
        <x:v>112</x:v>
      </x:c>
      <x:c r="B3150" s="0" t="s">
        <x:v>113</x:v>
      </x:c>
      <x:c r="C3150" s="0" t="s">
        <x:v>105</x:v>
      </x:c>
      <x:c r="D3150" s="0" t="s">
        <x:v>106</x:v>
      </x:c>
      <x:c r="E3150" s="0" t="s">
        <x:v>90</x:v>
      </x:c>
      <x:c r="F3150" s="0" t="s">
        <x:v>91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793</x:v>
      </x:c>
    </x:row>
    <x:row r="3151" spans="1:12">
      <x:c r="A3151" s="0" t="s">
        <x:v>112</x:v>
      </x:c>
      <x:c r="B3151" s="0" t="s">
        <x:v>113</x:v>
      </x:c>
      <x:c r="C3151" s="0" t="s">
        <x:v>105</x:v>
      </x:c>
      <x:c r="D3151" s="0" t="s">
        <x:v>106</x:v>
      </x:c>
      <x:c r="E3151" s="0" t="s">
        <x:v>90</x:v>
      </x:c>
      <x:c r="F3151" s="0" t="s">
        <x:v>91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1595</x:v>
      </x:c>
    </x:row>
    <x:row r="3152" spans="1:12">
      <x:c r="A3152" s="0" t="s">
        <x:v>112</x:v>
      </x:c>
      <x:c r="B3152" s="0" t="s">
        <x:v>113</x:v>
      </x:c>
      <x:c r="C3152" s="0" t="s">
        <x:v>105</x:v>
      </x:c>
      <x:c r="D3152" s="0" t="s">
        <x:v>106</x:v>
      </x:c>
      <x:c r="E3152" s="0" t="s">
        <x:v>90</x:v>
      </x:c>
      <x:c r="F3152" s="0" t="s">
        <x:v>91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604</x:v>
      </x:c>
    </x:row>
    <x:row r="3153" spans="1:12">
      <x:c r="A3153" s="0" t="s">
        <x:v>112</x:v>
      </x:c>
      <x:c r="B3153" s="0" t="s">
        <x:v>113</x:v>
      </x:c>
      <x:c r="C3153" s="0" t="s">
        <x:v>105</x:v>
      </x:c>
      <x:c r="D3153" s="0" t="s">
        <x:v>106</x:v>
      </x:c>
      <x:c r="E3153" s="0" t="s">
        <x:v>90</x:v>
      </x:c>
      <x:c r="F3153" s="0" t="s">
        <x:v>91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303</x:v>
      </x:c>
    </x:row>
    <x:row r="3154" spans="1:12">
      <x:c r="A3154" s="0" t="s">
        <x:v>112</x:v>
      </x:c>
      <x:c r="B3154" s="0" t="s">
        <x:v>113</x:v>
      </x:c>
      <x:c r="C3154" s="0" t="s">
        <x:v>105</x:v>
      </x:c>
      <x:c r="D3154" s="0" t="s">
        <x:v>106</x:v>
      </x:c>
      <x:c r="E3154" s="0" t="s">
        <x:v>90</x:v>
      </x:c>
      <x:c r="F3154" s="0" t="s">
        <x:v>91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138</x:v>
      </x:c>
    </x:row>
    <x:row r="3155" spans="1:12">
      <x:c r="A3155" s="0" t="s">
        <x:v>112</x:v>
      </x:c>
      <x:c r="B3155" s="0" t="s">
        <x:v>113</x:v>
      </x:c>
      <x:c r="C3155" s="0" t="s">
        <x:v>105</x:v>
      </x:c>
      <x:c r="D3155" s="0" t="s">
        <x:v>106</x:v>
      </x:c>
      <x:c r="E3155" s="0" t="s">
        <x:v>90</x:v>
      </x:c>
      <x:c r="F3155" s="0" t="s">
        <x:v>91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44</x:v>
      </x:c>
    </x:row>
    <x:row r="3156" spans="1:12">
      <x:c r="A3156" s="0" t="s">
        <x:v>112</x:v>
      </x:c>
      <x:c r="B3156" s="0" t="s">
        <x:v>113</x:v>
      </x:c>
      <x:c r="C3156" s="0" t="s">
        <x:v>105</x:v>
      </x:c>
      <x:c r="D3156" s="0" t="s">
        <x:v>106</x:v>
      </x:c>
      <x:c r="E3156" s="0" t="s">
        <x:v>90</x:v>
      </x:c>
      <x:c r="F3156" s="0" t="s">
        <x:v>91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31</x:v>
      </x:c>
    </x:row>
    <x:row r="3157" spans="1:12">
      <x:c r="A3157" s="0" t="s">
        <x:v>112</x:v>
      </x:c>
      <x:c r="B3157" s="0" t="s">
        <x:v>113</x:v>
      </x:c>
      <x:c r="C3157" s="0" t="s">
        <x:v>105</x:v>
      </x:c>
      <x:c r="D3157" s="0" t="s">
        <x:v>106</x:v>
      </x:c>
      <x:c r="E3157" s="0" t="s">
        <x:v>90</x:v>
      </x:c>
      <x:c r="F3157" s="0" t="s">
        <x:v>91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30.5</x:v>
      </x:c>
    </x:row>
    <x:row r="3158" spans="1:12">
      <x:c r="A3158" s="0" t="s">
        <x:v>112</x:v>
      </x:c>
      <x:c r="B3158" s="0" t="s">
        <x:v>113</x:v>
      </x:c>
      <x:c r="C3158" s="0" t="s">
        <x:v>105</x:v>
      </x:c>
      <x:c r="D3158" s="0" t="s">
        <x:v>106</x:v>
      </x:c>
      <x:c r="E3158" s="0" t="s">
        <x:v>90</x:v>
      </x:c>
      <x:c r="F3158" s="0" t="s">
        <x:v>91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440</x:v>
      </x:c>
    </x:row>
    <x:row r="3159" spans="1:12">
      <x:c r="A3159" s="0" t="s">
        <x:v>112</x:v>
      </x:c>
      <x:c r="B3159" s="0" t="s">
        <x:v>113</x:v>
      </x:c>
      <x:c r="C3159" s="0" t="s">
        <x:v>105</x:v>
      </x:c>
      <x:c r="D3159" s="0" t="s">
        <x:v>106</x:v>
      </x:c>
      <x:c r="E3159" s="0" t="s">
        <x:v>90</x:v>
      </x:c>
      <x:c r="F3159" s="0" t="s">
        <x:v>91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32</x:v>
      </x:c>
    </x:row>
    <x:row r="3160" spans="1:12">
      <x:c r="A3160" s="0" t="s">
        <x:v>112</x:v>
      </x:c>
      <x:c r="B3160" s="0" t="s">
        <x:v>113</x:v>
      </x:c>
      <x:c r="C3160" s="0" t="s">
        <x:v>105</x:v>
      </x:c>
      <x:c r="D3160" s="0" t="s">
        <x:v>106</x:v>
      </x:c>
      <x:c r="E3160" s="0" t="s">
        <x:v>90</x:v>
      </x:c>
      <x:c r="F3160" s="0" t="s">
        <x:v>91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47</x:v>
      </x:c>
    </x:row>
    <x:row r="3161" spans="1:12">
      <x:c r="A3161" s="0" t="s">
        <x:v>112</x:v>
      </x:c>
      <x:c r="B3161" s="0" t="s">
        <x:v>113</x:v>
      </x:c>
      <x:c r="C3161" s="0" t="s">
        <x:v>105</x:v>
      </x:c>
      <x:c r="D3161" s="0" t="s">
        <x:v>106</x:v>
      </x:c>
      <x:c r="E3161" s="0" t="s">
        <x:v>90</x:v>
      </x:c>
      <x:c r="F3161" s="0" t="s">
        <x:v>91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21</x:v>
      </x:c>
    </x:row>
    <x:row r="3162" spans="1:12">
      <x:c r="A3162" s="0" t="s">
        <x:v>112</x:v>
      </x:c>
      <x:c r="B3162" s="0" t="s">
        <x:v>113</x:v>
      </x:c>
      <x:c r="C3162" s="0" t="s">
        <x:v>105</x:v>
      </x:c>
      <x:c r="D3162" s="0" t="s">
        <x:v>106</x:v>
      </x:c>
      <x:c r="E3162" s="0" t="s">
        <x:v>90</x:v>
      </x:c>
      <x:c r="F3162" s="0" t="s">
        <x:v>91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39</x:v>
      </x:c>
    </x:row>
    <x:row r="3163" spans="1:12">
      <x:c r="A3163" s="0" t="s">
        <x:v>112</x:v>
      </x:c>
      <x:c r="B3163" s="0" t="s">
        <x:v>113</x:v>
      </x:c>
      <x:c r="C3163" s="0" t="s">
        <x:v>105</x:v>
      </x:c>
      <x:c r="D3163" s="0" t="s">
        <x:v>106</x:v>
      </x:c>
      <x:c r="E3163" s="0" t="s">
        <x:v>90</x:v>
      </x:c>
      <x:c r="F3163" s="0" t="s">
        <x:v>91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77</x:v>
      </x:c>
    </x:row>
    <x:row r="3164" spans="1:12">
      <x:c r="A3164" s="0" t="s">
        <x:v>112</x:v>
      </x:c>
      <x:c r="B3164" s="0" t="s">
        <x:v>113</x:v>
      </x:c>
      <x:c r="C3164" s="0" t="s">
        <x:v>105</x:v>
      </x:c>
      <x:c r="D3164" s="0" t="s">
        <x:v>106</x:v>
      </x:c>
      <x:c r="E3164" s="0" t="s">
        <x:v>90</x:v>
      </x:c>
      <x:c r="F3164" s="0" t="s">
        <x:v>91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63</x:v>
      </x:c>
    </x:row>
    <x:row r="3165" spans="1:12">
      <x:c r="A3165" s="0" t="s">
        <x:v>112</x:v>
      </x:c>
      <x:c r="B3165" s="0" t="s">
        <x:v>113</x:v>
      </x:c>
      <x:c r="C3165" s="0" t="s">
        <x:v>105</x:v>
      </x:c>
      <x:c r="D3165" s="0" t="s">
        <x:v>106</x:v>
      </x:c>
      <x:c r="E3165" s="0" t="s">
        <x:v>90</x:v>
      </x:c>
      <x:c r="F3165" s="0" t="s">
        <x:v>91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60</x:v>
      </x:c>
    </x:row>
    <x:row r="3166" spans="1:12">
      <x:c r="A3166" s="0" t="s">
        <x:v>112</x:v>
      </x:c>
      <x:c r="B3166" s="0" t="s">
        <x:v>113</x:v>
      </x:c>
      <x:c r="C3166" s="0" t="s">
        <x:v>105</x:v>
      </x:c>
      <x:c r="D3166" s="0" t="s">
        <x:v>106</x:v>
      </x:c>
      <x:c r="E3166" s="0" t="s">
        <x:v>90</x:v>
      </x:c>
      <x:c r="F3166" s="0" t="s">
        <x:v>91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40</x:v>
      </x:c>
    </x:row>
    <x:row r="3167" spans="1:12">
      <x:c r="A3167" s="0" t="s">
        <x:v>112</x:v>
      </x:c>
      <x:c r="B3167" s="0" t="s">
        <x:v>113</x:v>
      </x:c>
      <x:c r="C3167" s="0" t="s">
        <x:v>105</x:v>
      </x:c>
      <x:c r="D3167" s="0" t="s">
        <x:v>106</x:v>
      </x:c>
      <x:c r="E3167" s="0" t="s">
        <x:v>90</x:v>
      </x:c>
      <x:c r="F3167" s="0" t="s">
        <x:v>91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32</x:v>
      </x:c>
    </x:row>
    <x:row r="3168" spans="1:12">
      <x:c r="A3168" s="0" t="s">
        <x:v>112</x:v>
      </x:c>
      <x:c r="B3168" s="0" t="s">
        <x:v>113</x:v>
      </x:c>
      <x:c r="C3168" s="0" t="s">
        <x:v>105</x:v>
      </x:c>
      <x:c r="D3168" s="0" t="s">
        <x:v>106</x:v>
      </x:c>
      <x:c r="E3168" s="0" t="s">
        <x:v>90</x:v>
      </x:c>
      <x:c r="F3168" s="0" t="s">
        <x:v>91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29</x:v>
      </x:c>
    </x:row>
    <x:row r="3169" spans="1:12">
      <x:c r="A3169" s="0" t="s">
        <x:v>112</x:v>
      </x:c>
      <x:c r="B3169" s="0" t="s">
        <x:v>113</x:v>
      </x:c>
      <x:c r="C3169" s="0" t="s">
        <x:v>105</x:v>
      </x:c>
      <x:c r="D3169" s="0" t="s">
        <x:v>106</x:v>
      </x:c>
      <x:c r="E3169" s="0" t="s">
        <x:v>90</x:v>
      </x:c>
      <x:c r="F3169" s="0" t="s">
        <x:v>91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37.4</x:v>
      </x:c>
    </x:row>
    <x:row r="3170" spans="1:12">
      <x:c r="A3170" s="0" t="s">
        <x:v>112</x:v>
      </x:c>
      <x:c r="B3170" s="0" t="s">
        <x:v>113</x:v>
      </x:c>
      <x:c r="C3170" s="0" t="s">
        <x:v>105</x:v>
      </x:c>
      <x:c r="D3170" s="0" t="s">
        <x:v>106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1413</x:v>
      </x:c>
    </x:row>
    <x:row r="3171" spans="1:12">
      <x:c r="A3171" s="0" t="s">
        <x:v>112</x:v>
      </x:c>
      <x:c r="B3171" s="0" t="s">
        <x:v>113</x:v>
      </x:c>
      <x:c r="C3171" s="0" t="s">
        <x:v>105</x:v>
      </x:c>
      <x:c r="D3171" s="0" t="s">
        <x:v>106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83</x:v>
      </x:c>
    </x:row>
    <x:row r="3172" spans="1:12">
      <x:c r="A3172" s="0" t="s">
        <x:v>112</x:v>
      </x:c>
      <x:c r="B3172" s="0" t="s">
        <x:v>113</x:v>
      </x:c>
      <x:c r="C3172" s="0" t="s">
        <x:v>105</x:v>
      </x:c>
      <x:c r="D3172" s="0" t="s">
        <x:v>106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63</x:v>
      </x:c>
    </x:row>
    <x:row r="3173" spans="1:12">
      <x:c r="A3173" s="0" t="s">
        <x:v>112</x:v>
      </x:c>
      <x:c r="B3173" s="0" t="s">
        <x:v>113</x:v>
      </x:c>
      <x:c r="C3173" s="0" t="s">
        <x:v>105</x:v>
      </x:c>
      <x:c r="D3173" s="0" t="s">
        <x:v>106</x:v>
      </x:c>
      <x:c r="E3173" s="0" t="s">
        <x:v>92</x:v>
      </x:c>
      <x:c r="F3173" s="0" t="s">
        <x:v>93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36</x:v>
      </x:c>
    </x:row>
    <x:row r="3174" spans="1:12">
      <x:c r="A3174" s="0" t="s">
        <x:v>112</x:v>
      </x:c>
      <x:c r="B3174" s="0" t="s">
        <x:v>113</x:v>
      </x:c>
      <x:c r="C3174" s="0" t="s">
        <x:v>105</x:v>
      </x:c>
      <x:c r="D3174" s="0" t="s">
        <x:v>106</x:v>
      </x:c>
      <x:c r="E3174" s="0" t="s">
        <x:v>92</x:v>
      </x:c>
      <x:c r="F3174" s="0" t="s">
        <x:v>93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139</x:v>
      </x:c>
    </x:row>
    <x:row r="3175" spans="1:12">
      <x:c r="A3175" s="0" t="s">
        <x:v>112</x:v>
      </x:c>
      <x:c r="B3175" s="0" t="s">
        <x:v>113</x:v>
      </x:c>
      <x:c r="C3175" s="0" t="s">
        <x:v>105</x:v>
      </x:c>
      <x:c r="D3175" s="0" t="s">
        <x:v>106</x:v>
      </x:c>
      <x:c r="E3175" s="0" t="s">
        <x:v>92</x:v>
      </x:c>
      <x:c r="F3175" s="0" t="s">
        <x:v>93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403</x:v>
      </x:c>
    </x:row>
    <x:row r="3176" spans="1:12">
      <x:c r="A3176" s="0" t="s">
        <x:v>112</x:v>
      </x:c>
      <x:c r="B3176" s="0" t="s">
        <x:v>113</x:v>
      </x:c>
      <x:c r="C3176" s="0" t="s">
        <x:v>105</x:v>
      </x:c>
      <x:c r="D3176" s="0" t="s">
        <x:v>106</x:v>
      </x:c>
      <x:c r="E3176" s="0" t="s">
        <x:v>92</x:v>
      </x:c>
      <x:c r="F3176" s="0" t="s">
        <x:v>93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248</x:v>
      </x:c>
    </x:row>
    <x:row r="3177" spans="1:12">
      <x:c r="A3177" s="0" t="s">
        <x:v>112</x:v>
      </x:c>
      <x:c r="B3177" s="0" t="s">
        <x:v>113</x:v>
      </x:c>
      <x:c r="C3177" s="0" t="s">
        <x:v>105</x:v>
      </x:c>
      <x:c r="D3177" s="0" t="s">
        <x:v>106</x:v>
      </x:c>
      <x:c r="E3177" s="0" t="s">
        <x:v>92</x:v>
      </x:c>
      <x:c r="F3177" s="0" t="s">
        <x:v>93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131</x:v>
      </x:c>
    </x:row>
    <x:row r="3178" spans="1:12">
      <x:c r="A3178" s="0" t="s">
        <x:v>112</x:v>
      </x:c>
      <x:c r="B3178" s="0" t="s">
        <x:v>113</x:v>
      </x:c>
      <x:c r="C3178" s="0" t="s">
        <x:v>105</x:v>
      </x:c>
      <x:c r="D3178" s="0" t="s">
        <x:v>106</x:v>
      </x:c>
      <x:c r="E3178" s="0" t="s">
        <x:v>92</x:v>
      </x:c>
      <x:c r="F3178" s="0" t="s">
        <x:v>93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120</x:v>
      </x:c>
    </x:row>
    <x:row r="3179" spans="1:12">
      <x:c r="A3179" s="0" t="s">
        <x:v>112</x:v>
      </x:c>
      <x:c r="B3179" s="0" t="s">
        <x:v>113</x:v>
      </x:c>
      <x:c r="C3179" s="0" t="s">
        <x:v>105</x:v>
      </x:c>
      <x:c r="D3179" s="0" t="s">
        <x:v>106</x:v>
      </x:c>
      <x:c r="E3179" s="0" t="s">
        <x:v>92</x:v>
      </x:c>
      <x:c r="F3179" s="0" t="s">
        <x:v>93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95</x:v>
      </x:c>
    </x:row>
    <x:row r="3180" spans="1:12">
      <x:c r="A3180" s="0" t="s">
        <x:v>112</x:v>
      </x:c>
      <x:c r="B3180" s="0" t="s">
        <x:v>113</x:v>
      </x:c>
      <x:c r="C3180" s="0" t="s">
        <x:v>105</x:v>
      </x:c>
      <x:c r="D3180" s="0" t="s">
        <x:v>106</x:v>
      </x:c>
      <x:c r="E3180" s="0" t="s">
        <x:v>92</x:v>
      </x:c>
      <x:c r="F3180" s="0" t="s">
        <x:v>93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95</x:v>
      </x:c>
    </x:row>
    <x:row r="3181" spans="1:12">
      <x:c r="A3181" s="0" t="s">
        <x:v>112</x:v>
      </x:c>
      <x:c r="B3181" s="0" t="s">
        <x:v>113</x:v>
      </x:c>
      <x:c r="C3181" s="0" t="s">
        <x:v>105</x:v>
      </x:c>
      <x:c r="D3181" s="0" t="s">
        <x:v>106</x:v>
      </x:c>
      <x:c r="E3181" s="0" t="s">
        <x:v>92</x:v>
      </x:c>
      <x:c r="F3181" s="0" t="s">
        <x:v>93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38.4</x:v>
      </x:c>
    </x:row>
    <x:row r="3182" spans="1:12">
      <x:c r="A3182" s="0" t="s">
        <x:v>112</x:v>
      </x:c>
      <x:c r="B3182" s="0" t="s">
        <x:v>113</x:v>
      </x:c>
      <x:c r="C3182" s="0" t="s">
        <x:v>105</x:v>
      </x:c>
      <x:c r="D3182" s="0" t="s">
        <x:v>106</x:v>
      </x:c>
      <x:c r="E3182" s="0" t="s">
        <x:v>92</x:v>
      </x:c>
      <x:c r="F3182" s="0" t="s">
        <x:v>93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545</x:v>
      </x:c>
    </x:row>
    <x:row r="3183" spans="1:12">
      <x:c r="A3183" s="0" t="s">
        <x:v>112</x:v>
      </x:c>
      <x:c r="B3183" s="0" t="s">
        <x:v>113</x:v>
      </x:c>
      <x:c r="C3183" s="0" t="s">
        <x:v>105</x:v>
      </x:c>
      <x:c r="D3183" s="0" t="s">
        <x:v>106</x:v>
      </x:c>
      <x:c r="E3183" s="0" t="s">
        <x:v>92</x:v>
      </x:c>
      <x:c r="F3183" s="0" t="s">
        <x:v>93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42</x:v>
      </x:c>
    </x:row>
    <x:row r="3184" spans="1:12">
      <x:c r="A3184" s="0" t="s">
        <x:v>112</x:v>
      </x:c>
      <x:c r="B3184" s="0" t="s">
        <x:v>113</x:v>
      </x:c>
      <x:c r="C3184" s="0" t="s">
        <x:v>105</x:v>
      </x:c>
      <x:c r="D3184" s="0" t="s">
        <x:v>106</x:v>
      </x:c>
      <x:c r="E3184" s="0" t="s">
        <x:v>92</x:v>
      </x:c>
      <x:c r="F3184" s="0" t="s">
        <x:v>93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31</x:v>
      </x:c>
    </x:row>
    <x:row r="3185" spans="1:12">
      <x:c r="A3185" s="0" t="s">
        <x:v>112</x:v>
      </x:c>
      <x:c r="B3185" s="0" t="s">
        <x:v>113</x:v>
      </x:c>
      <x:c r="C3185" s="0" t="s">
        <x:v>105</x:v>
      </x:c>
      <x:c r="D3185" s="0" t="s">
        <x:v>106</x:v>
      </x:c>
      <x:c r="E3185" s="0" t="s">
        <x:v>92</x:v>
      </x:c>
      <x:c r="F3185" s="0" t="s">
        <x:v>93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13</x:v>
      </x:c>
    </x:row>
    <x:row r="3186" spans="1:12">
      <x:c r="A3186" s="0" t="s">
        <x:v>112</x:v>
      </x:c>
      <x:c r="B3186" s="0" t="s">
        <x:v>113</x:v>
      </x:c>
      <x:c r="C3186" s="0" t="s">
        <x:v>105</x:v>
      </x:c>
      <x:c r="D3186" s="0" t="s">
        <x:v>106</x:v>
      </x:c>
      <x:c r="E3186" s="0" t="s">
        <x:v>92</x:v>
      </x:c>
      <x:c r="F3186" s="0" t="s">
        <x:v>93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24</x:v>
      </x:c>
    </x:row>
    <x:row r="3187" spans="1:12">
      <x:c r="A3187" s="0" t="s">
        <x:v>112</x:v>
      </x:c>
      <x:c r="B3187" s="0" t="s">
        <x:v>113</x:v>
      </x:c>
      <x:c r="C3187" s="0" t="s">
        <x:v>105</x:v>
      </x:c>
      <x:c r="D3187" s="0" t="s">
        <x:v>106</x:v>
      </x:c>
      <x:c r="E3187" s="0" t="s">
        <x:v>92</x:v>
      </x:c>
      <x:c r="F3187" s="0" t="s">
        <x:v>93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137</x:v>
      </x:c>
    </x:row>
    <x:row r="3188" spans="1:12">
      <x:c r="A3188" s="0" t="s">
        <x:v>112</x:v>
      </x:c>
      <x:c r="B3188" s="0" t="s">
        <x:v>113</x:v>
      </x:c>
      <x:c r="C3188" s="0" t="s">
        <x:v>105</x:v>
      </x:c>
      <x:c r="D3188" s="0" t="s">
        <x:v>106</x:v>
      </x:c>
      <x:c r="E3188" s="0" t="s">
        <x:v>92</x:v>
      </x:c>
      <x:c r="F3188" s="0" t="s">
        <x:v>93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86</x:v>
      </x:c>
    </x:row>
    <x:row r="3189" spans="1:12">
      <x:c r="A3189" s="0" t="s">
        <x:v>112</x:v>
      </x:c>
      <x:c r="B3189" s="0" t="s">
        <x:v>113</x:v>
      </x:c>
      <x:c r="C3189" s="0" t="s">
        <x:v>105</x:v>
      </x:c>
      <x:c r="D3189" s="0" t="s">
        <x:v>106</x:v>
      </x:c>
      <x:c r="E3189" s="0" t="s">
        <x:v>92</x:v>
      </x:c>
      <x:c r="F3189" s="0" t="s">
        <x:v>93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63</x:v>
      </x:c>
    </x:row>
    <x:row r="3190" spans="1:12">
      <x:c r="A3190" s="0" t="s">
        <x:v>112</x:v>
      </x:c>
      <x:c r="B3190" s="0" t="s">
        <x:v>113</x:v>
      </x:c>
      <x:c r="C3190" s="0" t="s">
        <x:v>105</x:v>
      </x:c>
      <x:c r="D3190" s="0" t="s">
        <x:v>106</x:v>
      </x:c>
      <x:c r="E3190" s="0" t="s">
        <x:v>92</x:v>
      </x:c>
      <x:c r="F3190" s="0" t="s">
        <x:v>93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50</x:v>
      </x:c>
    </x:row>
    <x:row r="3191" spans="1:12">
      <x:c r="A3191" s="0" t="s">
        <x:v>112</x:v>
      </x:c>
      <x:c r="B3191" s="0" t="s">
        <x:v>113</x:v>
      </x:c>
      <x:c r="C3191" s="0" t="s">
        <x:v>105</x:v>
      </x:c>
      <x:c r="D3191" s="0" t="s">
        <x:v>106</x:v>
      </x:c>
      <x:c r="E3191" s="0" t="s">
        <x:v>92</x:v>
      </x:c>
      <x:c r="F3191" s="0" t="s">
        <x:v>93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53</x:v>
      </x:c>
    </x:row>
    <x:row r="3192" spans="1:12">
      <x:c r="A3192" s="0" t="s">
        <x:v>112</x:v>
      </x:c>
      <x:c r="B3192" s="0" t="s">
        <x:v>113</x:v>
      </x:c>
      <x:c r="C3192" s="0" t="s">
        <x:v>105</x:v>
      </x:c>
      <x:c r="D3192" s="0" t="s">
        <x:v>106</x:v>
      </x:c>
      <x:c r="E3192" s="0" t="s">
        <x:v>92</x:v>
      </x:c>
      <x:c r="F3192" s="0" t="s">
        <x:v>93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46</x:v>
      </x:c>
    </x:row>
    <x:row r="3193" spans="1:12">
      <x:c r="A3193" s="0" t="s">
        <x:v>112</x:v>
      </x:c>
      <x:c r="B3193" s="0" t="s">
        <x:v>113</x:v>
      </x:c>
      <x:c r="C3193" s="0" t="s">
        <x:v>105</x:v>
      </x:c>
      <x:c r="D3193" s="0" t="s">
        <x:v>106</x:v>
      </x:c>
      <x:c r="E3193" s="0" t="s">
        <x:v>92</x:v>
      </x:c>
      <x:c r="F3193" s="0" t="s">
        <x:v>93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40.9</x:v>
      </x:c>
    </x:row>
    <x:row r="3194" spans="1:12">
      <x:c r="A3194" s="0" t="s">
        <x:v>112</x:v>
      </x:c>
      <x:c r="B3194" s="0" t="s">
        <x:v>113</x:v>
      </x:c>
      <x:c r="C3194" s="0" t="s">
        <x:v>105</x:v>
      </x:c>
      <x:c r="D3194" s="0" t="s">
        <x:v>106</x:v>
      </x:c>
      <x:c r="E3194" s="0" t="s">
        <x:v>94</x:v>
      </x:c>
      <x:c r="F3194" s="0" t="s">
        <x:v>95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1775</x:v>
      </x:c>
    </x:row>
    <x:row r="3195" spans="1:12">
      <x:c r="A3195" s="0" t="s">
        <x:v>112</x:v>
      </x:c>
      <x:c r="B3195" s="0" t="s">
        <x:v>113</x:v>
      </x:c>
      <x:c r="C3195" s="0" t="s">
        <x:v>105</x:v>
      </x:c>
      <x:c r="D3195" s="0" t="s">
        <x:v>106</x:v>
      </x:c>
      <x:c r="E3195" s="0" t="s">
        <x:v>94</x:v>
      </x:c>
      <x:c r="F3195" s="0" t="s">
        <x:v>95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112</x:v>
      </x:c>
    </x:row>
    <x:row r="3196" spans="1:12">
      <x:c r="A3196" s="0" t="s">
        <x:v>112</x:v>
      </x:c>
      <x:c r="B3196" s="0" t="s">
        <x:v>113</x:v>
      </x:c>
      <x:c r="C3196" s="0" t="s">
        <x:v>105</x:v>
      </x:c>
      <x:c r="D3196" s="0" t="s">
        <x:v>106</x:v>
      </x:c>
      <x:c r="E3196" s="0" t="s">
        <x:v>94</x:v>
      </x:c>
      <x:c r="F3196" s="0" t="s">
        <x:v>95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81</x:v>
      </x:c>
    </x:row>
    <x:row r="3197" spans="1:12">
      <x:c r="A3197" s="0" t="s">
        <x:v>112</x:v>
      </x:c>
      <x:c r="B3197" s="0" t="s">
        <x:v>113</x:v>
      </x:c>
      <x:c r="C3197" s="0" t="s">
        <x:v>105</x:v>
      </x:c>
      <x:c r="D3197" s="0" t="s">
        <x:v>106</x:v>
      </x:c>
      <x:c r="E3197" s="0" t="s">
        <x:v>94</x:v>
      </x:c>
      <x:c r="F3197" s="0" t="s">
        <x:v>95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44</x:v>
      </x:c>
    </x:row>
    <x:row r="3198" spans="1:12">
      <x:c r="A3198" s="0" t="s">
        <x:v>112</x:v>
      </x:c>
      <x:c r="B3198" s="0" t="s">
        <x:v>113</x:v>
      </x:c>
      <x:c r="C3198" s="0" t="s">
        <x:v>105</x:v>
      </x:c>
      <x:c r="D3198" s="0" t="s">
        <x:v>106</x:v>
      </x:c>
      <x:c r="E3198" s="0" t="s">
        <x:v>94</x:v>
      </x:c>
      <x:c r="F3198" s="0" t="s">
        <x:v>95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319</x:v>
      </x:c>
    </x:row>
    <x:row r="3199" spans="1:12">
      <x:c r="A3199" s="0" t="s">
        <x:v>112</x:v>
      </x:c>
      <x:c r="B3199" s="0" t="s">
        <x:v>113</x:v>
      </x:c>
      <x:c r="C3199" s="0" t="s">
        <x:v>105</x:v>
      </x:c>
      <x:c r="D3199" s="0" t="s">
        <x:v>106</x:v>
      </x:c>
      <x:c r="E3199" s="0" t="s">
        <x:v>94</x:v>
      </x:c>
      <x:c r="F3199" s="0" t="s">
        <x:v>95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646</x:v>
      </x:c>
    </x:row>
    <x:row r="3200" spans="1:12">
      <x:c r="A3200" s="0" t="s">
        <x:v>112</x:v>
      </x:c>
      <x:c r="B3200" s="0" t="s">
        <x:v>113</x:v>
      </x:c>
      <x:c r="C3200" s="0" t="s">
        <x:v>105</x:v>
      </x:c>
      <x:c r="D3200" s="0" t="s">
        <x:v>106</x:v>
      </x:c>
      <x:c r="E3200" s="0" t="s">
        <x:v>94</x:v>
      </x:c>
      <x:c r="F3200" s="0" t="s">
        <x:v>95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265</x:v>
      </x:c>
    </x:row>
    <x:row r="3201" spans="1:12">
      <x:c r="A3201" s="0" t="s">
        <x:v>112</x:v>
      </x:c>
      <x:c r="B3201" s="0" t="s">
        <x:v>113</x:v>
      </x:c>
      <x:c r="C3201" s="0" t="s">
        <x:v>105</x:v>
      </x:c>
      <x:c r="D3201" s="0" t="s">
        <x:v>106</x:v>
      </x:c>
      <x:c r="E3201" s="0" t="s">
        <x:v>94</x:v>
      </x:c>
      <x:c r="F3201" s="0" t="s">
        <x:v>95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152</x:v>
      </x:c>
    </x:row>
    <x:row r="3202" spans="1:12">
      <x:c r="A3202" s="0" t="s">
        <x:v>112</x:v>
      </x:c>
      <x:c r="B3202" s="0" t="s">
        <x:v>113</x:v>
      </x:c>
      <x:c r="C3202" s="0" t="s">
        <x:v>105</x:v>
      </x:c>
      <x:c r="D3202" s="0" t="s">
        <x:v>106</x:v>
      </x:c>
      <x:c r="E3202" s="0" t="s">
        <x:v>94</x:v>
      </x:c>
      <x:c r="F3202" s="0" t="s">
        <x:v>95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85</x:v>
      </x:c>
    </x:row>
    <x:row r="3203" spans="1:12">
      <x:c r="A3203" s="0" t="s">
        <x:v>112</x:v>
      </x:c>
      <x:c r="B3203" s="0" t="s">
        <x:v>113</x:v>
      </x:c>
      <x:c r="C3203" s="0" t="s">
        <x:v>105</x:v>
      </x:c>
      <x:c r="D3203" s="0" t="s">
        <x:v>106</x:v>
      </x:c>
      <x:c r="E3203" s="0" t="s">
        <x:v>94</x:v>
      </x:c>
      <x:c r="F3203" s="0" t="s">
        <x:v>95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38</x:v>
      </x:c>
    </x:row>
    <x:row r="3204" spans="1:12">
      <x:c r="A3204" s="0" t="s">
        <x:v>112</x:v>
      </x:c>
      <x:c r="B3204" s="0" t="s">
        <x:v>113</x:v>
      </x:c>
      <x:c r="C3204" s="0" t="s">
        <x:v>105</x:v>
      </x:c>
      <x:c r="D3204" s="0" t="s">
        <x:v>106</x:v>
      </x:c>
      <x:c r="E3204" s="0" t="s">
        <x:v>94</x:v>
      </x:c>
      <x:c r="F3204" s="0" t="s">
        <x:v>95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33</x:v>
      </x:c>
    </x:row>
    <x:row r="3205" spans="1:12">
      <x:c r="A3205" s="0" t="s">
        <x:v>112</x:v>
      </x:c>
      <x:c r="B3205" s="0" t="s">
        <x:v>113</x:v>
      </x:c>
      <x:c r="C3205" s="0" t="s">
        <x:v>105</x:v>
      </x:c>
      <x:c r="D3205" s="0" t="s">
        <x:v>106</x:v>
      </x:c>
      <x:c r="E3205" s="0" t="s">
        <x:v>94</x:v>
      </x:c>
      <x:c r="F3205" s="0" t="s">
        <x:v>95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31.5</x:v>
      </x:c>
    </x:row>
    <x:row r="3206" spans="1:12">
      <x:c r="A3206" s="0" t="s">
        <x:v>112</x:v>
      </x:c>
      <x:c r="B3206" s="0" t="s">
        <x:v>113</x:v>
      </x:c>
      <x:c r="C3206" s="0" t="s">
        <x:v>105</x:v>
      </x:c>
      <x:c r="D3206" s="0" t="s">
        <x:v>106</x:v>
      </x:c>
      <x:c r="E3206" s="0" t="s">
        <x:v>94</x:v>
      </x:c>
      <x:c r="F3206" s="0" t="s">
        <x:v>95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203</x:v>
      </x:c>
    </x:row>
    <x:row r="3207" spans="1:12">
      <x:c r="A3207" s="0" t="s">
        <x:v>112</x:v>
      </x:c>
      <x:c r="B3207" s="0" t="s">
        <x:v>113</x:v>
      </x:c>
      <x:c r="C3207" s="0" t="s">
        <x:v>105</x:v>
      </x:c>
      <x:c r="D3207" s="0" t="s">
        <x:v>106</x:v>
      </x:c>
      <x:c r="E3207" s="0" t="s">
        <x:v>94</x:v>
      </x:c>
      <x:c r="F3207" s="0" t="s">
        <x:v>95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7</x:v>
      </x:c>
    </x:row>
    <x:row r="3208" spans="1:12">
      <x:c r="A3208" s="0" t="s">
        <x:v>112</x:v>
      </x:c>
      <x:c r="B3208" s="0" t="s">
        <x:v>113</x:v>
      </x:c>
      <x:c r="C3208" s="0" t="s">
        <x:v>105</x:v>
      </x:c>
      <x:c r="D3208" s="0" t="s">
        <x:v>106</x:v>
      </x:c>
      <x:c r="E3208" s="0" t="s">
        <x:v>94</x:v>
      </x:c>
      <x:c r="F3208" s="0" t="s">
        <x:v>95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10</x:v>
      </x:c>
    </x:row>
    <x:row r="3209" spans="1:12">
      <x:c r="A3209" s="0" t="s">
        <x:v>112</x:v>
      </x:c>
      <x:c r="B3209" s="0" t="s">
        <x:v>113</x:v>
      </x:c>
      <x:c r="C3209" s="0" t="s">
        <x:v>105</x:v>
      </x:c>
      <x:c r="D3209" s="0" t="s">
        <x:v>106</x:v>
      </x:c>
      <x:c r="E3209" s="0" t="s">
        <x:v>94</x:v>
      </x:c>
      <x:c r="F3209" s="0" t="s">
        <x:v>95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7</x:v>
      </x:c>
    </x:row>
    <x:row r="3210" spans="1:12">
      <x:c r="A3210" s="0" t="s">
        <x:v>112</x:v>
      </x:c>
      <x:c r="B3210" s="0" t="s">
        <x:v>113</x:v>
      </x:c>
      <x:c r="C3210" s="0" t="s">
        <x:v>105</x:v>
      </x:c>
      <x:c r="D3210" s="0" t="s">
        <x:v>106</x:v>
      </x:c>
      <x:c r="E3210" s="0" t="s">
        <x:v>94</x:v>
      </x:c>
      <x:c r="F3210" s="0" t="s">
        <x:v>95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21</x:v>
      </x:c>
    </x:row>
    <x:row r="3211" spans="1:12">
      <x:c r="A3211" s="0" t="s">
        <x:v>112</x:v>
      </x:c>
      <x:c r="B3211" s="0" t="s">
        <x:v>113</x:v>
      </x:c>
      <x:c r="C3211" s="0" t="s">
        <x:v>105</x:v>
      </x:c>
      <x:c r="D3211" s="0" t="s">
        <x:v>106</x:v>
      </x:c>
      <x:c r="E3211" s="0" t="s">
        <x:v>94</x:v>
      </x:c>
      <x:c r="F3211" s="0" t="s">
        <x:v>95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52</x:v>
      </x:c>
    </x:row>
    <x:row r="3212" spans="1:12">
      <x:c r="A3212" s="0" t="s">
        <x:v>112</x:v>
      </x:c>
      <x:c r="B3212" s="0" t="s">
        <x:v>113</x:v>
      </x:c>
      <x:c r="C3212" s="0" t="s">
        <x:v>105</x:v>
      </x:c>
      <x:c r="D3212" s="0" t="s">
        <x:v>106</x:v>
      </x:c>
      <x:c r="E3212" s="0" t="s">
        <x:v>94</x:v>
      </x:c>
      <x:c r="F3212" s="0" t="s">
        <x:v>95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39</x:v>
      </x:c>
    </x:row>
    <x:row r="3213" spans="1:12">
      <x:c r="A3213" s="0" t="s">
        <x:v>112</x:v>
      </x:c>
      <x:c r="B3213" s="0" t="s">
        <x:v>113</x:v>
      </x:c>
      <x:c r="C3213" s="0" t="s">
        <x:v>105</x:v>
      </x:c>
      <x:c r="D3213" s="0" t="s">
        <x:v>106</x:v>
      </x:c>
      <x:c r="E3213" s="0" t="s">
        <x:v>94</x:v>
      </x:c>
      <x:c r="F3213" s="0" t="s">
        <x:v>95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28</x:v>
      </x:c>
    </x:row>
    <x:row r="3214" spans="1:12">
      <x:c r="A3214" s="0" t="s">
        <x:v>112</x:v>
      </x:c>
      <x:c r="B3214" s="0" t="s">
        <x:v>113</x:v>
      </x:c>
      <x:c r="C3214" s="0" t="s">
        <x:v>105</x:v>
      </x:c>
      <x:c r="D3214" s="0" t="s">
        <x:v>106</x:v>
      </x:c>
      <x:c r="E3214" s="0" t="s">
        <x:v>94</x:v>
      </x:c>
      <x:c r="F3214" s="0" t="s">
        <x:v>95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23</x:v>
      </x:c>
    </x:row>
    <x:row r="3215" spans="1:12">
      <x:c r="A3215" s="0" t="s">
        <x:v>112</x:v>
      </x:c>
      <x:c r="B3215" s="0" t="s">
        <x:v>113</x:v>
      </x:c>
      <x:c r="C3215" s="0" t="s">
        <x:v>105</x:v>
      </x:c>
      <x:c r="D3215" s="0" t="s">
        <x:v>106</x:v>
      </x:c>
      <x:c r="E3215" s="0" t="s">
        <x:v>94</x:v>
      </x:c>
      <x:c r="F3215" s="0" t="s">
        <x:v>95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12</x:v>
      </x:c>
    </x:row>
    <x:row r="3216" spans="1:12">
      <x:c r="A3216" s="0" t="s">
        <x:v>112</x:v>
      </x:c>
      <x:c r="B3216" s="0" t="s">
        <x:v>113</x:v>
      </x:c>
      <x:c r="C3216" s="0" t="s">
        <x:v>105</x:v>
      </x:c>
      <x:c r="D3216" s="0" t="s">
        <x:v>106</x:v>
      </x:c>
      <x:c r="E3216" s="0" t="s">
        <x:v>94</x:v>
      </x:c>
      <x:c r="F3216" s="0" t="s">
        <x:v>95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4</x:v>
      </x:c>
    </x:row>
    <x:row r="3217" spans="1:12">
      <x:c r="A3217" s="0" t="s">
        <x:v>112</x:v>
      </x:c>
      <x:c r="B3217" s="0" t="s">
        <x:v>113</x:v>
      </x:c>
      <x:c r="C3217" s="0" t="s">
        <x:v>105</x:v>
      </x:c>
      <x:c r="D3217" s="0" t="s">
        <x:v>106</x:v>
      </x:c>
      <x:c r="E3217" s="0" t="s">
        <x:v>94</x:v>
      </x:c>
      <x:c r="F3217" s="0" t="s">
        <x:v>95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38.1</x:v>
      </x:c>
    </x:row>
    <x:row r="3218" spans="1:12">
      <x:c r="A3218" s="0" t="s">
        <x:v>112</x:v>
      </x:c>
      <x:c r="B3218" s="0" t="s">
        <x:v>113</x:v>
      </x:c>
      <x:c r="C3218" s="0" t="s">
        <x:v>105</x:v>
      </x:c>
      <x:c r="D3218" s="0" t="s">
        <x:v>106</x:v>
      </x:c>
      <x:c r="E3218" s="0" t="s">
        <x:v>50</x:v>
      </x:c>
      <x:c r="F3218" s="0" t="s">
        <x:v>96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29605</x:v>
      </x:c>
    </x:row>
    <x:row r="3219" spans="1:12">
      <x:c r="A3219" s="0" t="s">
        <x:v>112</x:v>
      </x:c>
      <x:c r="B3219" s="0" t="s">
        <x:v>113</x:v>
      </x:c>
      <x:c r="C3219" s="0" t="s">
        <x:v>105</x:v>
      </x:c>
      <x:c r="D3219" s="0" t="s">
        <x:v>106</x:v>
      </x:c>
      <x:c r="E3219" s="0" t="s">
        <x:v>50</x:v>
      </x:c>
      <x:c r="F3219" s="0" t="s">
        <x:v>96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1459</x:v>
      </x:c>
    </x:row>
    <x:row r="3220" spans="1:12">
      <x:c r="A3220" s="0" t="s">
        <x:v>112</x:v>
      </x:c>
      <x:c r="B3220" s="0" t="s">
        <x:v>113</x:v>
      </x:c>
      <x:c r="C3220" s="0" t="s">
        <x:v>105</x:v>
      </x:c>
      <x:c r="D3220" s="0" t="s">
        <x:v>106</x:v>
      </x:c>
      <x:c r="E3220" s="0" t="s">
        <x:v>50</x:v>
      </x:c>
      <x:c r="F3220" s="0" t="s">
        <x:v>96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1178</x:v>
      </x:c>
    </x:row>
    <x:row r="3221" spans="1:12">
      <x:c r="A3221" s="0" t="s">
        <x:v>112</x:v>
      </x:c>
      <x:c r="B3221" s="0" t="s">
        <x:v>113</x:v>
      </x:c>
      <x:c r="C3221" s="0" t="s">
        <x:v>105</x:v>
      </x:c>
      <x:c r="D3221" s="0" t="s">
        <x:v>106</x:v>
      </x:c>
      <x:c r="E3221" s="0" t="s">
        <x:v>50</x:v>
      </x:c>
      <x:c r="F3221" s="0" t="s">
        <x:v>96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769</x:v>
      </x:c>
    </x:row>
    <x:row r="3222" spans="1:12">
      <x:c r="A3222" s="0" t="s">
        <x:v>112</x:v>
      </x:c>
      <x:c r="B3222" s="0" t="s">
        <x:v>113</x:v>
      </x:c>
      <x:c r="C3222" s="0" t="s">
        <x:v>105</x:v>
      </x:c>
      <x:c r="D3222" s="0" t="s">
        <x:v>106</x:v>
      </x:c>
      <x:c r="E3222" s="0" t="s">
        <x:v>50</x:v>
      </x:c>
      <x:c r="F3222" s="0" t="s">
        <x:v>96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4683</x:v>
      </x:c>
    </x:row>
    <x:row r="3223" spans="1:12">
      <x:c r="A3223" s="0" t="s">
        <x:v>112</x:v>
      </x:c>
      <x:c r="B3223" s="0" t="s">
        <x:v>113</x:v>
      </x:c>
      <x:c r="C3223" s="0" t="s">
        <x:v>105</x:v>
      </x:c>
      <x:c r="D3223" s="0" t="s">
        <x:v>106</x:v>
      </x:c>
      <x:c r="E3223" s="0" t="s">
        <x:v>50</x:v>
      </x:c>
      <x:c r="F3223" s="0" t="s">
        <x:v>96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10503</x:v>
      </x:c>
    </x:row>
    <x:row r="3224" spans="1:12">
      <x:c r="A3224" s="0" t="s">
        <x:v>112</x:v>
      </x:c>
      <x:c r="B3224" s="0" t="s">
        <x:v>113</x:v>
      </x:c>
      <x:c r="C3224" s="0" t="s">
        <x:v>105</x:v>
      </x:c>
      <x:c r="D3224" s="0" t="s">
        <x:v>106</x:v>
      </x:c>
      <x:c r="E3224" s="0" t="s">
        <x:v>50</x:v>
      </x:c>
      <x:c r="F3224" s="0" t="s">
        <x:v>96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4928</x:v>
      </x:c>
    </x:row>
    <x:row r="3225" spans="1:12">
      <x:c r="A3225" s="0" t="s">
        <x:v>112</x:v>
      </x:c>
      <x:c r="B3225" s="0" t="s">
        <x:v>113</x:v>
      </x:c>
      <x:c r="C3225" s="0" t="s">
        <x:v>105</x:v>
      </x:c>
      <x:c r="D3225" s="0" t="s">
        <x:v>106</x:v>
      </x:c>
      <x:c r="E3225" s="0" t="s">
        <x:v>50</x:v>
      </x:c>
      <x:c r="F3225" s="0" t="s">
        <x:v>96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2963</x:v>
      </x:c>
    </x:row>
    <x:row r="3226" spans="1:12">
      <x:c r="A3226" s="0" t="s">
        <x:v>112</x:v>
      </x:c>
      <x:c r="B3226" s="0" t="s">
        <x:v>113</x:v>
      </x:c>
      <x:c r="C3226" s="0" t="s">
        <x:v>105</x:v>
      </x:c>
      <x:c r="D3226" s="0" t="s">
        <x:v>106</x:v>
      </x:c>
      <x:c r="E3226" s="0" t="s">
        <x:v>50</x:v>
      </x:c>
      <x:c r="F3226" s="0" t="s">
        <x:v>96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1728</x:v>
      </x:c>
    </x:row>
    <x:row r="3227" spans="1:12">
      <x:c r="A3227" s="0" t="s">
        <x:v>112</x:v>
      </x:c>
      <x:c r="B3227" s="0" t="s">
        <x:v>113</x:v>
      </x:c>
      <x:c r="C3227" s="0" t="s">
        <x:v>105</x:v>
      </x:c>
      <x:c r="D3227" s="0" t="s">
        <x:v>106</x:v>
      </x:c>
      <x:c r="E3227" s="0" t="s">
        <x:v>50</x:v>
      </x:c>
      <x:c r="F3227" s="0" t="s">
        <x:v>96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862</x:v>
      </x:c>
    </x:row>
    <x:row r="3228" spans="1:12">
      <x:c r="A3228" s="0" t="s">
        <x:v>112</x:v>
      </x:c>
      <x:c r="B3228" s="0" t="s">
        <x:v>113</x:v>
      </x:c>
      <x:c r="C3228" s="0" t="s">
        <x:v>105</x:v>
      </x:c>
      <x:c r="D3228" s="0" t="s">
        <x:v>106</x:v>
      </x:c>
      <x:c r="E3228" s="0" t="s">
        <x:v>50</x:v>
      </x:c>
      <x:c r="F3228" s="0" t="s">
        <x:v>96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532</x:v>
      </x:c>
    </x:row>
    <x:row r="3229" spans="1:12">
      <x:c r="A3229" s="0" t="s">
        <x:v>112</x:v>
      </x:c>
      <x:c r="B3229" s="0" t="s">
        <x:v>113</x:v>
      </x:c>
      <x:c r="C3229" s="0" t="s">
        <x:v>105</x:v>
      </x:c>
      <x:c r="D3229" s="0" t="s">
        <x:v>106</x:v>
      </x:c>
      <x:c r="E3229" s="0" t="s">
        <x:v>50</x:v>
      </x:c>
      <x:c r="F3229" s="0" t="s">
        <x:v>96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33.4</x:v>
      </x:c>
    </x:row>
    <x:row r="3230" spans="1:12">
      <x:c r="A3230" s="0" t="s">
        <x:v>112</x:v>
      </x:c>
      <x:c r="B3230" s="0" t="s">
        <x:v>113</x:v>
      </x:c>
      <x:c r="C3230" s="0" t="s">
        <x:v>105</x:v>
      </x:c>
      <x:c r="D3230" s="0" t="s">
        <x:v>106</x:v>
      </x:c>
      <x:c r="E3230" s="0" t="s">
        <x:v>50</x:v>
      </x:c>
      <x:c r="F3230" s="0" t="s">
        <x:v>96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25392</x:v>
      </x:c>
    </x:row>
    <x:row r="3231" spans="1:12">
      <x:c r="A3231" s="0" t="s">
        <x:v>112</x:v>
      </x:c>
      <x:c r="B3231" s="0" t="s">
        <x:v>113</x:v>
      </x:c>
      <x:c r="C3231" s="0" t="s">
        <x:v>105</x:v>
      </x:c>
      <x:c r="D3231" s="0" t="s">
        <x:v>106</x:v>
      </x:c>
      <x:c r="E3231" s="0" t="s">
        <x:v>50</x:v>
      </x:c>
      <x:c r="F3231" s="0" t="s">
        <x:v>96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1302</x:v>
      </x:c>
    </x:row>
    <x:row r="3232" spans="1:12">
      <x:c r="A3232" s="0" t="s">
        <x:v>112</x:v>
      </x:c>
      <x:c r="B3232" s="0" t="s">
        <x:v>113</x:v>
      </x:c>
      <x:c r="C3232" s="0" t="s">
        <x:v>105</x:v>
      </x:c>
      <x:c r="D3232" s="0" t="s">
        <x:v>106</x:v>
      </x:c>
      <x:c r="E3232" s="0" t="s">
        <x:v>50</x:v>
      </x:c>
      <x:c r="F3232" s="0" t="s">
        <x:v>96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984</x:v>
      </x:c>
    </x:row>
    <x:row r="3233" spans="1:12">
      <x:c r="A3233" s="0" t="s">
        <x:v>112</x:v>
      </x:c>
      <x:c r="B3233" s="0" t="s">
        <x:v>113</x:v>
      </x:c>
      <x:c r="C3233" s="0" t="s">
        <x:v>105</x:v>
      </x:c>
      <x:c r="D3233" s="0" t="s">
        <x:v>106</x:v>
      </x:c>
      <x:c r="E3233" s="0" t="s">
        <x:v>50</x:v>
      </x:c>
      <x:c r="F3233" s="0" t="s">
        <x:v>96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609</x:v>
      </x:c>
    </x:row>
    <x:row r="3234" spans="1:12">
      <x:c r="A3234" s="0" t="s">
        <x:v>112</x:v>
      </x:c>
      <x:c r="B3234" s="0" t="s">
        <x:v>113</x:v>
      </x:c>
      <x:c r="C3234" s="0" t="s">
        <x:v>105</x:v>
      </x:c>
      <x:c r="D3234" s="0" t="s">
        <x:v>106</x:v>
      </x:c>
      <x:c r="E3234" s="0" t="s">
        <x:v>50</x:v>
      </x:c>
      <x:c r="F3234" s="0" t="s">
        <x:v>96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2911</x:v>
      </x:c>
    </x:row>
    <x:row r="3235" spans="1:12">
      <x:c r="A3235" s="0" t="s">
        <x:v>112</x:v>
      </x:c>
      <x:c r="B3235" s="0" t="s">
        <x:v>113</x:v>
      </x:c>
      <x:c r="C3235" s="0" t="s">
        <x:v>105</x:v>
      </x:c>
      <x:c r="D3235" s="0" t="s">
        <x:v>106</x:v>
      </x:c>
      <x:c r="E3235" s="0" t="s">
        <x:v>50</x:v>
      </x:c>
      <x:c r="F3235" s="0" t="s">
        <x:v>96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9045</x:v>
      </x:c>
    </x:row>
    <x:row r="3236" spans="1:12">
      <x:c r="A3236" s="0" t="s">
        <x:v>112</x:v>
      </x:c>
      <x:c r="B3236" s="0" t="s">
        <x:v>113</x:v>
      </x:c>
      <x:c r="C3236" s="0" t="s">
        <x:v>105</x:v>
      </x:c>
      <x:c r="D3236" s="0" t="s">
        <x:v>106</x:v>
      </x:c>
      <x:c r="E3236" s="0" t="s">
        <x:v>50</x:v>
      </x:c>
      <x:c r="F3236" s="0" t="s">
        <x:v>96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4788</x:v>
      </x:c>
    </x:row>
    <x:row r="3237" spans="1:12">
      <x:c r="A3237" s="0" t="s">
        <x:v>112</x:v>
      </x:c>
      <x:c r="B3237" s="0" t="s">
        <x:v>113</x:v>
      </x:c>
      <x:c r="C3237" s="0" t="s">
        <x:v>105</x:v>
      </x:c>
      <x:c r="D3237" s="0" t="s">
        <x:v>106</x:v>
      </x:c>
      <x:c r="E3237" s="0" t="s">
        <x:v>50</x:v>
      </x:c>
      <x:c r="F3237" s="0" t="s">
        <x:v>96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2859</x:v>
      </x:c>
    </x:row>
    <x:row r="3238" spans="1:12">
      <x:c r="A3238" s="0" t="s">
        <x:v>112</x:v>
      </x:c>
      <x:c r="B3238" s="0" t="s">
        <x:v>113</x:v>
      </x:c>
      <x:c r="C3238" s="0" t="s">
        <x:v>105</x:v>
      </x:c>
      <x:c r="D3238" s="0" t="s">
        <x:v>106</x:v>
      </x:c>
      <x:c r="E3238" s="0" t="s">
        <x:v>50</x:v>
      </x:c>
      <x:c r="F3238" s="0" t="s">
        <x:v>96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1717</x:v>
      </x:c>
    </x:row>
    <x:row r="3239" spans="1:12">
      <x:c r="A3239" s="0" t="s">
        <x:v>112</x:v>
      </x:c>
      <x:c r="B3239" s="0" t="s">
        <x:v>113</x:v>
      </x:c>
      <x:c r="C3239" s="0" t="s">
        <x:v>105</x:v>
      </x:c>
      <x:c r="D3239" s="0" t="s">
        <x:v>106</x:v>
      </x:c>
      <x:c r="E3239" s="0" t="s">
        <x:v>50</x:v>
      </x:c>
      <x:c r="F3239" s="0" t="s">
        <x:v>96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762</x:v>
      </x:c>
    </x:row>
    <x:row r="3240" spans="1:12">
      <x:c r="A3240" s="0" t="s">
        <x:v>112</x:v>
      </x:c>
      <x:c r="B3240" s="0" t="s">
        <x:v>113</x:v>
      </x:c>
      <x:c r="C3240" s="0" t="s">
        <x:v>105</x:v>
      </x:c>
      <x:c r="D3240" s="0" t="s">
        <x:v>106</x:v>
      </x:c>
      <x:c r="E3240" s="0" t="s">
        <x:v>50</x:v>
      </x:c>
      <x:c r="F3240" s="0" t="s">
        <x:v>96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415</x:v>
      </x:c>
    </x:row>
    <x:row r="3241" spans="1:12">
      <x:c r="A3241" s="0" t="s">
        <x:v>112</x:v>
      </x:c>
      <x:c r="B3241" s="0" t="s">
        <x:v>113</x:v>
      </x:c>
      <x:c r="C3241" s="0" t="s">
        <x:v>105</x:v>
      </x:c>
      <x:c r="D3241" s="0" t="s">
        <x:v>106</x:v>
      </x:c>
      <x:c r="E3241" s="0" t="s">
        <x:v>50</x:v>
      </x:c>
      <x:c r="F3241" s="0" t="s">
        <x:v>96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34.5</x:v>
      </x:c>
    </x:row>
    <x:row r="3242" spans="1:12">
      <x:c r="A3242" s="0" t="s">
        <x:v>112</x:v>
      </x:c>
      <x:c r="B3242" s="0" t="s">
        <x:v>113</x:v>
      </x:c>
      <x:c r="C3242" s="0" t="s">
        <x:v>107</x:v>
      </x:c>
      <x:c r="D3242" s="0" t="s">
        <x:v>108</x:v>
      </x:c>
      <x:c r="E3242" s="0" t="s">
        <x:v>53</x:v>
      </x:c>
      <x:c r="F3242" s="0" t="s">
        <x:v>54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412</x:v>
      </x:c>
    </x:row>
    <x:row r="3243" spans="1:12">
      <x:c r="A3243" s="0" t="s">
        <x:v>112</x:v>
      </x:c>
      <x:c r="B3243" s="0" t="s">
        <x:v>113</x:v>
      </x:c>
      <x:c r="C3243" s="0" t="s">
        <x:v>107</x:v>
      </x:c>
      <x:c r="D3243" s="0" t="s">
        <x:v>108</x:v>
      </x:c>
      <x:c r="E3243" s="0" t="s">
        <x:v>53</x:v>
      </x:c>
      <x:c r="F3243" s="0" t="s">
        <x:v>54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</x:v>
      </x:c>
    </x:row>
    <x:row r="3244" spans="1:12">
      <x:c r="A3244" s="0" t="s">
        <x:v>112</x:v>
      </x:c>
      <x:c r="B3244" s="0" t="s">
        <x:v>113</x:v>
      </x:c>
      <x:c r="C3244" s="0" t="s">
        <x:v>107</x:v>
      </x:c>
      <x:c r="D3244" s="0" t="s">
        <x:v>108</x:v>
      </x:c>
      <x:c r="E3244" s="0" t="s">
        <x:v>53</x:v>
      </x:c>
      <x:c r="F3244" s="0" t="s">
        <x:v>54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13</x:v>
      </x:c>
    </x:row>
    <x:row r="3245" spans="1:12">
      <x:c r="A3245" s="0" t="s">
        <x:v>112</x:v>
      </x:c>
      <x:c r="B3245" s="0" t="s">
        <x:v>113</x:v>
      </x:c>
      <x:c r="C3245" s="0" t="s">
        <x:v>107</x:v>
      </x:c>
      <x:c r="D3245" s="0" t="s">
        <x:v>108</x:v>
      </x:c>
      <x:c r="E3245" s="0" t="s">
        <x:v>53</x:v>
      </x:c>
      <x:c r="F3245" s="0" t="s">
        <x:v>54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12</x:v>
      </x:c>
    </x:row>
    <x:row r="3246" spans="1:12">
      <x:c r="A3246" s="0" t="s">
        <x:v>112</x:v>
      </x:c>
      <x:c r="B3246" s="0" t="s">
        <x:v>113</x:v>
      </x:c>
      <x:c r="C3246" s="0" t="s">
        <x:v>107</x:v>
      </x:c>
      <x:c r="D3246" s="0" t="s">
        <x:v>108</x:v>
      </x:c>
      <x:c r="E3246" s="0" t="s">
        <x:v>53</x:v>
      </x:c>
      <x:c r="F3246" s="0" t="s">
        <x:v>54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40</x:v>
      </x:c>
    </x:row>
    <x:row r="3247" spans="1:12">
      <x:c r="A3247" s="0" t="s">
        <x:v>112</x:v>
      </x:c>
      <x:c r="B3247" s="0" t="s">
        <x:v>113</x:v>
      </x:c>
      <x:c r="C3247" s="0" t="s">
        <x:v>107</x:v>
      </x:c>
      <x:c r="D3247" s="0" t="s">
        <x:v>108</x:v>
      </x:c>
      <x:c r="E3247" s="0" t="s">
        <x:v>53</x:v>
      </x:c>
      <x:c r="F3247" s="0" t="s">
        <x:v>54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119</x:v>
      </x:c>
    </x:row>
    <x:row r="3248" spans="1:12">
      <x:c r="A3248" s="0" t="s">
        <x:v>112</x:v>
      </x:c>
      <x:c r="B3248" s="0" t="s">
        <x:v>113</x:v>
      </x:c>
      <x:c r="C3248" s="0" t="s">
        <x:v>107</x:v>
      </x:c>
      <x:c r="D3248" s="0" t="s">
        <x:v>108</x:v>
      </x:c>
      <x:c r="E3248" s="0" t="s">
        <x:v>53</x:v>
      </x:c>
      <x:c r="F3248" s="0" t="s">
        <x:v>54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64</x:v>
      </x:c>
    </x:row>
    <x:row r="3249" spans="1:12">
      <x:c r="A3249" s="0" t="s">
        <x:v>112</x:v>
      </x:c>
      <x:c r="B3249" s="0" t="s">
        <x:v>113</x:v>
      </x:c>
      <x:c r="C3249" s="0" t="s">
        <x:v>107</x:v>
      </x:c>
      <x:c r="D3249" s="0" t="s">
        <x:v>108</x:v>
      </x:c>
      <x:c r="E3249" s="0" t="s">
        <x:v>53</x:v>
      </x:c>
      <x:c r="F3249" s="0" t="s">
        <x:v>54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38</x:v>
      </x:c>
    </x:row>
    <x:row r="3250" spans="1:12">
      <x:c r="A3250" s="0" t="s">
        <x:v>112</x:v>
      </x:c>
      <x:c r="B3250" s="0" t="s">
        <x:v>113</x:v>
      </x:c>
      <x:c r="C3250" s="0" t="s">
        <x:v>107</x:v>
      </x:c>
      <x:c r="D3250" s="0" t="s">
        <x:v>108</x:v>
      </x:c>
      <x:c r="E3250" s="0" t="s">
        <x:v>53</x:v>
      </x:c>
      <x:c r="F3250" s="0" t="s">
        <x:v>54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46</x:v>
      </x:c>
    </x:row>
    <x:row r="3251" spans="1:12">
      <x:c r="A3251" s="0" t="s">
        <x:v>112</x:v>
      </x:c>
      <x:c r="B3251" s="0" t="s">
        <x:v>113</x:v>
      </x:c>
      <x:c r="C3251" s="0" t="s">
        <x:v>107</x:v>
      </x:c>
      <x:c r="D3251" s="0" t="s">
        <x:v>108</x:v>
      </x:c>
      <x:c r="E3251" s="0" t="s">
        <x:v>53</x:v>
      </x:c>
      <x:c r="F3251" s="0" t="s">
        <x:v>54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29</x:v>
      </x:c>
    </x:row>
    <x:row r="3252" spans="1:12">
      <x:c r="A3252" s="0" t="s">
        <x:v>112</x:v>
      </x:c>
      <x:c r="B3252" s="0" t="s">
        <x:v>113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42</x:v>
      </x:c>
    </x:row>
    <x:row r="3253" spans="1:12">
      <x:c r="A3253" s="0" t="s">
        <x:v>112</x:v>
      </x:c>
      <x:c r="B3253" s="0" t="s">
        <x:v>113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41.9</x:v>
      </x:c>
    </x:row>
    <x:row r="3254" spans="1:12">
      <x:c r="A3254" s="0" t="s">
        <x:v>112</x:v>
      </x:c>
      <x:c r="B3254" s="0" t="s">
        <x:v>113</x:v>
      </x:c>
      <x:c r="C3254" s="0" t="s">
        <x:v>107</x:v>
      </x:c>
      <x:c r="D3254" s="0" t="s">
        <x:v>108</x:v>
      </x:c>
      <x:c r="E3254" s="0" t="s">
        <x:v>53</x:v>
      </x:c>
      <x:c r="F3254" s="0" t="s">
        <x:v>54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85</x:v>
      </x:c>
    </x:row>
    <x:row r="3255" spans="1:12">
      <x:c r="A3255" s="0" t="s">
        <x:v>112</x:v>
      </x:c>
      <x:c r="B3255" s="0" t="s">
        <x:v>113</x:v>
      </x:c>
      <x:c r="C3255" s="0" t="s">
        <x:v>107</x:v>
      </x:c>
      <x:c r="D3255" s="0" t="s">
        <x:v>108</x:v>
      </x:c>
      <x:c r="E3255" s="0" t="s">
        <x:v>53</x:v>
      </x:c>
      <x:c r="F3255" s="0" t="s">
        <x:v>54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1</x:v>
      </x:c>
    </x:row>
    <x:row r="3256" spans="1:12">
      <x:c r="A3256" s="0" t="s">
        <x:v>112</x:v>
      </x:c>
      <x:c r="B3256" s="0" t="s">
        <x:v>113</x:v>
      </x:c>
      <x:c r="C3256" s="0" t="s">
        <x:v>107</x:v>
      </x:c>
      <x:c r="D3256" s="0" t="s">
        <x:v>108</x:v>
      </x:c>
      <x:c r="E3256" s="0" t="s">
        <x:v>53</x:v>
      </x:c>
      <x:c r="F3256" s="0" t="s">
        <x:v>54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112</x:v>
      </x:c>
      <x:c r="B3257" s="0" t="s">
        <x:v>113</x:v>
      </x:c>
      <x:c r="C3257" s="0" t="s">
        <x:v>107</x:v>
      </x:c>
      <x:c r="D3257" s="0" t="s">
        <x:v>108</x:v>
      </x:c>
      <x:c r="E3257" s="0" t="s">
        <x:v>53</x:v>
      </x:c>
      <x:c r="F3257" s="0" t="s">
        <x:v>54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2</x:v>
      </x:c>
    </x:row>
    <x:row r="3258" spans="1:12">
      <x:c r="A3258" s="0" t="s">
        <x:v>112</x:v>
      </x:c>
      <x:c r="B3258" s="0" t="s">
        <x:v>113</x:v>
      </x:c>
      <x:c r="C3258" s="0" t="s">
        <x:v>107</x:v>
      </x:c>
      <x:c r="D3258" s="0" t="s">
        <x:v>108</x:v>
      </x:c>
      <x:c r="E3258" s="0" t="s">
        <x:v>53</x:v>
      </x:c>
      <x:c r="F3258" s="0" t="s">
        <x:v>54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9</x:v>
      </x:c>
    </x:row>
    <x:row r="3259" spans="1:12">
      <x:c r="A3259" s="0" t="s">
        <x:v>112</x:v>
      </x:c>
      <x:c r="B3259" s="0" t="s">
        <x:v>113</x:v>
      </x:c>
      <x:c r="C3259" s="0" t="s">
        <x:v>107</x:v>
      </x:c>
      <x:c r="D3259" s="0" t="s">
        <x:v>108</x:v>
      </x:c>
      <x:c r="E3259" s="0" t="s">
        <x:v>53</x:v>
      </x:c>
      <x:c r="F3259" s="0" t="s">
        <x:v>54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11</x:v>
      </x:c>
    </x:row>
    <x:row r="3260" spans="1:12">
      <x:c r="A3260" s="0" t="s">
        <x:v>112</x:v>
      </x:c>
      <x:c r="B3260" s="0" t="s">
        <x:v>113</x:v>
      </x:c>
      <x:c r="C3260" s="0" t="s">
        <x:v>107</x:v>
      </x:c>
      <x:c r="D3260" s="0" t="s">
        <x:v>108</x:v>
      </x:c>
      <x:c r="E3260" s="0" t="s">
        <x:v>53</x:v>
      </x:c>
      <x:c r="F3260" s="0" t="s">
        <x:v>54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12</x:v>
      </x:c>
    </x:row>
    <x:row r="3261" spans="1:12">
      <x:c r="A3261" s="0" t="s">
        <x:v>112</x:v>
      </x:c>
      <x:c r="B3261" s="0" t="s">
        <x:v>113</x:v>
      </x:c>
      <x:c r="C3261" s="0" t="s">
        <x:v>107</x:v>
      </x:c>
      <x:c r="D3261" s="0" t="s">
        <x:v>108</x:v>
      </x:c>
      <x:c r="E3261" s="0" t="s">
        <x:v>53</x:v>
      </x:c>
      <x:c r="F3261" s="0" t="s">
        <x:v>54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12</x:v>
      </x:c>
    </x:row>
    <x:row r="3262" spans="1:12">
      <x:c r="A3262" s="0" t="s">
        <x:v>112</x:v>
      </x:c>
      <x:c r="B3262" s="0" t="s">
        <x:v>113</x:v>
      </x:c>
      <x:c r="C3262" s="0" t="s">
        <x:v>107</x:v>
      </x:c>
      <x:c r="D3262" s="0" t="s">
        <x:v>108</x:v>
      </x:c>
      <x:c r="E3262" s="0" t="s">
        <x:v>53</x:v>
      </x:c>
      <x:c r="F3262" s="0" t="s">
        <x:v>54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15</x:v>
      </x:c>
    </x:row>
    <x:row r="3263" spans="1:12">
      <x:c r="A3263" s="0" t="s">
        <x:v>112</x:v>
      </x:c>
      <x:c r="B3263" s="0" t="s">
        <x:v>113</x:v>
      </x:c>
      <x:c r="C3263" s="0" t="s">
        <x:v>107</x:v>
      </x:c>
      <x:c r="D3263" s="0" t="s">
        <x:v>108</x:v>
      </x:c>
      <x:c r="E3263" s="0" t="s">
        <x:v>53</x:v>
      </x:c>
      <x:c r="F3263" s="0" t="s">
        <x:v>54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11</x:v>
      </x:c>
    </x:row>
    <x:row r="3264" spans="1:12">
      <x:c r="A3264" s="0" t="s">
        <x:v>112</x:v>
      </x:c>
      <x:c r="B3264" s="0" t="s">
        <x:v>113</x:v>
      </x:c>
      <x:c r="C3264" s="0" t="s">
        <x:v>107</x:v>
      </x:c>
      <x:c r="D3264" s="0" t="s">
        <x:v>108</x:v>
      </x:c>
      <x:c r="E3264" s="0" t="s">
        <x:v>53</x:v>
      </x:c>
      <x:c r="F3264" s="0" t="s">
        <x:v>54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12</x:v>
      </x:c>
    </x:row>
    <x:row r="3265" spans="1:12">
      <x:c r="A3265" s="0" t="s">
        <x:v>112</x:v>
      </x:c>
      <x:c r="B3265" s="0" t="s">
        <x:v>113</x:v>
      </x:c>
      <x:c r="C3265" s="0" t="s">
        <x:v>107</x:v>
      </x:c>
      <x:c r="D3265" s="0" t="s">
        <x:v>108</x:v>
      </x:c>
      <x:c r="E3265" s="0" t="s">
        <x:v>53</x:v>
      </x:c>
      <x:c r="F3265" s="0" t="s">
        <x:v>54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51.2</x:v>
      </x:c>
    </x:row>
    <x:row r="3266" spans="1:12">
      <x:c r="A3266" s="0" t="s">
        <x:v>112</x:v>
      </x:c>
      <x:c r="B3266" s="0" t="s">
        <x:v>113</x:v>
      </x:c>
      <x:c r="C3266" s="0" t="s">
        <x:v>107</x:v>
      </x:c>
      <x:c r="D3266" s="0" t="s">
        <x:v>108</x:v>
      </x:c>
      <x:c r="E3266" s="0" t="s">
        <x:v>82</x:v>
      </x:c>
      <x:c r="F3266" s="0" t="s">
        <x:v>83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464</x:v>
      </x:c>
    </x:row>
    <x:row r="3267" spans="1:12">
      <x:c r="A3267" s="0" t="s">
        <x:v>112</x:v>
      </x:c>
      <x:c r="B3267" s="0" t="s">
        <x:v>113</x:v>
      </x:c>
      <x:c r="C3267" s="0" t="s">
        <x:v>107</x:v>
      </x:c>
      <x:c r="D3267" s="0" t="s">
        <x:v>108</x:v>
      </x:c>
      <x:c r="E3267" s="0" t="s">
        <x:v>82</x:v>
      </x:c>
      <x:c r="F3267" s="0" t="s">
        <x:v>83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18</x:v>
      </x:c>
    </x:row>
    <x:row r="3268" spans="1:12">
      <x:c r="A3268" s="0" t="s">
        <x:v>112</x:v>
      </x:c>
      <x:c r="B3268" s="0" t="s">
        <x:v>113</x:v>
      </x:c>
      <x:c r="C3268" s="0" t="s">
        <x:v>107</x:v>
      </x:c>
      <x:c r="D3268" s="0" t="s">
        <x:v>108</x:v>
      </x:c>
      <x:c r="E3268" s="0" t="s">
        <x:v>82</x:v>
      </x:c>
      <x:c r="F3268" s="0" t="s">
        <x:v>83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12</x:v>
      </x:c>
    </x:row>
    <x:row r="3269" spans="1:12">
      <x:c r="A3269" s="0" t="s">
        <x:v>112</x:v>
      </x:c>
      <x:c r="B3269" s="0" t="s">
        <x:v>113</x:v>
      </x:c>
      <x:c r="C3269" s="0" t="s">
        <x:v>107</x:v>
      </x:c>
      <x:c r="D3269" s="0" t="s">
        <x:v>108</x:v>
      </x:c>
      <x:c r="E3269" s="0" t="s">
        <x:v>82</x:v>
      </x:c>
      <x:c r="F3269" s="0" t="s">
        <x:v>83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24</x:v>
      </x:c>
    </x:row>
    <x:row r="3270" spans="1:12">
      <x:c r="A3270" s="0" t="s">
        <x:v>112</x:v>
      </x:c>
      <x:c r="B3270" s="0" t="s">
        <x:v>113</x:v>
      </x:c>
      <x:c r="C3270" s="0" t="s">
        <x:v>107</x:v>
      </x:c>
      <x:c r="D3270" s="0" t="s">
        <x:v>108</x:v>
      </x:c>
      <x:c r="E3270" s="0" t="s">
        <x:v>82</x:v>
      </x:c>
      <x:c r="F3270" s="0" t="s">
        <x:v>83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95</x:v>
      </x:c>
    </x:row>
    <x:row r="3271" spans="1:12">
      <x:c r="A3271" s="0" t="s">
        <x:v>112</x:v>
      </x:c>
      <x:c r="B3271" s="0" t="s">
        <x:v>113</x:v>
      </x:c>
      <x:c r="C3271" s="0" t="s">
        <x:v>107</x:v>
      </x:c>
      <x:c r="D3271" s="0" t="s">
        <x:v>108</x:v>
      </x:c>
      <x:c r="E3271" s="0" t="s">
        <x:v>82</x:v>
      </x:c>
      <x:c r="F3271" s="0" t="s">
        <x:v>83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160</x:v>
      </x:c>
    </x:row>
    <x:row r="3272" spans="1:12">
      <x:c r="A3272" s="0" t="s">
        <x:v>112</x:v>
      </x:c>
      <x:c r="B3272" s="0" t="s">
        <x:v>113</x:v>
      </x:c>
      <x:c r="C3272" s="0" t="s">
        <x:v>107</x:v>
      </x:c>
      <x:c r="D3272" s="0" t="s">
        <x:v>108</x:v>
      </x:c>
      <x:c r="E3272" s="0" t="s">
        <x:v>82</x:v>
      </x:c>
      <x:c r="F3272" s="0" t="s">
        <x:v>83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73</x:v>
      </x:c>
    </x:row>
    <x:row r="3273" spans="1:12">
      <x:c r="A3273" s="0" t="s">
        <x:v>112</x:v>
      </x:c>
      <x:c r="B3273" s="0" t="s">
        <x:v>113</x:v>
      </x:c>
      <x:c r="C3273" s="0" t="s">
        <x:v>107</x:v>
      </x:c>
      <x:c r="D3273" s="0" t="s">
        <x:v>108</x:v>
      </x:c>
      <x:c r="E3273" s="0" t="s">
        <x:v>82</x:v>
      </x:c>
      <x:c r="F3273" s="0" t="s">
        <x:v>83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51</x:v>
      </x:c>
    </x:row>
    <x:row r="3274" spans="1:12">
      <x:c r="A3274" s="0" t="s">
        <x:v>112</x:v>
      </x:c>
      <x:c r="B3274" s="0" t="s">
        <x:v>113</x:v>
      </x:c>
      <x:c r="C3274" s="0" t="s">
        <x:v>107</x:v>
      </x:c>
      <x:c r="D3274" s="0" t="s">
        <x:v>108</x:v>
      </x:c>
      <x:c r="E3274" s="0" t="s">
        <x:v>82</x:v>
      </x:c>
      <x:c r="F3274" s="0" t="s">
        <x:v>83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21</x:v>
      </x:c>
    </x:row>
    <x:row r="3275" spans="1:12">
      <x:c r="A3275" s="0" t="s">
        <x:v>112</x:v>
      </x:c>
      <x:c r="B3275" s="0" t="s">
        <x:v>113</x:v>
      </x:c>
      <x:c r="C3275" s="0" t="s">
        <x:v>107</x:v>
      </x:c>
      <x:c r="D3275" s="0" t="s">
        <x:v>108</x:v>
      </x:c>
      <x:c r="E3275" s="0" t="s">
        <x:v>82</x:v>
      </x:c>
      <x:c r="F3275" s="0" t="s">
        <x:v>83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4</x:v>
      </x:c>
    </x:row>
    <x:row r="3276" spans="1:12">
      <x:c r="A3276" s="0" t="s">
        <x:v>112</x:v>
      </x:c>
      <x:c r="B3276" s="0" t="s">
        <x:v>113</x:v>
      </x:c>
      <x:c r="C3276" s="0" t="s">
        <x:v>107</x:v>
      </x:c>
      <x:c r="D3276" s="0" t="s">
        <x:v>108</x:v>
      </x:c>
      <x:c r="E3276" s="0" t="s">
        <x:v>82</x:v>
      </x:c>
      <x:c r="F3276" s="0" t="s">
        <x:v>83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6</x:v>
      </x:c>
    </x:row>
    <x:row r="3277" spans="1:12">
      <x:c r="A3277" s="0" t="s">
        <x:v>112</x:v>
      </x:c>
      <x:c r="B3277" s="0" t="s">
        <x:v>113</x:v>
      </x:c>
      <x:c r="C3277" s="0" t="s">
        <x:v>107</x:v>
      </x:c>
      <x:c r="D3277" s="0" t="s">
        <x:v>108</x:v>
      </x:c>
      <x:c r="E3277" s="0" t="s">
        <x:v>82</x:v>
      </x:c>
      <x:c r="F3277" s="0" t="s">
        <x:v>83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31.9</x:v>
      </x:c>
    </x:row>
    <x:row r="3278" spans="1:12">
      <x:c r="A3278" s="0" t="s">
        <x:v>112</x:v>
      </x:c>
      <x:c r="B3278" s="0" t="s">
        <x:v>113</x:v>
      </x:c>
      <x:c r="C3278" s="0" t="s">
        <x:v>107</x:v>
      </x:c>
      <x:c r="D3278" s="0" t="s">
        <x:v>108</x:v>
      </x:c>
      <x:c r="E3278" s="0" t="s">
        <x:v>82</x:v>
      </x:c>
      <x:c r="F3278" s="0" t="s">
        <x:v>83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78</x:v>
      </x:c>
    </x:row>
    <x:row r="3279" spans="1:12">
      <x:c r="A3279" s="0" t="s">
        <x:v>112</x:v>
      </x:c>
      <x:c r="B3279" s="0" t="s">
        <x:v>113</x:v>
      </x:c>
      <x:c r="C3279" s="0" t="s">
        <x:v>107</x:v>
      </x:c>
      <x:c r="D3279" s="0" t="s">
        <x:v>108</x:v>
      </x:c>
      <x:c r="E3279" s="0" t="s">
        <x:v>82</x:v>
      </x:c>
      <x:c r="F3279" s="0" t="s">
        <x:v>83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112</x:v>
      </x:c>
      <x:c r="B3280" s="0" t="s">
        <x:v>113</x:v>
      </x:c>
      <x:c r="C3280" s="0" t="s">
        <x:v>107</x:v>
      </x:c>
      <x:c r="D3280" s="0" t="s">
        <x:v>108</x:v>
      </x:c>
      <x:c r="E3280" s="0" t="s">
        <x:v>82</x:v>
      </x:c>
      <x:c r="F3280" s="0" t="s">
        <x:v>83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8</x:v>
      </x:c>
    </x:row>
    <x:row r="3281" spans="1:12">
      <x:c r="A3281" s="0" t="s">
        <x:v>112</x:v>
      </x:c>
      <x:c r="B3281" s="0" t="s">
        <x:v>113</x:v>
      </x:c>
      <x:c r="C3281" s="0" t="s">
        <x:v>107</x:v>
      </x:c>
      <x:c r="D3281" s="0" t="s">
        <x:v>108</x:v>
      </x:c>
      <x:c r="E3281" s="0" t="s">
        <x:v>82</x:v>
      </x:c>
      <x:c r="F3281" s="0" t="s">
        <x:v>83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5</x:v>
      </x:c>
    </x:row>
    <x:row r="3282" spans="1:12">
      <x:c r="A3282" s="0" t="s">
        <x:v>112</x:v>
      </x:c>
      <x:c r="B3282" s="0" t="s">
        <x:v>113</x:v>
      </x:c>
      <x:c r="C3282" s="0" t="s">
        <x:v>107</x:v>
      </x:c>
      <x:c r="D3282" s="0" t="s">
        <x:v>108</x:v>
      </x:c>
      <x:c r="E3282" s="0" t="s">
        <x:v>82</x:v>
      </x:c>
      <x:c r="F3282" s="0" t="s">
        <x:v>83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3</x:v>
      </x:c>
    </x:row>
    <x:row r="3283" spans="1:12">
      <x:c r="A3283" s="0" t="s">
        <x:v>112</x:v>
      </x:c>
      <x:c r="B3283" s="0" t="s">
        <x:v>113</x:v>
      </x:c>
      <x:c r="C3283" s="0" t="s">
        <x:v>107</x:v>
      </x:c>
      <x:c r="D3283" s="0" t="s">
        <x:v>108</x:v>
      </x:c>
      <x:c r="E3283" s="0" t="s">
        <x:v>82</x:v>
      </x:c>
      <x:c r="F3283" s="0" t="s">
        <x:v>83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18</x:v>
      </x:c>
    </x:row>
    <x:row r="3284" spans="1:12">
      <x:c r="A3284" s="0" t="s">
        <x:v>112</x:v>
      </x:c>
      <x:c r="B3284" s="0" t="s">
        <x:v>113</x:v>
      </x:c>
      <x:c r="C3284" s="0" t="s">
        <x:v>107</x:v>
      </x:c>
      <x:c r="D3284" s="0" t="s">
        <x:v>108</x:v>
      </x:c>
      <x:c r="E3284" s="0" t="s">
        <x:v>82</x:v>
      </x:c>
      <x:c r="F3284" s="0" t="s">
        <x:v>83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15</x:v>
      </x:c>
    </x:row>
    <x:row r="3285" spans="1:12">
      <x:c r="A3285" s="0" t="s">
        <x:v>112</x:v>
      </x:c>
      <x:c r="B3285" s="0" t="s">
        <x:v>113</x:v>
      </x:c>
      <x:c r="C3285" s="0" t="s">
        <x:v>107</x:v>
      </x:c>
      <x:c r="D3285" s="0" t="s">
        <x:v>108</x:v>
      </x:c>
      <x:c r="E3285" s="0" t="s">
        <x:v>82</x:v>
      </x:c>
      <x:c r="F3285" s="0" t="s">
        <x:v>83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7</x:v>
      </x:c>
    </x:row>
    <x:row r="3286" spans="1:12">
      <x:c r="A3286" s="0" t="s">
        <x:v>112</x:v>
      </x:c>
      <x:c r="B3286" s="0" t="s">
        <x:v>113</x:v>
      </x:c>
      <x:c r="C3286" s="0" t="s">
        <x:v>107</x:v>
      </x:c>
      <x:c r="D3286" s="0" t="s">
        <x:v>108</x:v>
      </x:c>
      <x:c r="E3286" s="0" t="s">
        <x:v>82</x:v>
      </x:c>
      <x:c r="F3286" s="0" t="s">
        <x:v>83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</x:v>
      </x:c>
    </x:row>
    <x:row r="3287" spans="1:12">
      <x:c r="A3287" s="0" t="s">
        <x:v>112</x:v>
      </x:c>
      <x:c r="B3287" s="0" t="s">
        <x:v>113</x:v>
      </x:c>
      <x:c r="C3287" s="0" t="s">
        <x:v>107</x:v>
      </x:c>
      <x:c r="D3287" s="0" t="s">
        <x:v>108</x:v>
      </x:c>
      <x:c r="E3287" s="0" t="s">
        <x:v>82</x:v>
      </x:c>
      <x:c r="F3287" s="0" t="s">
        <x:v>83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3</x:v>
      </x:c>
    </x:row>
    <x:row r="3288" spans="1:12">
      <x:c r="A3288" s="0" t="s">
        <x:v>112</x:v>
      </x:c>
      <x:c r="B3288" s="0" t="s">
        <x:v>113</x:v>
      </x:c>
      <x:c r="C3288" s="0" t="s">
        <x:v>107</x:v>
      </x:c>
      <x:c r="D3288" s="0" t="s">
        <x:v>108</x:v>
      </x:c>
      <x:c r="E3288" s="0" t="s">
        <x:v>82</x:v>
      </x:c>
      <x:c r="F3288" s="0" t="s">
        <x:v>83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1</x:v>
      </x:c>
    </x:row>
    <x:row r="3289" spans="1:12">
      <x:c r="A3289" s="0" t="s">
        <x:v>112</x:v>
      </x:c>
      <x:c r="B3289" s="0" t="s">
        <x:v>113</x:v>
      </x:c>
      <x:c r="C3289" s="0" t="s">
        <x:v>107</x:v>
      </x:c>
      <x:c r="D3289" s="0" t="s">
        <x:v>108</x:v>
      </x:c>
      <x:c r="E3289" s="0" t="s">
        <x:v>82</x:v>
      </x:c>
      <x:c r="F3289" s="0" t="s">
        <x:v>83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30.7</x:v>
      </x:c>
    </x:row>
    <x:row r="3290" spans="1:12">
      <x:c r="A3290" s="0" t="s">
        <x:v>112</x:v>
      </x:c>
      <x:c r="B3290" s="0" t="s">
        <x:v>113</x:v>
      </x:c>
      <x:c r="C3290" s="0" t="s">
        <x:v>107</x:v>
      </x:c>
      <x:c r="D3290" s="0" t="s">
        <x:v>108</x:v>
      </x:c>
      <x:c r="E3290" s="0" t="s">
        <x:v>84</x:v>
      </x:c>
      <x:c r="F3290" s="0" t="s">
        <x:v>85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7309</x:v>
      </x:c>
    </x:row>
    <x:row r="3291" spans="1:12">
      <x:c r="A3291" s="0" t="s">
        <x:v>112</x:v>
      </x:c>
      <x:c r="B3291" s="0" t="s">
        <x:v>113</x:v>
      </x:c>
      <x:c r="C3291" s="0" t="s">
        <x:v>107</x:v>
      </x:c>
      <x:c r="D3291" s="0" t="s">
        <x:v>108</x:v>
      </x:c>
      <x:c r="E3291" s="0" t="s">
        <x:v>84</x:v>
      </x:c>
      <x:c r="F3291" s="0" t="s">
        <x:v>85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217</x:v>
      </x:c>
    </x:row>
    <x:row r="3292" spans="1:12">
      <x:c r="A3292" s="0" t="s">
        <x:v>112</x:v>
      </x:c>
      <x:c r="B3292" s="0" t="s">
        <x:v>113</x:v>
      </x:c>
      <x:c r="C3292" s="0" t="s">
        <x:v>107</x:v>
      </x:c>
      <x:c r="D3292" s="0" t="s">
        <x:v>108</x:v>
      </x:c>
      <x:c r="E3292" s="0" t="s">
        <x:v>84</x:v>
      </x:c>
      <x:c r="F3292" s="0" t="s">
        <x:v>85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162</x:v>
      </x:c>
    </x:row>
    <x:row r="3293" spans="1:12">
      <x:c r="A3293" s="0" t="s">
        <x:v>112</x:v>
      </x:c>
      <x:c r="B3293" s="0" t="s">
        <x:v>113</x:v>
      </x:c>
      <x:c r="C3293" s="0" t="s">
        <x:v>107</x:v>
      </x:c>
      <x:c r="D3293" s="0" t="s">
        <x:v>108</x:v>
      </x:c>
      <x:c r="E3293" s="0" t="s">
        <x:v>84</x:v>
      </x:c>
      <x:c r="F3293" s="0" t="s">
        <x:v>85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106</x:v>
      </x:c>
    </x:row>
    <x:row r="3294" spans="1:12">
      <x:c r="A3294" s="0" t="s">
        <x:v>112</x:v>
      </x:c>
      <x:c r="B3294" s="0" t="s">
        <x:v>113</x:v>
      </x:c>
      <x:c r="C3294" s="0" t="s">
        <x:v>107</x:v>
      </x:c>
      <x:c r="D3294" s="0" t="s">
        <x:v>108</x:v>
      </x:c>
      <x:c r="E3294" s="0" t="s">
        <x:v>84</x:v>
      </x:c>
      <x:c r="F3294" s="0" t="s">
        <x:v>85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1046</x:v>
      </x:c>
    </x:row>
    <x:row r="3295" spans="1:12">
      <x:c r="A3295" s="0" t="s">
        <x:v>112</x:v>
      </x:c>
      <x:c r="B3295" s="0" t="s">
        <x:v>113</x:v>
      </x:c>
      <x:c r="C3295" s="0" t="s">
        <x:v>107</x:v>
      </x:c>
      <x:c r="D3295" s="0" t="s">
        <x:v>108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2416</x:v>
      </x:c>
    </x:row>
    <x:row r="3296" spans="1:12">
      <x:c r="A3296" s="0" t="s">
        <x:v>112</x:v>
      </x:c>
      <x:c r="B3296" s="0" t="s">
        <x:v>113</x:v>
      </x:c>
      <x:c r="C3296" s="0" t="s">
        <x:v>107</x:v>
      </x:c>
      <x:c r="D3296" s="0" t="s">
        <x:v>108</x:v>
      </x:c>
      <x:c r="E3296" s="0" t="s">
        <x:v>84</x:v>
      </x:c>
      <x:c r="F3296" s="0" t="s">
        <x:v>85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1407</x:v>
      </x:c>
    </x:row>
    <x:row r="3297" spans="1:12">
      <x:c r="A3297" s="0" t="s">
        <x:v>112</x:v>
      </x:c>
      <x:c r="B3297" s="0" t="s">
        <x:v>113</x:v>
      </x:c>
      <x:c r="C3297" s="0" t="s">
        <x:v>107</x:v>
      </x:c>
      <x:c r="D3297" s="0" t="s">
        <x:v>108</x:v>
      </x:c>
      <x:c r="E3297" s="0" t="s">
        <x:v>84</x:v>
      </x:c>
      <x:c r="F3297" s="0" t="s">
        <x:v>85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968</x:v>
      </x:c>
    </x:row>
    <x:row r="3298" spans="1:12">
      <x:c r="A3298" s="0" t="s">
        <x:v>112</x:v>
      </x:c>
      <x:c r="B3298" s="0" t="s">
        <x:v>113</x:v>
      </x:c>
      <x:c r="C3298" s="0" t="s">
        <x:v>107</x:v>
      </x:c>
      <x:c r="D3298" s="0" t="s">
        <x:v>108</x:v>
      </x:c>
      <x:c r="E3298" s="0" t="s">
        <x:v>84</x:v>
      </x:c>
      <x:c r="F3298" s="0" t="s">
        <x:v>85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582</x:v>
      </x:c>
    </x:row>
    <x:row r="3299" spans="1:12">
      <x:c r="A3299" s="0" t="s">
        <x:v>112</x:v>
      </x:c>
      <x:c r="B3299" s="0" t="s">
        <x:v>113</x:v>
      </x:c>
      <x:c r="C3299" s="0" t="s">
        <x:v>107</x:v>
      </x:c>
      <x:c r="D3299" s="0" t="s">
        <x:v>108</x:v>
      </x:c>
      <x:c r="E3299" s="0" t="s">
        <x:v>84</x:v>
      </x:c>
      <x:c r="F3299" s="0" t="s">
        <x:v>85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280</x:v>
      </x:c>
    </x:row>
    <x:row r="3300" spans="1:12">
      <x:c r="A3300" s="0" t="s">
        <x:v>112</x:v>
      </x:c>
      <x:c r="B3300" s="0" t="s">
        <x:v>113</x:v>
      </x:c>
      <x:c r="C3300" s="0" t="s">
        <x:v>107</x:v>
      </x:c>
      <x:c r="D3300" s="0" t="s">
        <x:v>108</x:v>
      </x:c>
      <x:c r="E3300" s="0" t="s">
        <x:v>84</x:v>
      </x:c>
      <x:c r="F3300" s="0" t="s">
        <x:v>85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125</x:v>
      </x:c>
    </x:row>
    <x:row r="3301" spans="1:12">
      <x:c r="A3301" s="0" t="s">
        <x:v>112</x:v>
      </x:c>
      <x:c r="B3301" s="0" t="s">
        <x:v>113</x:v>
      </x:c>
      <x:c r="C3301" s="0" t="s">
        <x:v>107</x:v>
      </x:c>
      <x:c r="D3301" s="0" t="s">
        <x:v>108</x:v>
      </x:c>
      <x:c r="E3301" s="0" t="s">
        <x:v>84</x:v>
      </x:c>
      <x:c r="F3301" s="0" t="s">
        <x:v>85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36.4</x:v>
      </x:c>
    </x:row>
    <x:row r="3302" spans="1:12">
      <x:c r="A3302" s="0" t="s">
        <x:v>112</x:v>
      </x:c>
      <x:c r="B3302" s="0" t="s">
        <x:v>113</x:v>
      </x:c>
      <x:c r="C3302" s="0" t="s">
        <x:v>107</x:v>
      </x:c>
      <x:c r="D3302" s="0" t="s">
        <x:v>108</x:v>
      </x:c>
      <x:c r="E3302" s="0" t="s">
        <x:v>84</x:v>
      </x:c>
      <x:c r="F3302" s="0" t="s">
        <x:v>85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4817</x:v>
      </x:c>
    </x:row>
    <x:row r="3303" spans="1:12">
      <x:c r="A3303" s="0" t="s">
        <x:v>112</x:v>
      </x:c>
      <x:c r="B3303" s="0" t="s">
        <x:v>113</x:v>
      </x:c>
      <x:c r="C3303" s="0" t="s">
        <x:v>107</x:v>
      </x:c>
      <x:c r="D3303" s="0" t="s">
        <x:v>108</x:v>
      </x:c>
      <x:c r="E3303" s="0" t="s">
        <x:v>84</x:v>
      </x:c>
      <x:c r="F3303" s="0" t="s">
        <x:v>85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138</x:v>
      </x:c>
    </x:row>
    <x:row r="3304" spans="1:12">
      <x:c r="A3304" s="0" t="s">
        <x:v>112</x:v>
      </x:c>
      <x:c r="B3304" s="0" t="s">
        <x:v>113</x:v>
      </x:c>
      <x:c r="C3304" s="0" t="s">
        <x:v>107</x:v>
      </x:c>
      <x:c r="D3304" s="0" t="s">
        <x:v>108</x:v>
      </x:c>
      <x:c r="E3304" s="0" t="s">
        <x:v>84</x:v>
      </x:c>
      <x:c r="F3304" s="0" t="s">
        <x:v>85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112</x:v>
      </x:c>
    </x:row>
    <x:row r="3305" spans="1:12">
      <x:c r="A3305" s="0" t="s">
        <x:v>112</x:v>
      </x:c>
      <x:c r="B3305" s="0" t="s">
        <x:v>113</x:v>
      </x:c>
      <x:c r="C3305" s="0" t="s">
        <x:v>107</x:v>
      </x:c>
      <x:c r="D3305" s="0" t="s">
        <x:v>108</x:v>
      </x:c>
      <x:c r="E3305" s="0" t="s">
        <x:v>84</x:v>
      </x:c>
      <x:c r="F3305" s="0" t="s">
        <x:v>85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85</x:v>
      </x:c>
    </x:row>
    <x:row r="3306" spans="1:12">
      <x:c r="A3306" s="0" t="s">
        <x:v>112</x:v>
      </x:c>
      <x:c r="B3306" s="0" t="s">
        <x:v>113</x:v>
      </x:c>
      <x:c r="C3306" s="0" t="s">
        <x:v>107</x:v>
      </x:c>
      <x:c r="D3306" s="0" t="s">
        <x:v>108</x:v>
      </x:c>
      <x:c r="E3306" s="0" t="s">
        <x:v>84</x:v>
      </x:c>
      <x:c r="F3306" s="0" t="s">
        <x:v>85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456</x:v>
      </x:c>
    </x:row>
    <x:row r="3307" spans="1:12">
      <x:c r="A3307" s="0" t="s">
        <x:v>112</x:v>
      </x:c>
      <x:c r="B3307" s="0" t="s">
        <x:v>113</x:v>
      </x:c>
      <x:c r="C3307" s="0" t="s">
        <x:v>107</x:v>
      </x:c>
      <x:c r="D3307" s="0" t="s">
        <x:v>108</x:v>
      </x:c>
      <x:c r="E3307" s="0" t="s">
        <x:v>84</x:v>
      </x:c>
      <x:c r="F3307" s="0" t="s">
        <x:v>85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1376</x:v>
      </x:c>
    </x:row>
    <x:row r="3308" spans="1:12">
      <x:c r="A3308" s="0" t="s">
        <x:v>112</x:v>
      </x:c>
      <x:c r="B3308" s="0" t="s">
        <x:v>113</x:v>
      </x:c>
      <x:c r="C3308" s="0" t="s">
        <x:v>107</x:v>
      </x:c>
      <x:c r="D3308" s="0" t="s">
        <x:v>108</x:v>
      </x:c>
      <x:c r="E3308" s="0" t="s">
        <x:v>84</x:v>
      </x:c>
      <x:c r="F3308" s="0" t="s">
        <x:v>85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1033</x:v>
      </x:c>
    </x:row>
    <x:row r="3309" spans="1:12">
      <x:c r="A3309" s="0" t="s">
        <x:v>112</x:v>
      </x:c>
      <x:c r="B3309" s="0" t="s">
        <x:v>113</x:v>
      </x:c>
      <x:c r="C3309" s="0" t="s">
        <x:v>107</x:v>
      </x:c>
      <x:c r="D3309" s="0" t="s">
        <x:v>108</x:v>
      </x:c>
      <x:c r="E3309" s="0" t="s">
        <x:v>84</x:v>
      </x:c>
      <x:c r="F3309" s="0" t="s">
        <x:v>85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764</x:v>
      </x:c>
    </x:row>
    <x:row r="3310" spans="1:12">
      <x:c r="A3310" s="0" t="s">
        <x:v>112</x:v>
      </x:c>
      <x:c r="B3310" s="0" t="s">
        <x:v>113</x:v>
      </x:c>
      <x:c r="C3310" s="0" t="s">
        <x:v>107</x:v>
      </x:c>
      <x:c r="D3310" s="0" t="s">
        <x:v>108</x:v>
      </x:c>
      <x:c r="E3310" s="0" t="s">
        <x:v>84</x:v>
      </x:c>
      <x:c r="F3310" s="0" t="s">
        <x:v>85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542</x:v>
      </x:c>
    </x:row>
    <x:row r="3311" spans="1:12">
      <x:c r="A3311" s="0" t="s">
        <x:v>112</x:v>
      </x:c>
      <x:c r="B3311" s="0" t="s">
        <x:v>113</x:v>
      </x:c>
      <x:c r="C3311" s="0" t="s">
        <x:v>107</x:v>
      </x:c>
      <x:c r="D3311" s="0" t="s">
        <x:v>108</x:v>
      </x:c>
      <x:c r="E3311" s="0" t="s">
        <x:v>84</x:v>
      </x:c>
      <x:c r="F3311" s="0" t="s">
        <x:v>85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225</x:v>
      </x:c>
    </x:row>
    <x:row r="3312" spans="1:12">
      <x:c r="A3312" s="0" t="s">
        <x:v>112</x:v>
      </x:c>
      <x:c r="B3312" s="0" t="s">
        <x:v>113</x:v>
      </x:c>
      <x:c r="C3312" s="0" t="s">
        <x:v>107</x:v>
      </x:c>
      <x:c r="D3312" s="0" t="s">
        <x:v>108</x:v>
      </x:c>
      <x:c r="E3312" s="0" t="s">
        <x:v>84</x:v>
      </x:c>
      <x:c r="F3312" s="0" t="s">
        <x:v>85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86</x:v>
      </x:c>
    </x:row>
    <x:row r="3313" spans="1:12">
      <x:c r="A3313" s="0" t="s">
        <x:v>112</x:v>
      </x:c>
      <x:c r="B3313" s="0" t="s">
        <x:v>113</x:v>
      </x:c>
      <x:c r="C3313" s="0" t="s">
        <x:v>107</x:v>
      </x:c>
      <x:c r="D3313" s="0" t="s">
        <x:v>108</x:v>
      </x:c>
      <x:c r="E3313" s="0" t="s">
        <x:v>84</x:v>
      </x:c>
      <x:c r="F3313" s="0" t="s">
        <x:v>85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39</x:v>
      </x:c>
    </x:row>
    <x:row r="3314" spans="1:12">
      <x:c r="A3314" s="0" t="s">
        <x:v>112</x:v>
      </x:c>
      <x:c r="B3314" s="0" t="s">
        <x:v>113</x:v>
      </x:c>
      <x:c r="C3314" s="0" t="s">
        <x:v>107</x:v>
      </x:c>
      <x:c r="D3314" s="0" t="s">
        <x:v>108</x:v>
      </x:c>
      <x:c r="E3314" s="0" t="s">
        <x:v>86</x:v>
      </x:c>
      <x:c r="F3314" s="0" t="s">
        <x:v>87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4763</x:v>
      </x:c>
    </x:row>
    <x:row r="3315" spans="1:12">
      <x:c r="A3315" s="0" t="s">
        <x:v>112</x:v>
      </x:c>
      <x:c r="B3315" s="0" t="s">
        <x:v>113</x:v>
      </x:c>
      <x:c r="C3315" s="0" t="s">
        <x:v>107</x:v>
      </x:c>
      <x:c r="D3315" s="0" t="s">
        <x:v>108</x:v>
      </x:c>
      <x:c r="E3315" s="0" t="s">
        <x:v>86</x:v>
      </x:c>
      <x:c r="F3315" s="0" t="s">
        <x:v>87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115</x:v>
      </x:c>
    </x:row>
    <x:row r="3316" spans="1:12">
      <x:c r="A3316" s="0" t="s">
        <x:v>112</x:v>
      </x:c>
      <x:c r="B3316" s="0" t="s">
        <x:v>113</x:v>
      </x:c>
      <x:c r="C3316" s="0" t="s">
        <x:v>107</x:v>
      </x:c>
      <x:c r="D3316" s="0" t="s">
        <x:v>108</x:v>
      </x:c>
      <x:c r="E3316" s="0" t="s">
        <x:v>86</x:v>
      </x:c>
      <x:c r="F3316" s="0" t="s">
        <x:v>87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78</x:v>
      </x:c>
    </x:row>
    <x:row r="3317" spans="1:12">
      <x:c r="A3317" s="0" t="s">
        <x:v>112</x:v>
      </x:c>
      <x:c r="B3317" s="0" t="s">
        <x:v>113</x:v>
      </x:c>
      <x:c r="C3317" s="0" t="s">
        <x:v>107</x:v>
      </x:c>
      <x:c r="D3317" s="0" t="s">
        <x:v>108</x:v>
      </x:c>
      <x:c r="E3317" s="0" t="s">
        <x:v>86</x:v>
      </x:c>
      <x:c r="F3317" s="0" t="s">
        <x:v>87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62</x:v>
      </x:c>
    </x:row>
    <x:row r="3318" spans="1:12">
      <x:c r="A3318" s="0" t="s">
        <x:v>112</x:v>
      </x:c>
      <x:c r="B3318" s="0" t="s">
        <x:v>113</x:v>
      </x:c>
      <x:c r="C3318" s="0" t="s">
        <x:v>107</x:v>
      </x:c>
      <x:c r="D3318" s="0" t="s">
        <x:v>108</x:v>
      </x:c>
      <x:c r="E3318" s="0" t="s">
        <x:v>86</x:v>
      </x:c>
      <x:c r="F3318" s="0" t="s">
        <x:v>87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685</x:v>
      </x:c>
    </x:row>
    <x:row r="3319" spans="1:12">
      <x:c r="A3319" s="0" t="s">
        <x:v>112</x:v>
      </x:c>
      <x:c r="B3319" s="0" t="s">
        <x:v>113</x:v>
      </x:c>
      <x:c r="C3319" s="0" t="s">
        <x:v>107</x:v>
      </x:c>
      <x:c r="D3319" s="0" t="s">
        <x:v>108</x:v>
      </x:c>
      <x:c r="E3319" s="0" t="s">
        <x:v>86</x:v>
      </x:c>
      <x:c r="F3319" s="0" t="s">
        <x:v>87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1631</x:v>
      </x:c>
    </x:row>
    <x:row r="3320" spans="1:12">
      <x:c r="A3320" s="0" t="s">
        <x:v>112</x:v>
      </x:c>
      <x:c r="B3320" s="0" t="s">
        <x:v>113</x:v>
      </x:c>
      <x:c r="C3320" s="0" t="s">
        <x:v>107</x:v>
      </x:c>
      <x:c r="D3320" s="0" t="s">
        <x:v>108</x:v>
      </x:c>
      <x:c r="E3320" s="0" t="s">
        <x:v>86</x:v>
      </x:c>
      <x:c r="F3320" s="0" t="s">
        <x:v>87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996</x:v>
      </x:c>
    </x:row>
    <x:row r="3321" spans="1:12">
      <x:c r="A3321" s="0" t="s">
        <x:v>112</x:v>
      </x:c>
      <x:c r="B3321" s="0" t="s">
        <x:v>113</x:v>
      </x:c>
      <x:c r="C3321" s="0" t="s">
        <x:v>107</x:v>
      </x:c>
      <x:c r="D3321" s="0" t="s">
        <x:v>108</x:v>
      </x:c>
      <x:c r="E3321" s="0" t="s">
        <x:v>86</x:v>
      </x:c>
      <x:c r="F3321" s="0" t="s">
        <x:v>87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669</x:v>
      </x:c>
    </x:row>
    <x:row r="3322" spans="1:12">
      <x:c r="A3322" s="0" t="s">
        <x:v>112</x:v>
      </x:c>
      <x:c r="B3322" s="0" t="s">
        <x:v>113</x:v>
      </x:c>
      <x:c r="C3322" s="0" t="s">
        <x:v>107</x:v>
      </x:c>
      <x:c r="D3322" s="0" t="s">
        <x:v>108</x:v>
      </x:c>
      <x:c r="E3322" s="0" t="s">
        <x:v>86</x:v>
      </x:c>
      <x:c r="F3322" s="0" t="s">
        <x:v>87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355</x:v>
      </x:c>
    </x:row>
    <x:row r="3323" spans="1:12">
      <x:c r="A3323" s="0" t="s">
        <x:v>112</x:v>
      </x:c>
      <x:c r="B3323" s="0" t="s">
        <x:v>113</x:v>
      </x:c>
      <x:c r="C3323" s="0" t="s">
        <x:v>107</x:v>
      </x:c>
      <x:c r="D3323" s="0" t="s">
        <x:v>108</x:v>
      </x:c>
      <x:c r="E3323" s="0" t="s">
        <x:v>86</x:v>
      </x:c>
      <x:c r="F3323" s="0" t="s">
        <x:v>87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131</x:v>
      </x:c>
    </x:row>
    <x:row r="3324" spans="1:12">
      <x:c r="A3324" s="0" t="s">
        <x:v>112</x:v>
      </x:c>
      <x:c r="B3324" s="0" t="s">
        <x:v>113</x:v>
      </x:c>
      <x:c r="C3324" s="0" t="s">
        <x:v>107</x:v>
      </x:c>
      <x:c r="D3324" s="0" t="s">
        <x:v>108</x:v>
      </x:c>
      <x:c r="E3324" s="0" t="s">
        <x:v>86</x:v>
      </x:c>
      <x:c r="F3324" s="0" t="s">
        <x:v>87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41</x:v>
      </x:c>
    </x:row>
    <x:row r="3325" spans="1:12">
      <x:c r="A3325" s="0" t="s">
        <x:v>112</x:v>
      </x:c>
      <x:c r="B3325" s="0" t="s">
        <x:v>113</x:v>
      </x:c>
      <x:c r="C3325" s="0" t="s">
        <x:v>107</x:v>
      </x:c>
      <x:c r="D3325" s="0" t="s">
        <x:v>108</x:v>
      </x:c>
      <x:c r="E3325" s="0" t="s">
        <x:v>86</x:v>
      </x:c>
      <x:c r="F3325" s="0" t="s">
        <x:v>87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36</x:v>
      </x:c>
    </x:row>
    <x:row r="3326" spans="1:12">
      <x:c r="A3326" s="0" t="s">
        <x:v>112</x:v>
      </x:c>
      <x:c r="B3326" s="0" t="s">
        <x:v>113</x:v>
      </x:c>
      <x:c r="C3326" s="0" t="s">
        <x:v>107</x:v>
      </x:c>
      <x:c r="D3326" s="0" t="s">
        <x:v>108</x:v>
      </x:c>
      <x:c r="E3326" s="0" t="s">
        <x:v>86</x:v>
      </x:c>
      <x:c r="F3326" s="0" t="s">
        <x:v>87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4029</x:v>
      </x:c>
    </x:row>
    <x:row r="3327" spans="1:12">
      <x:c r="A3327" s="0" t="s">
        <x:v>112</x:v>
      </x:c>
      <x:c r="B3327" s="0" t="s">
        <x:v>113</x:v>
      </x:c>
      <x:c r="C3327" s="0" t="s">
        <x:v>107</x:v>
      </x:c>
      <x:c r="D3327" s="0" t="s">
        <x:v>108</x:v>
      </x:c>
      <x:c r="E3327" s="0" t="s">
        <x:v>86</x:v>
      </x:c>
      <x:c r="F3327" s="0" t="s">
        <x:v>87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105</x:v>
      </x:c>
    </x:row>
    <x:row r="3328" spans="1:12">
      <x:c r="A3328" s="0" t="s">
        <x:v>112</x:v>
      </x:c>
      <x:c r="B3328" s="0" t="s">
        <x:v>113</x:v>
      </x:c>
      <x:c r="C3328" s="0" t="s">
        <x:v>107</x:v>
      </x:c>
      <x:c r="D3328" s="0" t="s">
        <x:v>108</x:v>
      </x:c>
      <x:c r="E3328" s="0" t="s">
        <x:v>86</x:v>
      </x:c>
      <x:c r="F3328" s="0" t="s">
        <x:v>87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77</x:v>
      </x:c>
    </x:row>
    <x:row r="3329" spans="1:12">
      <x:c r="A3329" s="0" t="s">
        <x:v>112</x:v>
      </x:c>
      <x:c r="B3329" s="0" t="s">
        <x:v>113</x:v>
      </x:c>
      <x:c r="C3329" s="0" t="s">
        <x:v>107</x:v>
      </x:c>
      <x:c r="D3329" s="0" t="s">
        <x:v>108</x:v>
      </x:c>
      <x:c r="E3329" s="0" t="s">
        <x:v>86</x:v>
      </x:c>
      <x:c r="F3329" s="0" t="s">
        <x:v>87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68</x:v>
      </x:c>
    </x:row>
    <x:row r="3330" spans="1:12">
      <x:c r="A3330" s="0" t="s">
        <x:v>112</x:v>
      </x:c>
      <x:c r="B3330" s="0" t="s">
        <x:v>113</x:v>
      </x:c>
      <x:c r="C3330" s="0" t="s">
        <x:v>107</x:v>
      </x:c>
      <x:c r="D3330" s="0" t="s">
        <x:v>108</x:v>
      </x:c>
      <x:c r="E3330" s="0" t="s">
        <x:v>86</x:v>
      </x:c>
      <x:c r="F3330" s="0" t="s">
        <x:v>87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411</x:v>
      </x:c>
    </x:row>
    <x:row r="3331" spans="1:12">
      <x:c r="A3331" s="0" t="s">
        <x:v>112</x:v>
      </x:c>
      <x:c r="B3331" s="0" t="s">
        <x:v>113</x:v>
      </x:c>
      <x:c r="C3331" s="0" t="s">
        <x:v>107</x:v>
      </x:c>
      <x:c r="D3331" s="0" t="s">
        <x:v>108</x:v>
      </x:c>
      <x:c r="E3331" s="0" t="s">
        <x:v>86</x:v>
      </x:c>
      <x:c r="F3331" s="0" t="s">
        <x:v>87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1240</x:v>
      </x:c>
    </x:row>
    <x:row r="3332" spans="1:12">
      <x:c r="A3332" s="0" t="s">
        <x:v>112</x:v>
      </x:c>
      <x:c r="B3332" s="0" t="s">
        <x:v>113</x:v>
      </x:c>
      <x:c r="C3332" s="0" t="s">
        <x:v>107</x:v>
      </x:c>
      <x:c r="D3332" s="0" t="s">
        <x:v>108</x:v>
      </x:c>
      <x:c r="E3332" s="0" t="s">
        <x:v>86</x:v>
      </x:c>
      <x:c r="F3332" s="0" t="s">
        <x:v>87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920</x:v>
      </x:c>
    </x:row>
    <x:row r="3333" spans="1:12">
      <x:c r="A3333" s="0" t="s">
        <x:v>112</x:v>
      </x:c>
      <x:c r="B3333" s="0" t="s">
        <x:v>113</x:v>
      </x:c>
      <x:c r="C3333" s="0" t="s">
        <x:v>107</x:v>
      </x:c>
      <x:c r="D3333" s="0" t="s">
        <x:v>108</x:v>
      </x:c>
      <x:c r="E3333" s="0" t="s">
        <x:v>86</x:v>
      </x:c>
      <x:c r="F3333" s="0" t="s">
        <x:v>87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663</x:v>
      </x:c>
    </x:row>
    <x:row r="3334" spans="1:12">
      <x:c r="A3334" s="0" t="s">
        <x:v>112</x:v>
      </x:c>
      <x:c r="B3334" s="0" t="s">
        <x:v>113</x:v>
      </x:c>
      <x:c r="C3334" s="0" t="s">
        <x:v>107</x:v>
      </x:c>
      <x:c r="D3334" s="0" t="s">
        <x:v>108</x:v>
      </x:c>
      <x:c r="E3334" s="0" t="s">
        <x:v>86</x:v>
      </x:c>
      <x:c r="F3334" s="0" t="s">
        <x:v>87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407</x:v>
      </x:c>
    </x:row>
    <x:row r="3335" spans="1:12">
      <x:c r="A3335" s="0" t="s">
        <x:v>112</x:v>
      </x:c>
      <x:c r="B3335" s="0" t="s">
        <x:v>113</x:v>
      </x:c>
      <x:c r="C3335" s="0" t="s">
        <x:v>107</x:v>
      </x:c>
      <x:c r="D3335" s="0" t="s">
        <x:v>108</x:v>
      </x:c>
      <x:c r="E3335" s="0" t="s">
        <x:v>86</x:v>
      </x:c>
      <x:c r="F3335" s="0" t="s">
        <x:v>87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108</x:v>
      </x:c>
    </x:row>
    <x:row r="3336" spans="1:12">
      <x:c r="A3336" s="0" t="s">
        <x:v>112</x:v>
      </x:c>
      <x:c r="B3336" s="0" t="s">
        <x:v>113</x:v>
      </x:c>
      <x:c r="C3336" s="0" t="s">
        <x:v>107</x:v>
      </x:c>
      <x:c r="D3336" s="0" t="s">
        <x:v>108</x:v>
      </x:c>
      <x:c r="E3336" s="0" t="s">
        <x:v>86</x:v>
      </x:c>
      <x:c r="F3336" s="0" t="s">
        <x:v>87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30</x:v>
      </x:c>
    </x:row>
    <x:row r="3337" spans="1:12">
      <x:c r="A3337" s="0" t="s">
        <x:v>112</x:v>
      </x:c>
      <x:c r="B3337" s="0" t="s">
        <x:v>113</x:v>
      </x:c>
      <x:c r="C3337" s="0" t="s">
        <x:v>107</x:v>
      </x:c>
      <x:c r="D3337" s="0" t="s">
        <x:v>108</x:v>
      </x:c>
      <x:c r="E3337" s="0" t="s">
        <x:v>86</x:v>
      </x:c>
      <x:c r="F3337" s="0" t="s">
        <x:v>87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37.7</x:v>
      </x:c>
    </x:row>
    <x:row r="3338" spans="1:12">
      <x:c r="A3338" s="0" t="s">
        <x:v>112</x:v>
      </x:c>
      <x:c r="B3338" s="0" t="s">
        <x:v>113</x:v>
      </x:c>
      <x:c r="C3338" s="0" t="s">
        <x:v>107</x:v>
      </x:c>
      <x:c r="D3338" s="0" t="s">
        <x:v>108</x:v>
      </x:c>
      <x:c r="E3338" s="0" t="s">
        <x:v>88</x:v>
      </x:c>
      <x:c r="F3338" s="0" t="s">
        <x:v>89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985</x:v>
      </x:c>
    </x:row>
    <x:row r="3339" spans="1:12">
      <x:c r="A3339" s="0" t="s">
        <x:v>112</x:v>
      </x:c>
      <x:c r="B3339" s="0" t="s">
        <x:v>113</x:v>
      </x:c>
      <x:c r="C3339" s="0" t="s">
        <x:v>107</x:v>
      </x:c>
      <x:c r="D3339" s="0" t="s">
        <x:v>108</x:v>
      </x:c>
      <x:c r="E3339" s="0" t="s">
        <x:v>88</x:v>
      </x:c>
      <x:c r="F3339" s="0" t="s">
        <x:v>89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37</x:v>
      </x:c>
    </x:row>
    <x:row r="3340" spans="1:12">
      <x:c r="A3340" s="0" t="s">
        <x:v>112</x:v>
      </x:c>
      <x:c r="B3340" s="0" t="s">
        <x:v>113</x:v>
      </x:c>
      <x:c r="C3340" s="0" t="s">
        <x:v>107</x:v>
      </x:c>
      <x:c r="D3340" s="0" t="s">
        <x:v>108</x:v>
      </x:c>
      <x:c r="E3340" s="0" t="s">
        <x:v>88</x:v>
      </x:c>
      <x:c r="F3340" s="0" t="s">
        <x:v>89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35</x:v>
      </x:c>
    </x:row>
    <x:row r="3341" spans="1:12">
      <x:c r="A3341" s="0" t="s">
        <x:v>112</x:v>
      </x:c>
      <x:c r="B3341" s="0" t="s">
        <x:v>113</x:v>
      </x:c>
      <x:c r="C3341" s="0" t="s">
        <x:v>107</x:v>
      </x:c>
      <x:c r="D3341" s="0" t="s">
        <x:v>108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14</x:v>
      </x:c>
    </x:row>
    <x:row r="3342" spans="1:12">
      <x:c r="A3342" s="0" t="s">
        <x:v>112</x:v>
      </x:c>
      <x:c r="B3342" s="0" t="s">
        <x:v>113</x:v>
      </x:c>
      <x:c r="C3342" s="0" t="s">
        <x:v>107</x:v>
      </x:c>
      <x:c r="D3342" s="0" t="s">
        <x:v>108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124</x:v>
      </x:c>
    </x:row>
    <x:row r="3343" spans="1:12">
      <x:c r="A3343" s="0" t="s">
        <x:v>112</x:v>
      </x:c>
      <x:c r="B3343" s="0" t="s">
        <x:v>113</x:v>
      </x:c>
      <x:c r="C3343" s="0" t="s">
        <x:v>107</x:v>
      </x:c>
      <x:c r="D3343" s="0" t="s">
        <x:v>108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256</x:v>
      </x:c>
    </x:row>
    <x:row r="3344" spans="1:12">
      <x:c r="A3344" s="0" t="s">
        <x:v>112</x:v>
      </x:c>
      <x:c r="B3344" s="0" t="s">
        <x:v>113</x:v>
      </x:c>
      <x:c r="C3344" s="0" t="s">
        <x:v>107</x:v>
      </x:c>
      <x:c r="D3344" s="0" t="s">
        <x:v>108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148</x:v>
      </x:c>
    </x:row>
    <x:row r="3345" spans="1:12">
      <x:c r="A3345" s="0" t="s">
        <x:v>112</x:v>
      </x:c>
      <x:c r="B3345" s="0" t="s">
        <x:v>113</x:v>
      </x:c>
      <x:c r="C3345" s="0" t="s">
        <x:v>107</x:v>
      </x:c>
      <x:c r="D3345" s="0" t="s">
        <x:v>108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96</x:v>
      </x:c>
    </x:row>
    <x:row r="3346" spans="1:12">
      <x:c r="A3346" s="0" t="s">
        <x:v>112</x:v>
      </x:c>
      <x:c r="B3346" s="0" t="s">
        <x:v>113</x:v>
      </x:c>
      <x:c r="C3346" s="0" t="s">
        <x:v>107</x:v>
      </x:c>
      <x:c r="D3346" s="0" t="s">
        <x:v>108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121</x:v>
      </x:c>
    </x:row>
    <x:row r="3347" spans="1:12">
      <x:c r="A3347" s="0" t="s">
        <x:v>112</x:v>
      </x:c>
      <x:c r="B3347" s="0" t="s">
        <x:v>113</x:v>
      </x:c>
      <x:c r="C3347" s="0" t="s">
        <x:v>107</x:v>
      </x:c>
      <x:c r="D3347" s="0" t="s">
        <x:v>108</x:v>
      </x:c>
      <x:c r="E3347" s="0" t="s">
        <x:v>88</x:v>
      </x:c>
      <x:c r="F3347" s="0" t="s">
        <x:v>89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105</x:v>
      </x:c>
    </x:row>
    <x:row r="3348" spans="1:12">
      <x:c r="A3348" s="0" t="s">
        <x:v>112</x:v>
      </x:c>
      <x:c r="B3348" s="0" t="s">
        <x:v>113</x:v>
      </x:c>
      <x:c r="C3348" s="0" t="s">
        <x:v>107</x:v>
      </x:c>
      <x:c r="D3348" s="0" t="s">
        <x:v>108</x:v>
      </x:c>
      <x:c r="E3348" s="0" t="s">
        <x:v>88</x:v>
      </x:c>
      <x:c r="F3348" s="0" t="s">
        <x:v>89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49</x:v>
      </x:c>
    </x:row>
    <x:row r="3349" spans="1:12">
      <x:c r="A3349" s="0" t="s">
        <x:v>112</x:v>
      </x:c>
      <x:c r="B3349" s="0" t="s">
        <x:v>113</x:v>
      </x:c>
      <x:c r="C3349" s="0" t="s">
        <x:v>107</x:v>
      </x:c>
      <x:c r="D3349" s="0" t="s">
        <x:v>108</x:v>
      </x:c>
      <x:c r="E3349" s="0" t="s">
        <x:v>88</x:v>
      </x:c>
      <x:c r="F3349" s="0" t="s">
        <x:v>89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40.6</x:v>
      </x:c>
    </x:row>
    <x:row r="3350" spans="1:12">
      <x:c r="A3350" s="0" t="s">
        <x:v>112</x:v>
      </x:c>
      <x:c r="B3350" s="0" t="s">
        <x:v>113</x:v>
      </x:c>
      <x:c r="C3350" s="0" t="s">
        <x:v>107</x:v>
      </x:c>
      <x:c r="D3350" s="0" t="s">
        <x:v>108</x:v>
      </x:c>
      <x:c r="E3350" s="0" t="s">
        <x:v>88</x:v>
      </x:c>
      <x:c r="F3350" s="0" t="s">
        <x:v>89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622</x:v>
      </x:c>
    </x:row>
    <x:row r="3351" spans="1:12">
      <x:c r="A3351" s="0" t="s">
        <x:v>112</x:v>
      </x:c>
      <x:c r="B3351" s="0" t="s">
        <x:v>113</x:v>
      </x:c>
      <x:c r="C3351" s="0" t="s">
        <x:v>107</x:v>
      </x:c>
      <x:c r="D3351" s="0" t="s">
        <x:v>108</x:v>
      </x:c>
      <x:c r="E3351" s="0" t="s">
        <x:v>88</x:v>
      </x:c>
      <x:c r="F3351" s="0" t="s">
        <x:v>89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20</x:v>
      </x:c>
    </x:row>
    <x:row r="3352" spans="1:12">
      <x:c r="A3352" s="0" t="s">
        <x:v>112</x:v>
      </x:c>
      <x:c r="B3352" s="0" t="s">
        <x:v>113</x:v>
      </x:c>
      <x:c r="C3352" s="0" t="s">
        <x:v>107</x:v>
      </x:c>
      <x:c r="D3352" s="0" t="s">
        <x:v>108</x:v>
      </x:c>
      <x:c r="E3352" s="0" t="s">
        <x:v>88</x:v>
      </x:c>
      <x:c r="F3352" s="0" t="s">
        <x:v>89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23</x:v>
      </x:c>
    </x:row>
    <x:row r="3353" spans="1:12">
      <x:c r="A3353" s="0" t="s">
        <x:v>112</x:v>
      </x:c>
      <x:c r="B3353" s="0" t="s">
        <x:v>113</x:v>
      </x:c>
      <x:c r="C3353" s="0" t="s">
        <x:v>107</x:v>
      </x:c>
      <x:c r="D3353" s="0" t="s">
        <x:v>108</x:v>
      </x:c>
      <x:c r="E3353" s="0" t="s">
        <x:v>88</x:v>
      </x:c>
      <x:c r="F3353" s="0" t="s">
        <x:v>89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12</x:v>
      </x:c>
    </x:row>
    <x:row r="3354" spans="1:12">
      <x:c r="A3354" s="0" t="s">
        <x:v>112</x:v>
      </x:c>
      <x:c r="B3354" s="0" t="s">
        <x:v>113</x:v>
      </x:c>
      <x:c r="C3354" s="0" t="s">
        <x:v>107</x:v>
      </x:c>
      <x:c r="D3354" s="0" t="s">
        <x:v>108</x:v>
      </x:c>
      <x:c r="E3354" s="0" t="s">
        <x:v>88</x:v>
      </x:c>
      <x:c r="F3354" s="0" t="s">
        <x:v>89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34</x:v>
      </x:c>
    </x:row>
    <x:row r="3355" spans="1:12">
      <x:c r="A3355" s="0" t="s">
        <x:v>112</x:v>
      </x:c>
      <x:c r="B3355" s="0" t="s">
        <x:v>113</x:v>
      </x:c>
      <x:c r="C3355" s="0" t="s">
        <x:v>107</x:v>
      </x:c>
      <x:c r="D3355" s="0" t="s">
        <x:v>108</x:v>
      </x:c>
      <x:c r="E3355" s="0" t="s">
        <x:v>88</x:v>
      </x:c>
      <x:c r="F3355" s="0" t="s">
        <x:v>89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105</x:v>
      </x:c>
    </x:row>
    <x:row r="3356" spans="1:12">
      <x:c r="A3356" s="0" t="s">
        <x:v>112</x:v>
      </x:c>
      <x:c r="B3356" s="0" t="s">
        <x:v>113</x:v>
      </x:c>
      <x:c r="C3356" s="0" t="s">
        <x:v>107</x:v>
      </x:c>
      <x:c r="D3356" s="0" t="s">
        <x:v>108</x:v>
      </x:c>
      <x:c r="E3356" s="0" t="s">
        <x:v>88</x:v>
      </x:c>
      <x:c r="F3356" s="0" t="s">
        <x:v>89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85</x:v>
      </x:c>
    </x:row>
    <x:row r="3357" spans="1:12">
      <x:c r="A3357" s="0" t="s">
        <x:v>112</x:v>
      </x:c>
      <x:c r="B3357" s="0" t="s">
        <x:v>113</x:v>
      </x:c>
      <x:c r="C3357" s="0" t="s">
        <x:v>107</x:v>
      </x:c>
      <x:c r="D3357" s="0" t="s">
        <x:v>108</x:v>
      </x:c>
      <x:c r="E3357" s="0" t="s">
        <x:v>88</x:v>
      </x:c>
      <x:c r="F3357" s="0" t="s">
        <x:v>89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80</x:v>
      </x:c>
    </x:row>
    <x:row r="3358" spans="1:12">
      <x:c r="A3358" s="0" t="s">
        <x:v>112</x:v>
      </x:c>
      <x:c r="B3358" s="0" t="s">
        <x:v>113</x:v>
      </x:c>
      <x:c r="C3358" s="0" t="s">
        <x:v>107</x:v>
      </x:c>
      <x:c r="D3358" s="0" t="s">
        <x:v>108</x:v>
      </x:c>
      <x:c r="E3358" s="0" t="s">
        <x:v>88</x:v>
      </x:c>
      <x:c r="F3358" s="0" t="s">
        <x:v>89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117</x:v>
      </x:c>
    </x:row>
    <x:row r="3359" spans="1:12">
      <x:c r="A3359" s="0" t="s">
        <x:v>112</x:v>
      </x:c>
      <x:c r="B3359" s="0" t="s">
        <x:v>113</x:v>
      </x:c>
      <x:c r="C3359" s="0" t="s">
        <x:v>107</x:v>
      </x:c>
      <x:c r="D3359" s="0" t="s">
        <x:v>108</x:v>
      </x:c>
      <x:c r="E3359" s="0" t="s">
        <x:v>88</x:v>
      </x:c>
      <x:c r="F3359" s="0" t="s">
        <x:v>89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100</x:v>
      </x:c>
    </x:row>
    <x:row r="3360" spans="1:12">
      <x:c r="A3360" s="0" t="s">
        <x:v>112</x:v>
      </x:c>
      <x:c r="B3360" s="0" t="s">
        <x:v>113</x:v>
      </x:c>
      <x:c r="C3360" s="0" t="s">
        <x:v>107</x:v>
      </x:c>
      <x:c r="D3360" s="0" t="s">
        <x:v>108</x:v>
      </x:c>
      <x:c r="E3360" s="0" t="s">
        <x:v>88</x:v>
      </x:c>
      <x:c r="F3360" s="0" t="s">
        <x:v>89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46</x:v>
      </x:c>
    </x:row>
    <x:row r="3361" spans="1:12">
      <x:c r="A3361" s="0" t="s">
        <x:v>112</x:v>
      </x:c>
      <x:c r="B3361" s="0" t="s">
        <x:v>113</x:v>
      </x:c>
      <x:c r="C3361" s="0" t="s">
        <x:v>107</x:v>
      </x:c>
      <x:c r="D3361" s="0" t="s">
        <x:v>108</x:v>
      </x:c>
      <x:c r="E3361" s="0" t="s">
        <x:v>88</x:v>
      </x:c>
      <x:c r="F3361" s="0" t="s">
        <x:v>89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47.4</x:v>
      </x:c>
    </x:row>
    <x:row r="3362" spans="1:12">
      <x:c r="A3362" s="0" t="s">
        <x:v>112</x:v>
      </x:c>
      <x:c r="B3362" s="0" t="s">
        <x:v>113</x:v>
      </x:c>
      <x:c r="C3362" s="0" t="s">
        <x:v>107</x:v>
      </x:c>
      <x:c r="D3362" s="0" t="s">
        <x:v>108</x:v>
      </x:c>
      <x:c r="E3362" s="0" t="s">
        <x:v>90</x:v>
      </x:c>
      <x:c r="F3362" s="0" t="s">
        <x:v>91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1239</x:v>
      </x:c>
    </x:row>
    <x:row r="3363" spans="1:12">
      <x:c r="A3363" s="0" t="s">
        <x:v>112</x:v>
      </x:c>
      <x:c r="B3363" s="0" t="s">
        <x:v>113</x:v>
      </x:c>
      <x:c r="C3363" s="0" t="s">
        <x:v>107</x:v>
      </x:c>
      <x:c r="D3363" s="0" t="s">
        <x:v>108</x:v>
      </x:c>
      <x:c r="E3363" s="0" t="s">
        <x:v>90</x:v>
      </x:c>
      <x:c r="F3363" s="0" t="s">
        <x:v>91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46</x:v>
      </x:c>
    </x:row>
    <x:row r="3364" spans="1:12">
      <x:c r="A3364" s="0" t="s">
        <x:v>112</x:v>
      </x:c>
      <x:c r="B3364" s="0" t="s">
        <x:v>113</x:v>
      </x:c>
      <x:c r="C3364" s="0" t="s">
        <x:v>107</x:v>
      </x:c>
      <x:c r="D3364" s="0" t="s">
        <x:v>108</x:v>
      </x:c>
      <x:c r="E3364" s="0" t="s">
        <x:v>90</x:v>
      </x:c>
      <x:c r="F3364" s="0" t="s">
        <x:v>91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29</x:v>
      </x:c>
    </x:row>
    <x:row r="3365" spans="1:12">
      <x:c r="A3365" s="0" t="s">
        <x:v>112</x:v>
      </x:c>
      <x:c r="B3365" s="0" t="s">
        <x:v>113</x:v>
      </x:c>
      <x:c r="C3365" s="0" t="s">
        <x:v>107</x:v>
      </x:c>
      <x:c r="D3365" s="0" t="s">
        <x:v>108</x:v>
      </x:c>
      <x:c r="E3365" s="0" t="s">
        <x:v>90</x:v>
      </x:c>
      <x:c r="F3365" s="0" t="s">
        <x:v>91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18</x:v>
      </x:c>
    </x:row>
    <x:row r="3366" spans="1:12">
      <x:c r="A3366" s="0" t="s">
        <x:v>112</x:v>
      </x:c>
      <x:c r="B3366" s="0" t="s">
        <x:v>113</x:v>
      </x:c>
      <x:c r="C3366" s="0" t="s">
        <x:v>107</x:v>
      </x:c>
      <x:c r="D3366" s="0" t="s">
        <x:v>108</x:v>
      </x:c>
      <x:c r="E3366" s="0" t="s">
        <x:v>90</x:v>
      </x:c>
      <x:c r="F3366" s="0" t="s">
        <x:v>91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200</x:v>
      </x:c>
    </x:row>
    <x:row r="3367" spans="1:12">
      <x:c r="A3367" s="0" t="s">
        <x:v>112</x:v>
      </x:c>
      <x:c r="B3367" s="0" t="s">
        <x:v>113</x:v>
      </x:c>
      <x:c r="C3367" s="0" t="s">
        <x:v>107</x:v>
      </x:c>
      <x:c r="D3367" s="0" t="s">
        <x:v>108</x:v>
      </x:c>
      <x:c r="E3367" s="0" t="s">
        <x:v>90</x:v>
      </x:c>
      <x:c r="F3367" s="0" t="s">
        <x:v>91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444</x:v>
      </x:c>
    </x:row>
    <x:row r="3368" spans="1:12">
      <x:c r="A3368" s="0" t="s">
        <x:v>112</x:v>
      </x:c>
      <x:c r="B3368" s="0" t="s">
        <x:v>113</x:v>
      </x:c>
      <x:c r="C3368" s="0" t="s">
        <x:v>107</x:v>
      </x:c>
      <x:c r="D3368" s="0" t="s">
        <x:v>108</x:v>
      </x:c>
      <x:c r="E3368" s="0" t="s">
        <x:v>90</x:v>
      </x:c>
      <x:c r="F3368" s="0" t="s">
        <x:v>91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211</x:v>
      </x:c>
    </x:row>
    <x:row r="3369" spans="1:12">
      <x:c r="A3369" s="0" t="s">
        <x:v>112</x:v>
      </x:c>
      <x:c r="B3369" s="0" t="s">
        <x:v>113</x:v>
      </x:c>
      <x:c r="C3369" s="0" t="s">
        <x:v>107</x:v>
      </x:c>
      <x:c r="D3369" s="0" t="s">
        <x:v>108</x:v>
      </x:c>
      <x:c r="E3369" s="0" t="s">
        <x:v>90</x:v>
      </x:c>
      <x:c r="F3369" s="0" t="s">
        <x:v>91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159</x:v>
      </x:c>
    </x:row>
    <x:row r="3370" spans="1:12">
      <x:c r="A3370" s="0" t="s">
        <x:v>112</x:v>
      </x:c>
      <x:c r="B3370" s="0" t="s">
        <x:v>113</x:v>
      </x:c>
      <x:c r="C3370" s="0" t="s">
        <x:v>107</x:v>
      </x:c>
      <x:c r="D3370" s="0" t="s">
        <x:v>108</x:v>
      </x:c>
      <x:c r="E3370" s="0" t="s">
        <x:v>90</x:v>
      </x:c>
      <x:c r="F3370" s="0" t="s">
        <x:v>91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83</x:v>
      </x:c>
    </x:row>
    <x:row r="3371" spans="1:12">
      <x:c r="A3371" s="0" t="s">
        <x:v>112</x:v>
      </x:c>
      <x:c r="B3371" s="0" t="s">
        <x:v>113</x:v>
      </x:c>
      <x:c r="C3371" s="0" t="s">
        <x:v>107</x:v>
      </x:c>
      <x:c r="D3371" s="0" t="s">
        <x:v>108</x:v>
      </x:c>
      <x:c r="E3371" s="0" t="s">
        <x:v>90</x:v>
      </x:c>
      <x:c r="F3371" s="0" t="s">
        <x:v>91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33</x:v>
      </x:c>
    </x:row>
    <x:row r="3372" spans="1:12">
      <x:c r="A3372" s="0" t="s">
        <x:v>112</x:v>
      </x:c>
      <x:c r="B3372" s="0" t="s">
        <x:v>113</x:v>
      </x:c>
      <x:c r="C3372" s="0" t="s">
        <x:v>107</x:v>
      </x:c>
      <x:c r="D3372" s="0" t="s">
        <x:v>108</x:v>
      </x:c>
      <x:c r="E3372" s="0" t="s">
        <x:v>90</x:v>
      </x:c>
      <x:c r="F3372" s="0" t="s">
        <x:v>91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16</x:v>
      </x:c>
    </x:row>
    <x:row r="3373" spans="1:12">
      <x:c r="A3373" s="0" t="s">
        <x:v>112</x:v>
      </x:c>
      <x:c r="B3373" s="0" t="s">
        <x:v>113</x:v>
      </x:c>
      <x:c r="C3373" s="0" t="s">
        <x:v>107</x:v>
      </x:c>
      <x:c r="D3373" s="0" t="s">
        <x:v>108</x:v>
      </x:c>
      <x:c r="E3373" s="0" t="s">
        <x:v>90</x:v>
      </x:c>
      <x:c r="F3373" s="0" t="s">
        <x:v>91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34.8</x:v>
      </x:c>
    </x:row>
    <x:row r="3374" spans="1:12">
      <x:c r="A3374" s="0" t="s">
        <x:v>112</x:v>
      </x:c>
      <x:c r="B3374" s="0" t="s">
        <x:v>113</x:v>
      </x:c>
      <x:c r="C3374" s="0" t="s">
        <x:v>107</x:v>
      </x:c>
      <x:c r="D3374" s="0" t="s">
        <x:v>108</x:v>
      </x:c>
      <x:c r="E3374" s="0" t="s">
        <x:v>90</x:v>
      </x:c>
      <x:c r="F3374" s="0" t="s">
        <x:v>91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84</x:v>
      </x:c>
    </x:row>
    <x:row r="3375" spans="1:12">
      <x:c r="A3375" s="0" t="s">
        <x:v>112</x:v>
      </x:c>
      <x:c r="B3375" s="0" t="s">
        <x:v>113</x:v>
      </x:c>
      <x:c r="C3375" s="0" t="s">
        <x:v>107</x:v>
      </x:c>
      <x:c r="D3375" s="0" t="s">
        <x:v>108</x:v>
      </x:c>
      <x:c r="E3375" s="0" t="s">
        <x:v>90</x:v>
      </x:c>
      <x:c r="F3375" s="0" t="s">
        <x:v>91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</x:v>
      </x:c>
    </x:row>
    <x:row r="3376" spans="1:12">
      <x:c r="A3376" s="0" t="s">
        <x:v>112</x:v>
      </x:c>
      <x:c r="B3376" s="0" t="s">
        <x:v>113</x:v>
      </x:c>
      <x:c r="C3376" s="0" t="s">
        <x:v>107</x:v>
      </x:c>
      <x:c r="D3376" s="0" t="s">
        <x:v>108</x:v>
      </x:c>
      <x:c r="E3376" s="0" t="s">
        <x:v>90</x:v>
      </x:c>
      <x:c r="F3376" s="0" t="s">
        <x:v>91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2</x:v>
      </x:c>
    </x:row>
    <x:row r="3377" spans="1:12">
      <x:c r="A3377" s="0" t="s">
        <x:v>112</x:v>
      </x:c>
      <x:c r="B3377" s="0" t="s">
        <x:v>113</x:v>
      </x:c>
      <x:c r="C3377" s="0" t="s">
        <x:v>107</x:v>
      </x:c>
      <x:c r="D3377" s="0" t="s">
        <x:v>108</x:v>
      </x:c>
      <x:c r="E3377" s="0" t="s">
        <x:v>90</x:v>
      </x:c>
      <x:c r="F3377" s="0" t="s">
        <x:v>91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2</x:v>
      </x:c>
    </x:row>
    <x:row r="3378" spans="1:12">
      <x:c r="A3378" s="0" t="s">
        <x:v>112</x:v>
      </x:c>
      <x:c r="B3378" s="0" t="s">
        <x:v>113</x:v>
      </x:c>
      <x:c r="C3378" s="0" t="s">
        <x:v>107</x:v>
      </x:c>
      <x:c r="D3378" s="0" t="s">
        <x:v>108</x:v>
      </x:c>
      <x:c r="E3378" s="0" t="s">
        <x:v>90</x:v>
      </x:c>
      <x:c r="F3378" s="0" t="s">
        <x:v>91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8</x:v>
      </x:c>
    </x:row>
    <x:row r="3379" spans="1:12">
      <x:c r="A3379" s="0" t="s">
        <x:v>112</x:v>
      </x:c>
      <x:c r="B3379" s="0" t="s">
        <x:v>113</x:v>
      </x:c>
      <x:c r="C3379" s="0" t="s">
        <x:v>107</x:v>
      </x:c>
      <x:c r="D3379" s="0" t="s">
        <x:v>108</x:v>
      </x:c>
      <x:c r="E3379" s="0" t="s">
        <x:v>90</x:v>
      </x:c>
      <x:c r="F3379" s="0" t="s">
        <x:v>91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17</x:v>
      </x:c>
    </x:row>
    <x:row r="3380" spans="1:12">
      <x:c r="A3380" s="0" t="s">
        <x:v>112</x:v>
      </x:c>
      <x:c r="B3380" s="0" t="s">
        <x:v>113</x:v>
      </x:c>
      <x:c r="C3380" s="0" t="s">
        <x:v>107</x:v>
      </x:c>
      <x:c r="D3380" s="0" t="s">
        <x:v>108</x:v>
      </x:c>
      <x:c r="E3380" s="0" t="s">
        <x:v>90</x:v>
      </x:c>
      <x:c r="F3380" s="0" t="s">
        <x:v>91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11</x:v>
      </x:c>
    </x:row>
    <x:row r="3381" spans="1:12">
      <x:c r="A3381" s="0" t="s">
        <x:v>112</x:v>
      </x:c>
      <x:c r="B3381" s="0" t="s">
        <x:v>113</x:v>
      </x:c>
      <x:c r="C3381" s="0" t="s">
        <x:v>107</x:v>
      </x:c>
      <x:c r="D3381" s="0" t="s">
        <x:v>108</x:v>
      </x:c>
      <x:c r="E3381" s="0" t="s">
        <x:v>90</x:v>
      </x:c>
      <x:c r="F3381" s="0" t="s">
        <x:v>91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10</x:v>
      </x:c>
    </x:row>
    <x:row r="3382" spans="1:12">
      <x:c r="A3382" s="0" t="s">
        <x:v>112</x:v>
      </x:c>
      <x:c r="B3382" s="0" t="s">
        <x:v>113</x:v>
      </x:c>
      <x:c r="C3382" s="0" t="s">
        <x:v>107</x:v>
      </x:c>
      <x:c r="D3382" s="0" t="s">
        <x:v>108</x:v>
      </x:c>
      <x:c r="E3382" s="0" t="s">
        <x:v>90</x:v>
      </x:c>
      <x:c r="F3382" s="0" t="s">
        <x:v>91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13</x:v>
      </x:c>
    </x:row>
    <x:row r="3383" spans="1:12">
      <x:c r="A3383" s="0" t="s">
        <x:v>112</x:v>
      </x:c>
      <x:c r="B3383" s="0" t="s">
        <x:v>113</x:v>
      </x:c>
      <x:c r="C3383" s="0" t="s">
        <x:v>107</x:v>
      </x:c>
      <x:c r="D3383" s="0" t="s">
        <x:v>108</x:v>
      </x:c>
      <x:c r="E3383" s="0" t="s">
        <x:v>90</x:v>
      </x:c>
      <x:c r="F3383" s="0" t="s">
        <x:v>91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13</x:v>
      </x:c>
    </x:row>
    <x:row r="3384" spans="1:12">
      <x:c r="A3384" s="0" t="s">
        <x:v>112</x:v>
      </x:c>
      <x:c r="B3384" s="0" t="s">
        <x:v>113</x:v>
      </x:c>
      <x:c r="C3384" s="0" t="s">
        <x:v>107</x:v>
      </x:c>
      <x:c r="D3384" s="0" t="s">
        <x:v>108</x:v>
      </x:c>
      <x:c r="E3384" s="0" t="s">
        <x:v>90</x:v>
      </x:c>
      <x:c r="F3384" s="0" t="s">
        <x:v>91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6</x:v>
      </x:c>
    </x:row>
    <x:row r="3385" spans="1:12">
      <x:c r="A3385" s="0" t="s">
        <x:v>112</x:v>
      </x:c>
      <x:c r="B3385" s="0" t="s">
        <x:v>113</x:v>
      </x:c>
      <x:c r="C3385" s="0" t="s">
        <x:v>107</x:v>
      </x:c>
      <x:c r="D3385" s="0" t="s">
        <x:v>108</x:v>
      </x:c>
      <x:c r="E3385" s="0" t="s">
        <x:v>90</x:v>
      </x:c>
      <x:c r="F3385" s="0" t="s">
        <x:v>91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45.4</x:v>
      </x:c>
    </x:row>
    <x:row r="3386" spans="1:12">
      <x:c r="A3386" s="0" t="s">
        <x:v>112</x:v>
      </x:c>
      <x:c r="B3386" s="0" t="s">
        <x:v>113</x:v>
      </x:c>
      <x:c r="C3386" s="0" t="s">
        <x:v>107</x:v>
      </x:c>
      <x:c r="D3386" s="0" t="s">
        <x:v>108</x:v>
      </x:c>
      <x:c r="E3386" s="0" t="s">
        <x:v>92</x:v>
      </x:c>
      <x:c r="F3386" s="0" t="s">
        <x:v>93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322</x:v>
      </x:c>
    </x:row>
    <x:row r="3387" spans="1:12">
      <x:c r="A3387" s="0" t="s">
        <x:v>112</x:v>
      </x:c>
      <x:c r="B3387" s="0" t="s">
        <x:v>113</x:v>
      </x:c>
      <x:c r="C3387" s="0" t="s">
        <x:v>107</x:v>
      </x:c>
      <x:c r="D3387" s="0" t="s">
        <x:v>108</x:v>
      </x:c>
      <x:c r="E3387" s="0" t="s">
        <x:v>92</x:v>
      </x:c>
      <x:c r="F3387" s="0" t="s">
        <x:v>93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19</x:v>
      </x:c>
    </x:row>
    <x:row r="3388" spans="1:12">
      <x:c r="A3388" s="0" t="s">
        <x:v>112</x:v>
      </x:c>
      <x:c r="B3388" s="0" t="s">
        <x:v>113</x:v>
      </x:c>
      <x:c r="C3388" s="0" t="s">
        <x:v>107</x:v>
      </x:c>
      <x:c r="D3388" s="0" t="s">
        <x:v>108</x:v>
      </x:c>
      <x:c r="E3388" s="0" t="s">
        <x:v>92</x:v>
      </x:c>
      <x:c r="F3388" s="0" t="s">
        <x:v>93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20</x:v>
      </x:c>
    </x:row>
    <x:row r="3389" spans="1:12">
      <x:c r="A3389" s="0" t="s">
        <x:v>112</x:v>
      </x:c>
      <x:c r="B3389" s="0" t="s">
        <x:v>113</x:v>
      </x:c>
      <x:c r="C3389" s="0" t="s">
        <x:v>107</x:v>
      </x:c>
      <x:c r="D3389" s="0" t="s">
        <x:v>108</x:v>
      </x:c>
      <x:c r="E3389" s="0" t="s">
        <x:v>92</x:v>
      </x:c>
      <x:c r="F3389" s="0" t="s">
        <x:v>93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12</x:v>
      </x:c>
    </x:row>
    <x:row r="3390" spans="1:12">
      <x:c r="A3390" s="0" t="s">
        <x:v>112</x:v>
      </x:c>
      <x:c r="B3390" s="0" t="s">
        <x:v>113</x:v>
      </x:c>
      <x:c r="C3390" s="0" t="s">
        <x:v>107</x:v>
      </x:c>
      <x:c r="D3390" s="0" t="s">
        <x:v>108</x:v>
      </x:c>
      <x:c r="E3390" s="0" t="s">
        <x:v>92</x:v>
      </x:c>
      <x:c r="F3390" s="0" t="s">
        <x:v>93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37</x:v>
      </x:c>
    </x:row>
    <x:row r="3391" spans="1:12">
      <x:c r="A3391" s="0" t="s">
        <x:v>112</x:v>
      </x:c>
      <x:c r="B3391" s="0" t="s">
        <x:v>113</x:v>
      </x:c>
      <x:c r="C3391" s="0" t="s">
        <x:v>107</x:v>
      </x:c>
      <x:c r="D3391" s="0" t="s">
        <x:v>108</x:v>
      </x:c>
      <x:c r="E3391" s="0" t="s">
        <x:v>92</x:v>
      </x:c>
      <x:c r="F3391" s="0" t="s">
        <x:v>93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85</x:v>
      </x:c>
    </x:row>
    <x:row r="3392" spans="1:12">
      <x:c r="A3392" s="0" t="s">
        <x:v>112</x:v>
      </x:c>
      <x:c r="B3392" s="0" t="s">
        <x:v>113</x:v>
      </x:c>
      <x:c r="C3392" s="0" t="s">
        <x:v>107</x:v>
      </x:c>
      <x:c r="D3392" s="0" t="s">
        <x:v>108</x:v>
      </x:c>
      <x:c r="E3392" s="0" t="s">
        <x:v>92</x:v>
      </x:c>
      <x:c r="F3392" s="0" t="s">
        <x:v>93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52</x:v>
      </x:c>
    </x:row>
    <x:row r="3393" spans="1:12">
      <x:c r="A3393" s="0" t="s">
        <x:v>112</x:v>
      </x:c>
      <x:c r="B3393" s="0" t="s">
        <x:v>113</x:v>
      </x:c>
      <x:c r="C3393" s="0" t="s">
        <x:v>107</x:v>
      </x:c>
      <x:c r="D3393" s="0" t="s">
        <x:v>108</x:v>
      </x:c>
      <x:c r="E3393" s="0" t="s">
        <x:v>92</x:v>
      </x:c>
      <x:c r="F3393" s="0" t="s">
        <x:v>93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44</x:v>
      </x:c>
    </x:row>
    <x:row r="3394" spans="1:12">
      <x:c r="A3394" s="0" t="s">
        <x:v>112</x:v>
      </x:c>
      <x:c r="B3394" s="0" t="s">
        <x:v>113</x:v>
      </x:c>
      <x:c r="C3394" s="0" t="s">
        <x:v>107</x:v>
      </x:c>
      <x:c r="D3394" s="0" t="s">
        <x:v>108</x:v>
      </x:c>
      <x:c r="E3394" s="0" t="s">
        <x:v>92</x:v>
      </x:c>
      <x:c r="F3394" s="0" t="s">
        <x:v>93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</x:v>
      </x:c>
    </x:row>
    <x:row r="3395" spans="1:12">
      <x:c r="A3395" s="0" t="s">
        <x:v>112</x:v>
      </x:c>
      <x:c r="B3395" s="0" t="s">
        <x:v>113</x:v>
      </x:c>
      <x:c r="C3395" s="0" t="s">
        <x:v>107</x:v>
      </x:c>
      <x:c r="D3395" s="0" t="s">
        <x:v>108</x:v>
      </x:c>
      <x:c r="E3395" s="0" t="s">
        <x:v>92</x:v>
      </x:c>
      <x:c r="F3395" s="0" t="s">
        <x:v>93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11</x:v>
      </x:c>
    </x:row>
    <x:row r="3396" spans="1:12">
      <x:c r="A3396" s="0" t="s">
        <x:v>112</x:v>
      </x:c>
      <x:c r="B3396" s="0" t="s">
        <x:v>113</x:v>
      </x:c>
      <x:c r="C3396" s="0" t="s">
        <x:v>107</x:v>
      </x:c>
      <x:c r="D3396" s="0" t="s">
        <x:v>108</x:v>
      </x:c>
      <x:c r="E3396" s="0" t="s">
        <x:v>92</x:v>
      </x:c>
      <x:c r="F3396" s="0" t="s">
        <x:v>93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19</x:v>
      </x:c>
    </x:row>
    <x:row r="3397" spans="1:12">
      <x:c r="A3397" s="0" t="s">
        <x:v>112</x:v>
      </x:c>
      <x:c r="B3397" s="0" t="s">
        <x:v>113</x:v>
      </x:c>
      <x:c r="C3397" s="0" t="s">
        <x:v>107</x:v>
      </x:c>
      <x:c r="D3397" s="0" t="s">
        <x:v>108</x:v>
      </x:c>
      <x:c r="E3397" s="0" t="s">
        <x:v>92</x:v>
      </x:c>
      <x:c r="F3397" s="0" t="s">
        <x:v>93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36.1</x:v>
      </x:c>
    </x:row>
    <x:row r="3398" spans="1:12">
      <x:c r="A3398" s="0" t="s">
        <x:v>112</x:v>
      </x:c>
      <x:c r="B3398" s="0" t="s">
        <x:v>113</x:v>
      </x:c>
      <x:c r="C3398" s="0" t="s">
        <x:v>107</x:v>
      </x:c>
      <x:c r="D3398" s="0" t="s">
        <x:v>108</x:v>
      </x:c>
      <x:c r="E3398" s="0" t="s">
        <x:v>92</x:v>
      </x:c>
      <x:c r="F3398" s="0" t="s">
        <x:v>93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82</x:v>
      </x:c>
    </x:row>
    <x:row r="3399" spans="1:12">
      <x:c r="A3399" s="0" t="s">
        <x:v>112</x:v>
      </x:c>
      <x:c r="B3399" s="0" t="s">
        <x:v>113</x:v>
      </x:c>
      <x:c r="C3399" s="0" t="s">
        <x:v>107</x:v>
      </x:c>
      <x:c r="D3399" s="0" t="s">
        <x:v>108</x:v>
      </x:c>
      <x:c r="E3399" s="0" t="s">
        <x:v>92</x:v>
      </x:c>
      <x:c r="F3399" s="0" t="s">
        <x:v>93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11</x:v>
      </x:c>
    </x:row>
    <x:row r="3400" spans="1:12">
      <x:c r="A3400" s="0" t="s">
        <x:v>112</x:v>
      </x:c>
      <x:c r="B3400" s="0" t="s">
        <x:v>113</x:v>
      </x:c>
      <x:c r="C3400" s="0" t="s">
        <x:v>107</x:v>
      </x:c>
      <x:c r="D3400" s="0" t="s">
        <x:v>108</x:v>
      </x:c>
      <x:c r="E3400" s="0" t="s">
        <x:v>92</x:v>
      </x:c>
      <x:c r="F3400" s="0" t="s">
        <x:v>93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10</x:v>
      </x:c>
    </x:row>
    <x:row r="3401" spans="1:12">
      <x:c r="A3401" s="0" t="s">
        <x:v>112</x:v>
      </x:c>
      <x:c r="B3401" s="0" t="s">
        <x:v>113</x:v>
      </x:c>
      <x:c r="C3401" s="0" t="s">
        <x:v>107</x:v>
      </x:c>
      <x:c r="D3401" s="0" t="s">
        <x:v>108</x:v>
      </x:c>
      <x:c r="E3401" s="0" t="s">
        <x:v>92</x:v>
      </x:c>
      <x:c r="F3401" s="0" t="s">
        <x:v>93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3</x:v>
      </x:c>
    </x:row>
    <x:row r="3402" spans="1:12">
      <x:c r="A3402" s="0" t="s">
        <x:v>112</x:v>
      </x:c>
      <x:c r="B3402" s="0" t="s">
        <x:v>113</x:v>
      </x:c>
      <x:c r="C3402" s="0" t="s">
        <x:v>107</x:v>
      </x:c>
      <x:c r="D3402" s="0" t="s">
        <x:v>108</x:v>
      </x:c>
      <x:c r="E3402" s="0" t="s">
        <x:v>92</x:v>
      </x:c>
      <x:c r="F3402" s="0" t="s">
        <x:v>93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3</x:v>
      </x:c>
    </x:row>
    <x:row r="3403" spans="1:12">
      <x:c r="A3403" s="0" t="s">
        <x:v>112</x:v>
      </x:c>
      <x:c r="B3403" s="0" t="s">
        <x:v>113</x:v>
      </x:c>
      <x:c r="C3403" s="0" t="s">
        <x:v>107</x:v>
      </x:c>
      <x:c r="D3403" s="0" t="s">
        <x:v>108</x:v>
      </x:c>
      <x:c r="E3403" s="0" t="s">
        <x:v>92</x:v>
      </x:c>
      <x:c r="F3403" s="0" t="s">
        <x:v>93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14</x:v>
      </x:c>
    </x:row>
    <x:row r="3404" spans="1:12">
      <x:c r="A3404" s="0" t="s">
        <x:v>112</x:v>
      </x:c>
      <x:c r="B3404" s="0" t="s">
        <x:v>113</x:v>
      </x:c>
      <x:c r="C3404" s="0" t="s">
        <x:v>107</x:v>
      </x:c>
      <x:c r="D3404" s="0" t="s">
        <x:v>108</x:v>
      </x:c>
      <x:c r="E3404" s="0" t="s">
        <x:v>92</x:v>
      </x:c>
      <x:c r="F3404" s="0" t="s">
        <x:v>93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17</x:v>
      </x:c>
    </x:row>
    <x:row r="3405" spans="1:12">
      <x:c r="A3405" s="0" t="s">
        <x:v>112</x:v>
      </x:c>
      <x:c r="B3405" s="0" t="s">
        <x:v>113</x:v>
      </x:c>
      <x:c r="C3405" s="0" t="s">
        <x:v>107</x:v>
      </x:c>
      <x:c r="D3405" s="0" t="s">
        <x:v>108</x:v>
      </x:c>
      <x:c r="E3405" s="0" t="s">
        <x:v>92</x:v>
      </x:c>
      <x:c r="F3405" s="0" t="s">
        <x:v>93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11</x:v>
      </x:c>
    </x:row>
    <x:row r="3406" spans="1:12">
      <x:c r="A3406" s="0" t="s">
        <x:v>112</x:v>
      </x:c>
      <x:c r="B3406" s="0" t="s">
        <x:v>113</x:v>
      </x:c>
      <x:c r="C3406" s="0" t="s">
        <x:v>107</x:v>
      </x:c>
      <x:c r="D3406" s="0" t="s">
        <x:v>108</x:v>
      </x:c>
      <x:c r="E3406" s="0" t="s">
        <x:v>92</x:v>
      </x:c>
      <x:c r="F3406" s="0" t="s">
        <x:v>93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5</x:v>
      </x:c>
    </x:row>
    <x:row r="3407" spans="1:12">
      <x:c r="A3407" s="0" t="s">
        <x:v>112</x:v>
      </x:c>
      <x:c r="B3407" s="0" t="s">
        <x:v>113</x:v>
      </x:c>
      <x:c r="C3407" s="0" t="s">
        <x:v>107</x:v>
      </x:c>
      <x:c r="D3407" s="0" t="s">
        <x:v>108</x:v>
      </x:c>
      <x:c r="E3407" s="0" t="s">
        <x:v>92</x:v>
      </x:c>
      <x:c r="F3407" s="0" t="s">
        <x:v>93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4</x:v>
      </x:c>
    </x:row>
    <x:row r="3408" spans="1:12">
      <x:c r="A3408" s="0" t="s">
        <x:v>112</x:v>
      </x:c>
      <x:c r="B3408" s="0" t="s">
        <x:v>113</x:v>
      </x:c>
      <x:c r="C3408" s="0" t="s">
        <x:v>107</x:v>
      </x:c>
      <x:c r="D3408" s="0" t="s">
        <x:v>108</x:v>
      </x:c>
      <x:c r="E3408" s="0" t="s">
        <x:v>92</x:v>
      </x:c>
      <x:c r="F3408" s="0" t="s">
        <x:v>93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4</x:v>
      </x:c>
    </x:row>
    <x:row r="3409" spans="1:12">
      <x:c r="A3409" s="0" t="s">
        <x:v>112</x:v>
      </x:c>
      <x:c r="B3409" s="0" t="s">
        <x:v>113</x:v>
      </x:c>
      <x:c r="C3409" s="0" t="s">
        <x:v>107</x:v>
      </x:c>
      <x:c r="D3409" s="0" t="s">
        <x:v>108</x:v>
      </x:c>
      <x:c r="E3409" s="0" t="s">
        <x:v>92</x:v>
      </x:c>
      <x:c r="F3409" s="0" t="s">
        <x:v>93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33.7</x:v>
      </x:c>
    </x:row>
    <x:row r="3410" spans="1:12">
      <x:c r="A3410" s="0" t="s">
        <x:v>112</x:v>
      </x:c>
      <x:c r="B3410" s="0" t="s">
        <x:v>113</x:v>
      </x:c>
      <x:c r="C3410" s="0" t="s">
        <x:v>107</x:v>
      </x:c>
      <x:c r="D3410" s="0" t="s">
        <x:v>108</x:v>
      </x:c>
      <x:c r="E3410" s="0" t="s">
        <x:v>94</x:v>
      </x:c>
      <x:c r="F3410" s="0" t="s">
        <x:v>95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1078</x:v>
      </x:c>
    </x:row>
    <x:row r="3411" spans="1:12">
      <x:c r="A3411" s="0" t="s">
        <x:v>112</x:v>
      </x:c>
      <x:c r="B3411" s="0" t="s">
        <x:v>113</x:v>
      </x:c>
      <x:c r="C3411" s="0" t="s">
        <x:v>107</x:v>
      </x:c>
      <x:c r="D3411" s="0" t="s">
        <x:v>108</x:v>
      </x:c>
      <x:c r="E3411" s="0" t="s">
        <x:v>94</x:v>
      </x:c>
      <x:c r="F3411" s="0" t="s">
        <x:v>95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32</x:v>
      </x:c>
    </x:row>
    <x:row r="3412" spans="1:12">
      <x:c r="A3412" s="0" t="s">
        <x:v>112</x:v>
      </x:c>
      <x:c r="B3412" s="0" t="s">
        <x:v>113</x:v>
      </x:c>
      <x:c r="C3412" s="0" t="s">
        <x:v>107</x:v>
      </x:c>
      <x:c r="D3412" s="0" t="s">
        <x:v>108</x:v>
      </x:c>
      <x:c r="E3412" s="0" t="s">
        <x:v>94</x:v>
      </x:c>
      <x:c r="F3412" s="0" t="s">
        <x:v>95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17</x:v>
      </x:c>
    </x:row>
    <x:row r="3413" spans="1:12">
      <x:c r="A3413" s="0" t="s">
        <x:v>112</x:v>
      </x:c>
      <x:c r="B3413" s="0" t="s">
        <x:v>113</x:v>
      </x:c>
      <x:c r="C3413" s="0" t="s">
        <x:v>107</x:v>
      </x:c>
      <x:c r="D3413" s="0" t="s">
        <x:v>108</x:v>
      </x:c>
      <x:c r="E3413" s="0" t="s">
        <x:v>94</x:v>
      </x:c>
      <x:c r="F3413" s="0" t="s">
        <x:v>95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20</x:v>
      </x:c>
    </x:row>
    <x:row r="3414" spans="1:12">
      <x:c r="A3414" s="0" t="s">
        <x:v>112</x:v>
      </x:c>
      <x:c r="B3414" s="0" t="s">
        <x:v>113</x:v>
      </x:c>
      <x:c r="C3414" s="0" t="s">
        <x:v>107</x:v>
      </x:c>
      <x:c r="D3414" s="0" t="s">
        <x:v>108</x:v>
      </x:c>
      <x:c r="E3414" s="0" t="s">
        <x:v>94</x:v>
      </x:c>
      <x:c r="F3414" s="0" t="s">
        <x:v>95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173</x:v>
      </x:c>
    </x:row>
    <x:row r="3415" spans="1:12">
      <x:c r="A3415" s="0" t="s">
        <x:v>112</x:v>
      </x:c>
      <x:c r="B3415" s="0" t="s">
        <x:v>113</x:v>
      </x:c>
      <x:c r="C3415" s="0" t="s">
        <x:v>107</x:v>
      </x:c>
      <x:c r="D3415" s="0" t="s">
        <x:v>108</x:v>
      </x:c>
      <x:c r="E3415" s="0" t="s">
        <x:v>94</x:v>
      </x:c>
      <x:c r="F3415" s="0" t="s">
        <x:v>95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357</x:v>
      </x:c>
    </x:row>
    <x:row r="3416" spans="1:12">
      <x:c r="A3416" s="0" t="s">
        <x:v>112</x:v>
      </x:c>
      <x:c r="B3416" s="0" t="s">
        <x:v>113</x:v>
      </x:c>
      <x:c r="C3416" s="0" t="s">
        <x:v>107</x:v>
      </x:c>
      <x:c r="D3416" s="0" t="s">
        <x:v>108</x:v>
      </x:c>
      <x:c r="E3416" s="0" t="s">
        <x:v>94</x:v>
      </x:c>
      <x:c r="F3416" s="0" t="s">
        <x:v>95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211</x:v>
      </x:c>
    </x:row>
    <x:row r="3417" spans="1:12">
      <x:c r="A3417" s="0" t="s">
        <x:v>112</x:v>
      </x:c>
      <x:c r="B3417" s="0" t="s">
        <x:v>113</x:v>
      </x:c>
      <x:c r="C3417" s="0" t="s">
        <x:v>107</x:v>
      </x:c>
      <x:c r="D3417" s="0" t="s">
        <x:v>108</x:v>
      </x:c>
      <x:c r="E3417" s="0" t="s">
        <x:v>94</x:v>
      </x:c>
      <x:c r="F3417" s="0" t="s">
        <x:v>95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136</x:v>
      </x:c>
    </x:row>
    <x:row r="3418" spans="1:12">
      <x:c r="A3418" s="0" t="s">
        <x:v>112</x:v>
      </x:c>
      <x:c r="B3418" s="0" t="s">
        <x:v>113</x:v>
      </x:c>
      <x:c r="C3418" s="0" t="s">
        <x:v>107</x:v>
      </x:c>
      <x:c r="D3418" s="0" t="s">
        <x:v>108</x:v>
      </x:c>
      <x:c r="E3418" s="0" t="s">
        <x:v>94</x:v>
      </x:c>
      <x:c r="F3418" s="0" t="s">
        <x:v>95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76</x:v>
      </x:c>
    </x:row>
    <x:row r="3419" spans="1:12">
      <x:c r="A3419" s="0" t="s">
        <x:v>112</x:v>
      </x:c>
      <x:c r="B3419" s="0" t="s">
        <x:v>113</x:v>
      </x:c>
      <x:c r="C3419" s="0" t="s">
        <x:v>107</x:v>
      </x:c>
      <x:c r="D3419" s="0" t="s">
        <x:v>108</x:v>
      </x:c>
      <x:c r="E3419" s="0" t="s">
        <x:v>94</x:v>
      </x:c>
      <x:c r="F3419" s="0" t="s">
        <x:v>95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33</x:v>
      </x:c>
    </x:row>
    <x:row r="3420" spans="1:12">
      <x:c r="A3420" s="0" t="s">
        <x:v>112</x:v>
      </x:c>
      <x:c r="B3420" s="0" t="s">
        <x:v>113</x:v>
      </x:c>
      <x:c r="C3420" s="0" t="s">
        <x:v>107</x:v>
      </x:c>
      <x:c r="D3420" s="0" t="s">
        <x:v>108</x:v>
      </x:c>
      <x:c r="E3420" s="0" t="s">
        <x:v>94</x:v>
      </x:c>
      <x:c r="F3420" s="0" t="s">
        <x:v>95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23</x:v>
      </x:c>
    </x:row>
    <x:row r="3421" spans="1:12">
      <x:c r="A3421" s="0" t="s">
        <x:v>112</x:v>
      </x:c>
      <x:c r="B3421" s="0" t="s">
        <x:v>113</x:v>
      </x:c>
      <x:c r="C3421" s="0" t="s">
        <x:v>107</x:v>
      </x:c>
      <x:c r="D3421" s="0" t="s">
        <x:v>108</x:v>
      </x:c>
      <x:c r="E3421" s="0" t="s">
        <x:v>94</x:v>
      </x:c>
      <x:c r="F3421" s="0" t="s">
        <x:v>95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36.1</x:v>
      </x:c>
    </x:row>
    <x:row r="3422" spans="1:12">
      <x:c r="A3422" s="0" t="s">
        <x:v>112</x:v>
      </x:c>
      <x:c r="B3422" s="0" t="s">
        <x:v>113</x:v>
      </x:c>
      <x:c r="C3422" s="0" t="s">
        <x:v>107</x:v>
      </x:c>
      <x:c r="D3422" s="0" t="s">
        <x:v>108</x:v>
      </x:c>
      <x:c r="E3422" s="0" t="s">
        <x:v>94</x:v>
      </x:c>
      <x:c r="F3422" s="0" t="s">
        <x:v>95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88</x:v>
      </x:c>
    </x:row>
    <x:row r="3423" spans="1:12">
      <x:c r="A3423" s="0" t="s">
        <x:v>112</x:v>
      </x:c>
      <x:c r="B3423" s="0" t="s">
        <x:v>113</x:v>
      </x:c>
      <x:c r="C3423" s="0" t="s">
        <x:v>107</x:v>
      </x:c>
      <x:c r="D3423" s="0" t="s">
        <x:v>108</x:v>
      </x:c>
      <x:c r="E3423" s="0" t="s">
        <x:v>94</x:v>
      </x:c>
      <x:c r="F3423" s="0" t="s">
        <x:v>95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9</x:v>
      </x:c>
    </x:row>
    <x:row r="3424" spans="1:12">
      <x:c r="A3424" s="0" t="s">
        <x:v>112</x:v>
      </x:c>
      <x:c r="B3424" s="0" t="s">
        <x:v>113</x:v>
      </x:c>
      <x:c r="C3424" s="0" t="s">
        <x:v>107</x:v>
      </x:c>
      <x:c r="D3424" s="0" t="s">
        <x:v>108</x:v>
      </x:c>
      <x:c r="E3424" s="0" t="s">
        <x:v>94</x:v>
      </x:c>
      <x:c r="F3424" s="0" t="s">
        <x:v>95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2</x:v>
      </x:c>
    </x:row>
    <x:row r="3425" spans="1:12">
      <x:c r="A3425" s="0" t="s">
        <x:v>112</x:v>
      </x:c>
      <x:c r="B3425" s="0" t="s">
        <x:v>113</x:v>
      </x:c>
      <x:c r="C3425" s="0" t="s">
        <x:v>107</x:v>
      </x:c>
      <x:c r="D3425" s="0" t="s">
        <x:v>108</x:v>
      </x:c>
      <x:c r="E3425" s="0" t="s">
        <x:v>94</x:v>
      </x:c>
      <x:c r="F3425" s="0" t="s">
        <x:v>95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112</x:v>
      </x:c>
      <x:c r="B3426" s="0" t="s">
        <x:v>113</x:v>
      </x:c>
      <x:c r="C3426" s="0" t="s">
        <x:v>107</x:v>
      </x:c>
      <x:c r="D3426" s="0" t="s">
        <x:v>108</x:v>
      </x:c>
      <x:c r="E3426" s="0" t="s">
        <x:v>94</x:v>
      </x:c>
      <x:c r="F3426" s="0" t="s">
        <x:v>95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6</x:v>
      </x:c>
    </x:row>
    <x:row r="3427" spans="1:12">
      <x:c r="A3427" s="0" t="s">
        <x:v>112</x:v>
      </x:c>
      <x:c r="B3427" s="0" t="s">
        <x:v>113</x:v>
      </x:c>
      <x:c r="C3427" s="0" t="s">
        <x:v>107</x:v>
      </x:c>
      <x:c r="D3427" s="0" t="s">
        <x:v>108</x:v>
      </x:c>
      <x:c r="E3427" s="0" t="s">
        <x:v>94</x:v>
      </x:c>
      <x:c r="F3427" s="0" t="s">
        <x:v>95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18</x:v>
      </x:c>
    </x:row>
    <x:row r="3428" spans="1:12">
      <x:c r="A3428" s="0" t="s">
        <x:v>112</x:v>
      </x:c>
      <x:c r="B3428" s="0" t="s">
        <x:v>113</x:v>
      </x:c>
      <x:c r="C3428" s="0" t="s">
        <x:v>107</x:v>
      </x:c>
      <x:c r="D3428" s="0" t="s">
        <x:v>108</x:v>
      </x:c>
      <x:c r="E3428" s="0" t="s">
        <x:v>94</x:v>
      </x:c>
      <x:c r="F3428" s="0" t="s">
        <x:v>95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10</x:v>
      </x:c>
    </x:row>
    <x:row r="3429" spans="1:12">
      <x:c r="A3429" s="0" t="s">
        <x:v>112</x:v>
      </x:c>
      <x:c r="B3429" s="0" t="s">
        <x:v>113</x:v>
      </x:c>
      <x:c r="C3429" s="0" t="s">
        <x:v>107</x:v>
      </x:c>
      <x:c r="D3429" s="0" t="s">
        <x:v>108</x:v>
      </x:c>
      <x:c r="E3429" s="0" t="s">
        <x:v>94</x:v>
      </x:c>
      <x:c r="F3429" s="0" t="s">
        <x:v>95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16</x:v>
      </x:c>
    </x:row>
    <x:row r="3430" spans="1:12">
      <x:c r="A3430" s="0" t="s">
        <x:v>112</x:v>
      </x:c>
      <x:c r="B3430" s="0" t="s">
        <x:v>113</x:v>
      </x:c>
      <x:c r="C3430" s="0" t="s">
        <x:v>107</x:v>
      </x:c>
      <x:c r="D3430" s="0" t="s">
        <x:v>108</x:v>
      </x:c>
      <x:c r="E3430" s="0" t="s">
        <x:v>94</x:v>
      </x:c>
      <x:c r="F3430" s="0" t="s">
        <x:v>95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13</x:v>
      </x:c>
    </x:row>
    <x:row r="3431" spans="1:12">
      <x:c r="A3431" s="0" t="s">
        <x:v>112</x:v>
      </x:c>
      <x:c r="B3431" s="0" t="s">
        <x:v>113</x:v>
      </x:c>
      <x:c r="C3431" s="0" t="s">
        <x:v>107</x:v>
      </x:c>
      <x:c r="D3431" s="0" t="s">
        <x:v>108</x:v>
      </x:c>
      <x:c r="E3431" s="0" t="s">
        <x:v>94</x:v>
      </x:c>
      <x:c r="F3431" s="0" t="s">
        <x:v>95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5</x:v>
      </x:c>
    </x:row>
    <x:row r="3432" spans="1:12">
      <x:c r="A3432" s="0" t="s">
        <x:v>112</x:v>
      </x:c>
      <x:c r="B3432" s="0" t="s">
        <x:v>113</x:v>
      </x:c>
      <x:c r="C3432" s="0" t="s">
        <x:v>107</x:v>
      </x:c>
      <x:c r="D3432" s="0" t="s">
        <x:v>108</x:v>
      </x:c>
      <x:c r="E3432" s="0" t="s">
        <x:v>94</x:v>
      </x:c>
      <x:c r="F3432" s="0" t="s">
        <x:v>95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9</x:v>
      </x:c>
    </x:row>
    <x:row r="3433" spans="1:12">
      <x:c r="A3433" s="0" t="s">
        <x:v>112</x:v>
      </x:c>
      <x:c r="B3433" s="0" t="s">
        <x:v>113</x:v>
      </x:c>
      <x:c r="C3433" s="0" t="s">
        <x:v>107</x:v>
      </x:c>
      <x:c r="D3433" s="0" t="s">
        <x:v>108</x:v>
      </x:c>
      <x:c r="E3433" s="0" t="s">
        <x:v>94</x:v>
      </x:c>
      <x:c r="F3433" s="0" t="s">
        <x:v>95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43</x:v>
      </x:c>
    </x:row>
    <x:row r="3434" spans="1:12">
      <x:c r="A3434" s="0" t="s">
        <x:v>112</x:v>
      </x:c>
      <x:c r="B3434" s="0" t="s">
        <x:v>113</x:v>
      </x:c>
      <x:c r="C3434" s="0" t="s">
        <x:v>107</x:v>
      </x:c>
      <x:c r="D3434" s="0" t="s">
        <x:v>108</x:v>
      </x:c>
      <x:c r="E3434" s="0" t="s">
        <x:v>50</x:v>
      </x:c>
      <x:c r="F3434" s="0" t="s">
        <x:v>96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9263</x:v>
      </x:c>
    </x:row>
    <x:row r="3435" spans="1:12">
      <x:c r="A3435" s="0" t="s">
        <x:v>112</x:v>
      </x:c>
      <x:c r="B3435" s="0" t="s">
        <x:v>113</x:v>
      </x:c>
      <x:c r="C3435" s="0" t="s">
        <x:v>107</x:v>
      </x:c>
      <x:c r="D3435" s="0" t="s">
        <x:v>108</x:v>
      </x:c>
      <x:c r="E3435" s="0" t="s">
        <x:v>50</x:v>
      </x:c>
      <x:c r="F3435" s="0" t="s">
        <x:v>96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276</x:v>
      </x:c>
    </x:row>
    <x:row r="3436" spans="1:12">
      <x:c r="A3436" s="0" t="s">
        <x:v>112</x:v>
      </x:c>
      <x:c r="B3436" s="0" t="s">
        <x:v>113</x:v>
      </x:c>
      <x:c r="C3436" s="0" t="s">
        <x:v>107</x:v>
      </x:c>
      <x:c r="D3436" s="0" t="s">
        <x:v>108</x:v>
      </x:c>
      <x:c r="E3436" s="0" t="s">
        <x:v>50</x:v>
      </x:c>
      <x:c r="F3436" s="0" t="s">
        <x:v>96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204</x:v>
      </x:c>
    </x:row>
    <x:row r="3437" spans="1:12">
      <x:c r="A3437" s="0" t="s">
        <x:v>112</x:v>
      </x:c>
      <x:c r="B3437" s="0" t="s">
        <x:v>113</x:v>
      </x:c>
      <x:c r="C3437" s="0" t="s">
        <x:v>107</x:v>
      </x:c>
      <x:c r="D3437" s="0" t="s">
        <x:v>108</x:v>
      </x:c>
      <x:c r="E3437" s="0" t="s">
        <x:v>50</x:v>
      </x:c>
      <x:c r="F3437" s="0" t="s">
        <x:v>96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162</x:v>
      </x:c>
    </x:row>
    <x:row r="3438" spans="1:12">
      <x:c r="A3438" s="0" t="s">
        <x:v>112</x:v>
      </x:c>
      <x:c r="B3438" s="0" t="s">
        <x:v>113</x:v>
      </x:c>
      <x:c r="C3438" s="0" t="s">
        <x:v>107</x:v>
      </x:c>
      <x:c r="D3438" s="0" t="s">
        <x:v>108</x:v>
      </x:c>
      <x:c r="E3438" s="0" t="s">
        <x:v>50</x:v>
      </x:c>
      <x:c r="F3438" s="0" t="s">
        <x:v>96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1354</x:v>
      </x:c>
    </x:row>
    <x:row r="3439" spans="1:12">
      <x:c r="A3439" s="0" t="s">
        <x:v>112</x:v>
      </x:c>
      <x:c r="B3439" s="0" t="s">
        <x:v>113</x:v>
      </x:c>
      <x:c r="C3439" s="0" t="s">
        <x:v>107</x:v>
      </x:c>
      <x:c r="D3439" s="0" t="s">
        <x:v>108</x:v>
      </x:c>
      <x:c r="E3439" s="0" t="s">
        <x:v>50</x:v>
      </x:c>
      <x:c r="F3439" s="0" t="s">
        <x:v>96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3052</x:v>
      </x:c>
    </x:row>
    <x:row r="3440" spans="1:12">
      <x:c r="A3440" s="0" t="s">
        <x:v>112</x:v>
      </x:c>
      <x:c r="B3440" s="0" t="s">
        <x:v>113</x:v>
      </x:c>
      <x:c r="C3440" s="0" t="s">
        <x:v>107</x:v>
      </x:c>
      <x:c r="D3440" s="0" t="s">
        <x:v>108</x:v>
      </x:c>
      <x:c r="E3440" s="0" t="s">
        <x:v>50</x:v>
      </x:c>
      <x:c r="F3440" s="0" t="s">
        <x:v>96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1755</x:v>
      </x:c>
    </x:row>
    <x:row r="3441" spans="1:12">
      <x:c r="A3441" s="0" t="s">
        <x:v>112</x:v>
      </x:c>
      <x:c r="B3441" s="0" t="s">
        <x:v>113</x:v>
      </x:c>
      <x:c r="C3441" s="0" t="s">
        <x:v>107</x:v>
      </x:c>
      <x:c r="D3441" s="0" t="s">
        <x:v>108</x:v>
      </x:c>
      <x:c r="E3441" s="0" t="s">
        <x:v>50</x:v>
      </x:c>
      <x:c r="F3441" s="0" t="s">
        <x:v>96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1193</x:v>
      </x:c>
    </x:row>
    <x:row r="3442" spans="1:12">
      <x:c r="A3442" s="0" t="s">
        <x:v>112</x:v>
      </x:c>
      <x:c r="B3442" s="0" t="s">
        <x:v>113</x:v>
      </x:c>
      <x:c r="C3442" s="0" t="s">
        <x:v>107</x:v>
      </x:c>
      <x:c r="D3442" s="0" t="s">
        <x:v>108</x:v>
      </x:c>
      <x:c r="E3442" s="0" t="s">
        <x:v>50</x:v>
      </x:c>
      <x:c r="F3442" s="0" t="s">
        <x:v>96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725</x:v>
      </x:c>
    </x:row>
    <x:row r="3443" spans="1:12">
      <x:c r="A3443" s="0" t="s">
        <x:v>112</x:v>
      </x:c>
      <x:c r="B3443" s="0" t="s">
        <x:v>113</x:v>
      </x:c>
      <x:c r="C3443" s="0" t="s">
        <x:v>107</x:v>
      </x:c>
      <x:c r="D3443" s="0" t="s">
        <x:v>108</x:v>
      </x:c>
      <x:c r="E3443" s="0" t="s">
        <x:v>50</x:v>
      </x:c>
      <x:c r="F3443" s="0" t="s">
        <x:v>96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346</x:v>
      </x:c>
    </x:row>
    <x:row r="3444" spans="1:12">
      <x:c r="A3444" s="0" t="s">
        <x:v>112</x:v>
      </x:c>
      <x:c r="B3444" s="0" t="s">
        <x:v>113</x:v>
      </x:c>
      <x:c r="C3444" s="0" t="s">
        <x:v>107</x:v>
      </x:c>
      <x:c r="D3444" s="0" t="s">
        <x:v>108</x:v>
      </x:c>
      <x:c r="E3444" s="0" t="s">
        <x:v>50</x:v>
      </x:c>
      <x:c r="F3444" s="0" t="s">
        <x:v>96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196</x:v>
      </x:c>
    </x:row>
    <x:row r="3445" spans="1:12">
      <x:c r="A3445" s="0" t="s">
        <x:v>112</x:v>
      </x:c>
      <x:c r="B3445" s="0" t="s">
        <x:v>113</x:v>
      </x:c>
      <x:c r="C3445" s="0" t="s">
        <x:v>107</x:v>
      </x:c>
      <x:c r="D3445" s="0" t="s">
        <x:v>108</x:v>
      </x:c>
      <x:c r="E3445" s="0" t="s">
        <x:v>50</x:v>
      </x:c>
      <x:c r="F3445" s="0" t="s">
        <x:v>96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36.4</x:v>
      </x:c>
    </x:row>
    <x:row r="3446" spans="1:12">
      <x:c r="A3446" s="0" t="s">
        <x:v>112</x:v>
      </x:c>
      <x:c r="B3446" s="0" t="s">
        <x:v>113</x:v>
      </x:c>
      <x:c r="C3446" s="0" t="s">
        <x:v>107</x:v>
      </x:c>
      <x:c r="D3446" s="0" t="s">
        <x:v>108</x:v>
      </x:c>
      <x:c r="E3446" s="0" t="s">
        <x:v>50</x:v>
      </x:c>
      <x:c r="F3446" s="0" t="s">
        <x:v>96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5068</x:v>
      </x:c>
    </x:row>
    <x:row r="3447" spans="1:12">
      <x:c r="A3447" s="0" t="s">
        <x:v>112</x:v>
      </x:c>
      <x:c r="B3447" s="0" t="s">
        <x:v>113</x:v>
      </x:c>
      <x:c r="C3447" s="0" t="s">
        <x:v>107</x:v>
      </x:c>
      <x:c r="D3447" s="0" t="s">
        <x:v>108</x:v>
      </x:c>
      <x:c r="E3447" s="0" t="s">
        <x:v>50</x:v>
      </x:c>
      <x:c r="F3447" s="0" t="s">
        <x:v>96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160</x:v>
      </x:c>
    </x:row>
    <x:row r="3448" spans="1:12">
      <x:c r="A3448" s="0" t="s">
        <x:v>112</x:v>
      </x:c>
      <x:c r="B3448" s="0" t="s">
        <x:v>113</x:v>
      </x:c>
      <x:c r="C3448" s="0" t="s">
        <x:v>107</x:v>
      </x:c>
      <x:c r="D3448" s="0" t="s">
        <x:v>108</x:v>
      </x:c>
      <x:c r="E3448" s="0" t="s">
        <x:v>50</x:v>
      </x:c>
      <x:c r="F3448" s="0" t="s">
        <x:v>96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122</x:v>
      </x:c>
    </x:row>
    <x:row r="3449" spans="1:12">
      <x:c r="A3449" s="0" t="s">
        <x:v>112</x:v>
      </x:c>
      <x:c r="B3449" s="0" t="s">
        <x:v>113</x:v>
      </x:c>
      <x:c r="C3449" s="0" t="s">
        <x:v>107</x:v>
      </x:c>
      <x:c r="D3449" s="0" t="s">
        <x:v>108</x:v>
      </x:c>
      <x:c r="E3449" s="0" t="s">
        <x:v>50</x:v>
      </x:c>
      <x:c r="F3449" s="0" t="s">
        <x:v>96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92</x:v>
      </x:c>
    </x:row>
    <x:row r="3450" spans="1:12">
      <x:c r="A3450" s="0" t="s">
        <x:v>112</x:v>
      </x:c>
      <x:c r="B3450" s="0" t="s">
        <x:v>113</x:v>
      </x:c>
      <x:c r="C3450" s="0" t="s">
        <x:v>107</x:v>
      </x:c>
      <x:c r="D3450" s="0" t="s">
        <x:v>108</x:v>
      </x:c>
      <x:c r="E3450" s="0" t="s">
        <x:v>50</x:v>
      </x:c>
      <x:c r="F3450" s="0" t="s">
        <x:v>96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474</x:v>
      </x:c>
    </x:row>
    <x:row r="3451" spans="1:12">
      <x:c r="A3451" s="0" t="s">
        <x:v>112</x:v>
      </x:c>
      <x:c r="B3451" s="0" t="s">
        <x:v>113</x:v>
      </x:c>
      <x:c r="C3451" s="0" t="s">
        <x:v>107</x:v>
      </x:c>
      <x:c r="D3451" s="0" t="s">
        <x:v>108</x:v>
      </x:c>
      <x:c r="E3451" s="0" t="s">
        <x:v>50</x:v>
      </x:c>
      <x:c r="F3451" s="0" t="s">
        <x:v>96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1423</x:v>
      </x:c>
    </x:row>
    <x:row r="3452" spans="1:12">
      <x:c r="A3452" s="0" t="s">
        <x:v>112</x:v>
      </x:c>
      <x:c r="B3452" s="0" t="s">
        <x:v>113</x:v>
      </x:c>
      <x:c r="C3452" s="0" t="s">
        <x:v>107</x:v>
      </x:c>
      <x:c r="D3452" s="0" t="s">
        <x:v>108</x:v>
      </x:c>
      <x:c r="E3452" s="0" t="s">
        <x:v>50</x:v>
      </x:c>
      <x:c r="F3452" s="0" t="s">
        <x:v>96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1070</x:v>
      </x:c>
    </x:row>
    <x:row r="3453" spans="1:12">
      <x:c r="A3453" s="0" t="s">
        <x:v>112</x:v>
      </x:c>
      <x:c r="B3453" s="0" t="s">
        <x:v>113</x:v>
      </x:c>
      <x:c r="C3453" s="0" t="s">
        <x:v>107</x:v>
      </x:c>
      <x:c r="D3453" s="0" t="s">
        <x:v>108</x:v>
      </x:c>
      <x:c r="E3453" s="0" t="s">
        <x:v>50</x:v>
      </x:c>
      <x:c r="F3453" s="0" t="s">
        <x:v>96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799</x:v>
      </x:c>
    </x:row>
    <x:row r="3454" spans="1:12">
      <x:c r="A3454" s="0" t="s">
        <x:v>112</x:v>
      </x:c>
      <x:c r="B3454" s="0" t="s">
        <x:v>113</x:v>
      </x:c>
      <x:c r="C3454" s="0" t="s">
        <x:v>107</x:v>
      </x:c>
      <x:c r="D3454" s="0" t="s">
        <x:v>108</x:v>
      </x:c>
      <x:c r="E3454" s="0" t="s">
        <x:v>50</x:v>
      </x:c>
      <x:c r="F3454" s="0" t="s">
        <x:v>96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576</x:v>
      </x:c>
    </x:row>
    <x:row r="3455" spans="1:12">
      <x:c r="A3455" s="0" t="s">
        <x:v>112</x:v>
      </x:c>
      <x:c r="B3455" s="0" t="s">
        <x:v>113</x:v>
      </x:c>
      <x:c r="C3455" s="0" t="s">
        <x:v>107</x:v>
      </x:c>
      <x:c r="D3455" s="0" t="s">
        <x:v>108</x:v>
      </x:c>
      <x:c r="E3455" s="0" t="s">
        <x:v>50</x:v>
      </x:c>
      <x:c r="F3455" s="0" t="s">
        <x:v>96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244</x:v>
      </x:c>
    </x:row>
    <x:row r="3456" spans="1:12">
      <x:c r="A3456" s="0" t="s">
        <x:v>112</x:v>
      </x:c>
      <x:c r="B3456" s="0" t="s">
        <x:v>113</x:v>
      </x:c>
      <x:c r="C3456" s="0" t="s">
        <x:v>107</x:v>
      </x:c>
      <x:c r="D3456" s="0" t="s">
        <x:v>108</x:v>
      </x:c>
      <x:c r="E3456" s="0" t="s">
        <x:v>50</x:v>
      </x:c>
      <x:c r="F3456" s="0" t="s">
        <x:v>96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108</x:v>
      </x:c>
    </x:row>
    <x:row r="3457" spans="1:12">
      <x:c r="A3457" s="0" t="s">
        <x:v>112</x:v>
      </x:c>
      <x:c r="B3457" s="0" t="s">
        <x:v>113</x:v>
      </x:c>
      <x:c r="C3457" s="0" t="s">
        <x:v>107</x:v>
      </x:c>
      <x:c r="D3457" s="0" t="s">
        <x:v>108</x:v>
      </x:c>
      <x:c r="E3457" s="0" t="s">
        <x:v>50</x:v>
      </x:c>
      <x:c r="F3457" s="0" t="s">
        <x:v>96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39.2</x:v>
      </x:c>
    </x:row>
    <x:row r="3458" spans="1:12">
      <x:c r="A3458" s="0" t="s">
        <x:v>112</x:v>
      </x:c>
      <x:c r="B3458" s="0" t="s">
        <x:v>113</x:v>
      </x:c>
      <x:c r="C3458" s="0" t="s">
        <x:v>109</x:v>
      </x:c>
      <x:c r="D3458" s="0" t="s">
        <x:v>110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3855</x:v>
      </x:c>
    </x:row>
    <x:row r="3459" spans="1:12">
      <x:c r="A3459" s="0" t="s">
        <x:v>112</x:v>
      </x:c>
      <x:c r="B3459" s="0" t="s">
        <x:v>113</x:v>
      </x:c>
      <x:c r="C3459" s="0" t="s">
        <x:v>109</x:v>
      </x:c>
      <x:c r="D3459" s="0" t="s">
        <x:v>110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446</x:v>
      </x:c>
    </x:row>
    <x:row r="3460" spans="1:12">
      <x:c r="A3460" s="0" t="s">
        <x:v>112</x:v>
      </x:c>
      <x:c r="B3460" s="0" t="s">
        <x:v>113</x:v>
      </x:c>
      <x:c r="C3460" s="0" t="s">
        <x:v>109</x:v>
      </x:c>
      <x:c r="D3460" s="0" t="s">
        <x:v>110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458</x:v>
      </x:c>
    </x:row>
    <x:row r="3461" spans="1:12">
      <x:c r="A3461" s="0" t="s">
        <x:v>112</x:v>
      </x:c>
      <x:c r="B3461" s="0" t="s">
        <x:v>113</x:v>
      </x:c>
      <x:c r="C3461" s="0" t="s">
        <x:v>109</x:v>
      </x:c>
      <x:c r="D3461" s="0" t="s">
        <x:v>110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229</x:v>
      </x:c>
    </x:row>
    <x:row r="3462" spans="1:12">
      <x:c r="A3462" s="0" t="s">
        <x:v>112</x:v>
      </x:c>
      <x:c r="B3462" s="0" t="s">
        <x:v>113</x:v>
      </x:c>
      <x:c r="C3462" s="0" t="s">
        <x:v>109</x:v>
      </x:c>
      <x:c r="D3462" s="0" t="s">
        <x:v>110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306</x:v>
      </x:c>
    </x:row>
    <x:row r="3463" spans="1:12">
      <x:c r="A3463" s="0" t="s">
        <x:v>112</x:v>
      </x:c>
      <x:c r="B3463" s="0" t="s">
        <x:v>113</x:v>
      </x:c>
      <x:c r="C3463" s="0" t="s">
        <x:v>109</x:v>
      </x:c>
      <x:c r="D3463" s="0" t="s">
        <x:v>110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654</x:v>
      </x:c>
    </x:row>
    <x:row r="3464" spans="1:12">
      <x:c r="A3464" s="0" t="s">
        <x:v>112</x:v>
      </x:c>
      <x:c r="B3464" s="0" t="s">
        <x:v>113</x:v>
      </x:c>
      <x:c r="C3464" s="0" t="s">
        <x:v>109</x:v>
      </x:c>
      <x:c r="D3464" s="0" t="s">
        <x:v>110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571</x:v>
      </x:c>
    </x:row>
    <x:row r="3465" spans="1:12">
      <x:c r="A3465" s="0" t="s">
        <x:v>112</x:v>
      </x:c>
      <x:c r="B3465" s="0" t="s">
        <x:v>113</x:v>
      </x:c>
      <x:c r="C3465" s="0" t="s">
        <x:v>109</x:v>
      </x:c>
      <x:c r="D3465" s="0" t="s">
        <x:v>110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432</x:v>
      </x:c>
    </x:row>
    <x:row r="3466" spans="1:12">
      <x:c r="A3466" s="0" t="s">
        <x:v>112</x:v>
      </x:c>
      <x:c r="B3466" s="0" t="s">
        <x:v>113</x:v>
      </x:c>
      <x:c r="C3466" s="0" t="s">
        <x:v>109</x:v>
      </x:c>
      <x:c r="D3466" s="0" t="s">
        <x:v>110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379</x:v>
      </x:c>
    </x:row>
    <x:row r="3467" spans="1:12">
      <x:c r="A3467" s="0" t="s">
        <x:v>112</x:v>
      </x:c>
      <x:c r="B3467" s="0" t="s">
        <x:v>113</x:v>
      </x:c>
      <x:c r="C3467" s="0" t="s">
        <x:v>109</x:v>
      </x:c>
      <x:c r="D3467" s="0" t="s">
        <x:v>110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236</x:v>
      </x:c>
    </x:row>
    <x:row r="3468" spans="1:12">
      <x:c r="A3468" s="0" t="s">
        <x:v>112</x:v>
      </x:c>
      <x:c r="B3468" s="0" t="s">
        <x:v>113</x:v>
      </x:c>
      <x:c r="C3468" s="0" t="s">
        <x:v>109</x:v>
      </x:c>
      <x:c r="D3468" s="0" t="s">
        <x:v>110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144</x:v>
      </x:c>
    </x:row>
    <x:row r="3469" spans="1:12">
      <x:c r="A3469" s="0" t="s">
        <x:v>112</x:v>
      </x:c>
      <x:c r="B3469" s="0" t="s">
        <x:v>113</x:v>
      </x:c>
      <x:c r="C3469" s="0" t="s">
        <x:v>109</x:v>
      </x:c>
      <x:c r="D3469" s="0" t="s">
        <x:v>110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33.7</x:v>
      </x:c>
    </x:row>
    <x:row r="3470" spans="1:12">
      <x:c r="A3470" s="0" t="s">
        <x:v>112</x:v>
      </x:c>
      <x:c r="B3470" s="0" t="s">
        <x:v>113</x:v>
      </x:c>
      <x:c r="C3470" s="0" t="s">
        <x:v>109</x:v>
      </x:c>
      <x:c r="D3470" s="0" t="s">
        <x:v>110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2491</x:v>
      </x:c>
    </x:row>
    <x:row r="3471" spans="1:12">
      <x:c r="A3471" s="0" t="s">
        <x:v>112</x:v>
      </x:c>
      <x:c r="B3471" s="0" t="s">
        <x:v>113</x:v>
      </x:c>
      <x:c r="C3471" s="0" t="s">
        <x:v>109</x:v>
      </x:c>
      <x:c r="D3471" s="0" t="s">
        <x:v>110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211</x:v>
      </x:c>
    </x:row>
    <x:row r="3472" spans="1:12">
      <x:c r="A3472" s="0" t="s">
        <x:v>112</x:v>
      </x:c>
      <x:c r="B3472" s="0" t="s">
        <x:v>113</x:v>
      </x:c>
      <x:c r="C3472" s="0" t="s">
        <x:v>109</x:v>
      </x:c>
      <x:c r="D3472" s="0" t="s">
        <x:v>110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231</x:v>
      </x:c>
    </x:row>
    <x:row r="3473" spans="1:12">
      <x:c r="A3473" s="0" t="s">
        <x:v>112</x:v>
      </x:c>
      <x:c r="B3473" s="0" t="s">
        <x:v>113</x:v>
      </x:c>
      <x:c r="C3473" s="0" t="s">
        <x:v>109</x:v>
      </x:c>
      <x:c r="D3473" s="0" t="s">
        <x:v>110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122</x:v>
      </x:c>
    </x:row>
    <x:row r="3474" spans="1:12">
      <x:c r="A3474" s="0" t="s">
        <x:v>112</x:v>
      </x:c>
      <x:c r="B3474" s="0" t="s">
        <x:v>113</x:v>
      </x:c>
      <x:c r="C3474" s="0" t="s">
        <x:v>109</x:v>
      </x:c>
      <x:c r="D3474" s="0" t="s">
        <x:v>110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176</x:v>
      </x:c>
    </x:row>
    <x:row r="3475" spans="1:12">
      <x:c r="A3475" s="0" t="s">
        <x:v>112</x:v>
      </x:c>
      <x:c r="B3475" s="0" t="s">
        <x:v>113</x:v>
      </x:c>
      <x:c r="C3475" s="0" t="s">
        <x:v>109</x:v>
      </x:c>
      <x:c r="D3475" s="0" t="s">
        <x:v>110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383</x:v>
      </x:c>
    </x:row>
    <x:row r="3476" spans="1:12">
      <x:c r="A3476" s="0" t="s">
        <x:v>112</x:v>
      </x:c>
      <x:c r="B3476" s="0" t="s">
        <x:v>113</x:v>
      </x:c>
      <x:c r="C3476" s="0" t="s">
        <x:v>109</x:v>
      </x:c>
      <x:c r="D3476" s="0" t="s">
        <x:v>110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358</x:v>
      </x:c>
    </x:row>
    <x:row r="3477" spans="1:12">
      <x:c r="A3477" s="0" t="s">
        <x:v>112</x:v>
      </x:c>
      <x:c r="B3477" s="0" t="s">
        <x:v>113</x:v>
      </x:c>
      <x:c r="C3477" s="0" t="s">
        <x:v>109</x:v>
      </x:c>
      <x:c r="D3477" s="0" t="s">
        <x:v>110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336</x:v>
      </x:c>
    </x:row>
    <x:row r="3478" spans="1:12">
      <x:c r="A3478" s="0" t="s">
        <x:v>112</x:v>
      </x:c>
      <x:c r="B3478" s="0" t="s">
        <x:v>113</x:v>
      </x:c>
      <x:c r="C3478" s="0" t="s">
        <x:v>109</x:v>
      </x:c>
      <x:c r="D3478" s="0" t="s">
        <x:v>110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326</x:v>
      </x:c>
    </x:row>
    <x:row r="3479" spans="1:12">
      <x:c r="A3479" s="0" t="s">
        <x:v>112</x:v>
      </x:c>
      <x:c r="B3479" s="0" t="s">
        <x:v>113</x:v>
      </x:c>
      <x:c r="C3479" s="0" t="s">
        <x:v>109</x:v>
      </x:c>
      <x:c r="D3479" s="0" t="s">
        <x:v>110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214</x:v>
      </x:c>
    </x:row>
    <x:row r="3480" spans="1:12">
      <x:c r="A3480" s="0" t="s">
        <x:v>112</x:v>
      </x:c>
      <x:c r="B3480" s="0" t="s">
        <x:v>113</x:v>
      </x:c>
      <x:c r="C3480" s="0" t="s">
        <x:v>109</x:v>
      </x:c>
      <x:c r="D3480" s="0" t="s">
        <x:v>110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134</x:v>
      </x:c>
    </x:row>
    <x:row r="3481" spans="1:12">
      <x:c r="A3481" s="0" t="s">
        <x:v>112</x:v>
      </x:c>
      <x:c r="B3481" s="0" t="s">
        <x:v>113</x:v>
      </x:c>
      <x:c r="C3481" s="0" t="s">
        <x:v>109</x:v>
      </x:c>
      <x:c r="D3481" s="0" t="s">
        <x:v>110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38.6</x:v>
      </x:c>
    </x:row>
    <x:row r="3482" spans="1:12">
      <x:c r="A3482" s="0" t="s">
        <x:v>112</x:v>
      </x:c>
      <x:c r="B3482" s="0" t="s">
        <x:v>113</x:v>
      </x:c>
      <x:c r="C3482" s="0" t="s">
        <x:v>109</x:v>
      </x:c>
      <x:c r="D3482" s="0" t="s">
        <x:v>110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1057</x:v>
      </x:c>
    </x:row>
    <x:row r="3483" spans="1:12">
      <x:c r="A3483" s="0" t="s">
        <x:v>112</x:v>
      </x:c>
      <x:c r="B3483" s="0" t="s">
        <x:v>113</x:v>
      </x:c>
      <x:c r="C3483" s="0" t="s">
        <x:v>109</x:v>
      </x:c>
      <x:c r="D3483" s="0" t="s">
        <x:v>110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140</x:v>
      </x:c>
    </x:row>
    <x:row r="3484" spans="1:12">
      <x:c r="A3484" s="0" t="s">
        <x:v>112</x:v>
      </x:c>
      <x:c r="B3484" s="0" t="s">
        <x:v>113</x:v>
      </x:c>
      <x:c r="C3484" s="0" t="s">
        <x:v>109</x:v>
      </x:c>
      <x:c r="D3484" s="0" t="s">
        <x:v>110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132</x:v>
      </x:c>
    </x:row>
    <x:row r="3485" spans="1:12">
      <x:c r="A3485" s="0" t="s">
        <x:v>112</x:v>
      </x:c>
      <x:c r="B3485" s="0" t="s">
        <x:v>113</x:v>
      </x:c>
      <x:c r="C3485" s="0" t="s">
        <x:v>109</x:v>
      </x:c>
      <x:c r="D3485" s="0" t="s">
        <x:v>110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64</x:v>
      </x:c>
    </x:row>
    <x:row r="3486" spans="1:12">
      <x:c r="A3486" s="0" t="s">
        <x:v>112</x:v>
      </x:c>
      <x:c r="B3486" s="0" t="s">
        <x:v>113</x:v>
      </x:c>
      <x:c r="C3486" s="0" t="s">
        <x:v>109</x:v>
      </x:c>
      <x:c r="D3486" s="0" t="s">
        <x:v>110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94</x:v>
      </x:c>
    </x:row>
    <x:row r="3487" spans="1:12">
      <x:c r="A3487" s="0" t="s">
        <x:v>112</x:v>
      </x:c>
      <x:c r="B3487" s="0" t="s">
        <x:v>113</x:v>
      </x:c>
      <x:c r="C3487" s="0" t="s">
        <x:v>109</x:v>
      </x:c>
      <x:c r="D3487" s="0" t="s">
        <x:v>110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247</x:v>
      </x:c>
    </x:row>
    <x:row r="3488" spans="1:12">
      <x:c r="A3488" s="0" t="s">
        <x:v>112</x:v>
      </x:c>
      <x:c r="B3488" s="0" t="s">
        <x:v>113</x:v>
      </x:c>
      <x:c r="C3488" s="0" t="s">
        <x:v>109</x:v>
      </x:c>
      <x:c r="D3488" s="0" t="s">
        <x:v>110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177</x:v>
      </x:c>
    </x:row>
    <x:row r="3489" spans="1:12">
      <x:c r="A3489" s="0" t="s">
        <x:v>112</x:v>
      </x:c>
      <x:c r="B3489" s="0" t="s">
        <x:v>113</x:v>
      </x:c>
      <x:c r="C3489" s="0" t="s">
        <x:v>109</x:v>
      </x:c>
      <x:c r="D3489" s="0" t="s">
        <x:v>110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109</x:v>
      </x:c>
    </x:row>
    <x:row r="3490" spans="1:12">
      <x:c r="A3490" s="0" t="s">
        <x:v>112</x:v>
      </x:c>
      <x:c r="B3490" s="0" t="s">
        <x:v>113</x:v>
      </x:c>
      <x:c r="C3490" s="0" t="s">
        <x:v>109</x:v>
      </x:c>
      <x:c r="D3490" s="0" t="s">
        <x:v>110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54</x:v>
      </x:c>
    </x:row>
    <x:row r="3491" spans="1:12">
      <x:c r="A3491" s="0" t="s">
        <x:v>112</x:v>
      </x:c>
      <x:c r="B3491" s="0" t="s">
        <x:v>113</x:v>
      </x:c>
      <x:c r="C3491" s="0" t="s">
        <x:v>109</x:v>
      </x:c>
      <x:c r="D3491" s="0" t="s">
        <x:v>110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26</x:v>
      </x:c>
    </x:row>
    <x:row r="3492" spans="1:12">
      <x:c r="A3492" s="0" t="s">
        <x:v>112</x:v>
      </x:c>
      <x:c r="B3492" s="0" t="s">
        <x:v>113</x:v>
      </x:c>
      <x:c r="C3492" s="0" t="s">
        <x:v>109</x:v>
      </x:c>
      <x:c r="D3492" s="0" t="s">
        <x:v>110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14</x:v>
      </x:c>
    </x:row>
    <x:row r="3493" spans="1:12">
      <x:c r="A3493" s="0" t="s">
        <x:v>112</x:v>
      </x:c>
      <x:c r="B3493" s="0" t="s">
        <x:v>113</x:v>
      </x:c>
      <x:c r="C3493" s="0" t="s">
        <x:v>109</x:v>
      </x:c>
      <x:c r="D3493" s="0" t="s">
        <x:v>110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</x:v>
      </x:c>
    </x:row>
    <x:row r="3494" spans="1:12">
      <x:c r="A3494" s="0" t="s">
        <x:v>112</x:v>
      </x:c>
      <x:c r="B3494" s="0" t="s">
        <x:v>113</x:v>
      </x:c>
      <x:c r="C3494" s="0" t="s">
        <x:v>109</x:v>
      </x:c>
      <x:c r="D3494" s="0" t="s">
        <x:v>110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395</x:v>
      </x:c>
    </x:row>
    <x:row r="3495" spans="1:12">
      <x:c r="A3495" s="0" t="s">
        <x:v>112</x:v>
      </x:c>
      <x:c r="B3495" s="0" t="s">
        <x:v>113</x:v>
      </x:c>
      <x:c r="C3495" s="0" t="s">
        <x:v>109</x:v>
      </x:c>
      <x:c r="D3495" s="0" t="s">
        <x:v>110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51</x:v>
      </x:c>
    </x:row>
    <x:row r="3496" spans="1:12">
      <x:c r="A3496" s="0" t="s">
        <x:v>112</x:v>
      </x:c>
      <x:c r="B3496" s="0" t="s">
        <x:v>113</x:v>
      </x:c>
      <x:c r="C3496" s="0" t="s">
        <x:v>109</x:v>
      </x:c>
      <x:c r="D3496" s="0" t="s">
        <x:v>110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44</x:v>
      </x:c>
    </x:row>
    <x:row r="3497" spans="1:12">
      <x:c r="A3497" s="0" t="s">
        <x:v>112</x:v>
      </x:c>
      <x:c r="B3497" s="0" t="s">
        <x:v>113</x:v>
      </x:c>
      <x:c r="C3497" s="0" t="s">
        <x:v>109</x:v>
      </x:c>
      <x:c r="D3497" s="0" t="s">
        <x:v>110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18</x:v>
      </x:c>
    </x:row>
    <x:row r="3498" spans="1:12">
      <x:c r="A3498" s="0" t="s">
        <x:v>112</x:v>
      </x:c>
      <x:c r="B3498" s="0" t="s">
        <x:v>113</x:v>
      </x:c>
      <x:c r="C3498" s="0" t="s">
        <x:v>109</x:v>
      </x:c>
      <x:c r="D3498" s="0" t="s">
        <x:v>110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30</x:v>
      </x:c>
    </x:row>
    <x:row r="3499" spans="1:12">
      <x:c r="A3499" s="0" t="s">
        <x:v>112</x:v>
      </x:c>
      <x:c r="B3499" s="0" t="s">
        <x:v>113</x:v>
      </x:c>
      <x:c r="C3499" s="0" t="s">
        <x:v>109</x:v>
      </x:c>
      <x:c r="D3499" s="0" t="s">
        <x:v>110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91</x:v>
      </x:c>
    </x:row>
    <x:row r="3500" spans="1:12">
      <x:c r="A3500" s="0" t="s">
        <x:v>112</x:v>
      </x:c>
      <x:c r="B3500" s="0" t="s">
        <x:v>113</x:v>
      </x:c>
      <x:c r="C3500" s="0" t="s">
        <x:v>109</x:v>
      </x:c>
      <x:c r="D3500" s="0" t="s">
        <x:v>110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81</x:v>
      </x:c>
    </x:row>
    <x:row r="3501" spans="1:12">
      <x:c r="A3501" s="0" t="s">
        <x:v>112</x:v>
      </x:c>
      <x:c r="B3501" s="0" t="s">
        <x:v>113</x:v>
      </x:c>
      <x:c r="C3501" s="0" t="s">
        <x:v>109</x:v>
      </x:c>
      <x:c r="D3501" s="0" t="s">
        <x:v>110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43</x:v>
      </x:c>
    </x:row>
    <x:row r="3502" spans="1:12">
      <x:c r="A3502" s="0" t="s">
        <x:v>112</x:v>
      </x:c>
      <x:c r="B3502" s="0" t="s">
        <x:v>113</x:v>
      </x:c>
      <x:c r="C3502" s="0" t="s">
        <x:v>109</x:v>
      </x:c>
      <x:c r="D3502" s="0" t="s">
        <x:v>110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31</x:v>
      </x:c>
    </x:row>
    <x:row r="3503" spans="1:12">
      <x:c r="A3503" s="0" t="s">
        <x:v>112</x:v>
      </x:c>
      <x:c r="B3503" s="0" t="s">
        <x:v>113</x:v>
      </x:c>
      <x:c r="C3503" s="0" t="s">
        <x:v>109</x:v>
      </x:c>
      <x:c r="D3503" s="0" t="s">
        <x:v>110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6</x:v>
      </x:c>
    </x:row>
    <x:row r="3504" spans="1:12">
      <x:c r="A3504" s="0" t="s">
        <x:v>112</x:v>
      </x:c>
      <x:c r="B3504" s="0" t="s">
        <x:v>113</x:v>
      </x:c>
      <x:c r="C3504" s="0" t="s">
        <x:v>109</x:v>
      </x:c>
      <x:c r="D3504" s="0" t="s">
        <x:v>110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</x:row>
    <x:row r="3505" spans="1:12">
      <x:c r="A3505" s="0" t="s">
        <x:v>112</x:v>
      </x:c>
      <x:c r="B3505" s="0" t="s">
        <x:v>113</x:v>
      </x:c>
      <x:c r="C3505" s="0" t="s">
        <x:v>109</x:v>
      </x:c>
      <x:c r="D3505" s="0" t="s">
        <x:v>110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29.8</x:v>
      </x:c>
    </x:row>
    <x:row r="3506" spans="1:12">
      <x:c r="A3506" s="0" t="s">
        <x:v>112</x:v>
      </x:c>
      <x:c r="B3506" s="0" t="s">
        <x:v>113</x:v>
      </x:c>
      <x:c r="C3506" s="0" t="s">
        <x:v>109</x:v>
      </x:c>
      <x:c r="D3506" s="0" t="s">
        <x:v>110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3189</x:v>
      </x:c>
    </x:row>
    <x:row r="3507" spans="1:12">
      <x:c r="A3507" s="0" t="s">
        <x:v>112</x:v>
      </x:c>
      <x:c r="B3507" s="0" t="s">
        <x:v>113</x:v>
      </x:c>
      <x:c r="C3507" s="0" t="s">
        <x:v>109</x:v>
      </x:c>
      <x:c r="D3507" s="0" t="s">
        <x:v>110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301</x:v>
      </x:c>
    </x:row>
    <x:row r="3508" spans="1:12">
      <x:c r="A3508" s="0" t="s">
        <x:v>112</x:v>
      </x:c>
      <x:c r="B3508" s="0" t="s">
        <x:v>113</x:v>
      </x:c>
      <x:c r="C3508" s="0" t="s">
        <x:v>109</x:v>
      </x:c>
      <x:c r="D3508" s="0" t="s">
        <x:v>110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334</x:v>
      </x:c>
    </x:row>
    <x:row r="3509" spans="1:12">
      <x:c r="A3509" s="0" t="s">
        <x:v>112</x:v>
      </x:c>
      <x:c r="B3509" s="0" t="s">
        <x:v>113</x:v>
      </x:c>
      <x:c r="C3509" s="0" t="s">
        <x:v>109</x:v>
      </x:c>
      <x:c r="D3509" s="0" t="s">
        <x:v>110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185</x:v>
      </x:c>
    </x:row>
    <x:row r="3510" spans="1:12">
      <x:c r="A3510" s="0" t="s">
        <x:v>112</x:v>
      </x:c>
      <x:c r="B3510" s="0" t="s">
        <x:v>113</x:v>
      </x:c>
      <x:c r="C3510" s="0" t="s">
        <x:v>109</x:v>
      </x:c>
      <x:c r="D3510" s="0" t="s">
        <x:v>110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304</x:v>
      </x:c>
    </x:row>
    <x:row r="3511" spans="1:12">
      <x:c r="A3511" s="0" t="s">
        <x:v>112</x:v>
      </x:c>
      <x:c r="B3511" s="0" t="s">
        <x:v>113</x:v>
      </x:c>
      <x:c r="C3511" s="0" t="s">
        <x:v>109</x:v>
      </x:c>
      <x:c r="D3511" s="0" t="s">
        <x:v>110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591</x:v>
      </x:c>
    </x:row>
    <x:row r="3512" spans="1:12">
      <x:c r="A3512" s="0" t="s">
        <x:v>112</x:v>
      </x:c>
      <x:c r="B3512" s="0" t="s">
        <x:v>113</x:v>
      </x:c>
      <x:c r="C3512" s="0" t="s">
        <x:v>109</x:v>
      </x:c>
      <x:c r="D3512" s="0" t="s">
        <x:v>110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440</x:v>
      </x:c>
    </x:row>
    <x:row r="3513" spans="1:12">
      <x:c r="A3513" s="0" t="s">
        <x:v>112</x:v>
      </x:c>
      <x:c r="B3513" s="0" t="s">
        <x:v>113</x:v>
      </x:c>
      <x:c r="C3513" s="0" t="s">
        <x:v>109</x:v>
      </x:c>
      <x:c r="D3513" s="0" t="s">
        <x:v>110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380</x:v>
      </x:c>
    </x:row>
    <x:row r="3514" spans="1:12">
      <x:c r="A3514" s="0" t="s">
        <x:v>112</x:v>
      </x:c>
      <x:c r="B3514" s="0" t="s">
        <x:v>113</x:v>
      </x:c>
      <x:c r="C3514" s="0" t="s">
        <x:v>109</x:v>
      </x:c>
      <x:c r="D3514" s="0" t="s">
        <x:v>110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296</x:v>
      </x:c>
    </x:row>
    <x:row r="3515" spans="1:12">
      <x:c r="A3515" s="0" t="s">
        <x:v>112</x:v>
      </x:c>
      <x:c r="B3515" s="0" t="s">
        <x:v>113</x:v>
      </x:c>
      <x:c r="C3515" s="0" t="s">
        <x:v>109</x:v>
      </x:c>
      <x:c r="D3515" s="0" t="s">
        <x:v>110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195</x:v>
      </x:c>
    </x:row>
    <x:row r="3516" spans="1:12">
      <x:c r="A3516" s="0" t="s">
        <x:v>112</x:v>
      </x:c>
      <x:c r="B3516" s="0" t="s">
        <x:v>113</x:v>
      </x:c>
      <x:c r="C3516" s="0" t="s">
        <x:v>109</x:v>
      </x:c>
      <x:c r="D3516" s="0" t="s">
        <x:v>110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163</x:v>
      </x:c>
    </x:row>
    <x:row r="3517" spans="1:12">
      <x:c r="A3517" s="0" t="s">
        <x:v>112</x:v>
      </x:c>
      <x:c r="B3517" s="0" t="s">
        <x:v>113</x:v>
      </x:c>
      <x:c r="C3517" s="0" t="s">
        <x:v>109</x:v>
      </x:c>
      <x:c r="D3517" s="0" t="s">
        <x:v>110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35.1</x:v>
      </x:c>
    </x:row>
    <x:row r="3518" spans="1:12">
      <x:c r="A3518" s="0" t="s">
        <x:v>112</x:v>
      </x:c>
      <x:c r="B3518" s="0" t="s">
        <x:v>113</x:v>
      </x:c>
      <x:c r="C3518" s="0" t="s">
        <x:v>109</x:v>
      </x:c>
      <x:c r="D3518" s="0" t="s">
        <x:v>110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2360</x:v>
      </x:c>
    </x:row>
    <x:row r="3519" spans="1:12">
      <x:c r="A3519" s="0" t="s">
        <x:v>112</x:v>
      </x:c>
      <x:c r="B3519" s="0" t="s">
        <x:v>113</x:v>
      </x:c>
      <x:c r="C3519" s="0" t="s">
        <x:v>109</x:v>
      </x:c>
      <x:c r="D3519" s="0" t="s">
        <x:v>110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233</x:v>
      </x:c>
    </x:row>
    <x:row r="3520" spans="1:12">
      <x:c r="A3520" s="0" t="s">
        <x:v>112</x:v>
      </x:c>
      <x:c r="B3520" s="0" t="s">
        <x:v>113</x:v>
      </x:c>
      <x:c r="C3520" s="0" t="s">
        <x:v>109</x:v>
      </x:c>
      <x:c r="D3520" s="0" t="s">
        <x:v>110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227</x:v>
      </x:c>
    </x:row>
    <x:row r="3521" spans="1:12">
      <x:c r="A3521" s="0" t="s">
        <x:v>112</x:v>
      </x:c>
      <x:c r="B3521" s="0" t="s">
        <x:v>113</x:v>
      </x:c>
      <x:c r="C3521" s="0" t="s">
        <x:v>109</x:v>
      </x:c>
      <x:c r="D3521" s="0" t="s">
        <x:v>110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162</x:v>
      </x:c>
    </x:row>
    <x:row r="3522" spans="1:12">
      <x:c r="A3522" s="0" t="s">
        <x:v>112</x:v>
      </x:c>
      <x:c r="B3522" s="0" t="s">
        <x:v>113</x:v>
      </x:c>
      <x:c r="C3522" s="0" t="s">
        <x:v>109</x:v>
      </x:c>
      <x:c r="D3522" s="0" t="s">
        <x:v>110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208</x:v>
      </x:c>
    </x:row>
    <x:row r="3523" spans="1:12">
      <x:c r="A3523" s="0" t="s">
        <x:v>112</x:v>
      </x:c>
      <x:c r="B3523" s="0" t="s">
        <x:v>113</x:v>
      </x:c>
      <x:c r="C3523" s="0" t="s">
        <x:v>109</x:v>
      </x:c>
      <x:c r="D3523" s="0" t="s">
        <x:v>110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399</x:v>
      </x:c>
    </x:row>
    <x:row r="3524" spans="1:12">
      <x:c r="A3524" s="0" t="s">
        <x:v>112</x:v>
      </x:c>
      <x:c r="B3524" s="0" t="s">
        <x:v>113</x:v>
      </x:c>
      <x:c r="C3524" s="0" t="s">
        <x:v>109</x:v>
      </x:c>
      <x:c r="D3524" s="0" t="s">
        <x:v>110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257</x:v>
      </x:c>
    </x:row>
    <x:row r="3525" spans="1:12">
      <x:c r="A3525" s="0" t="s">
        <x:v>112</x:v>
      </x:c>
      <x:c r="B3525" s="0" t="s">
        <x:v>113</x:v>
      </x:c>
      <x:c r="C3525" s="0" t="s">
        <x:v>109</x:v>
      </x:c>
      <x:c r="D3525" s="0" t="s">
        <x:v>110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287</x:v>
      </x:c>
    </x:row>
    <x:row r="3526" spans="1:12">
      <x:c r="A3526" s="0" t="s">
        <x:v>112</x:v>
      </x:c>
      <x:c r="B3526" s="0" t="s">
        <x:v>113</x:v>
      </x:c>
      <x:c r="C3526" s="0" t="s">
        <x:v>109</x:v>
      </x:c>
      <x:c r="D3526" s="0" t="s">
        <x:v>110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274</x:v>
      </x:c>
    </x:row>
    <x:row r="3527" spans="1:12">
      <x:c r="A3527" s="0" t="s">
        <x:v>112</x:v>
      </x:c>
      <x:c r="B3527" s="0" t="s">
        <x:v>113</x:v>
      </x:c>
      <x:c r="C3527" s="0" t="s">
        <x:v>109</x:v>
      </x:c>
      <x:c r="D3527" s="0" t="s">
        <x:v>110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168</x:v>
      </x:c>
    </x:row>
    <x:row r="3528" spans="1:12">
      <x:c r="A3528" s="0" t="s">
        <x:v>112</x:v>
      </x:c>
      <x:c r="B3528" s="0" t="s">
        <x:v>113</x:v>
      </x:c>
      <x:c r="C3528" s="0" t="s">
        <x:v>109</x:v>
      </x:c>
      <x:c r="D3528" s="0" t="s">
        <x:v>110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145</x:v>
      </x:c>
    </x:row>
    <x:row r="3529" spans="1:12">
      <x:c r="A3529" s="0" t="s">
        <x:v>112</x:v>
      </x:c>
      <x:c r="B3529" s="0" t="s">
        <x:v>113</x:v>
      </x:c>
      <x:c r="C3529" s="0" t="s">
        <x:v>109</x:v>
      </x:c>
      <x:c r="D3529" s="0" t="s">
        <x:v>110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36.5</x:v>
      </x:c>
    </x:row>
    <x:row r="3530" spans="1:12">
      <x:c r="A3530" s="0" t="s">
        <x:v>112</x:v>
      </x:c>
      <x:c r="B3530" s="0" t="s">
        <x:v>113</x:v>
      </x:c>
      <x:c r="C3530" s="0" t="s">
        <x:v>109</x:v>
      </x:c>
      <x:c r="D3530" s="0" t="s">
        <x:v>110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509</x:v>
      </x:c>
    </x:row>
    <x:row r="3531" spans="1:12">
      <x:c r="A3531" s="0" t="s">
        <x:v>112</x:v>
      </x:c>
      <x:c r="B3531" s="0" t="s">
        <x:v>113</x:v>
      </x:c>
      <x:c r="C3531" s="0" t="s">
        <x:v>109</x:v>
      </x:c>
      <x:c r="D3531" s="0" t="s">
        <x:v>110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</x:v>
      </x:c>
    </x:row>
    <x:row r="3532" spans="1:12">
      <x:c r="A3532" s="0" t="s">
        <x:v>112</x:v>
      </x:c>
      <x:c r="B3532" s="0" t="s">
        <x:v>113</x:v>
      </x:c>
      <x:c r="C3532" s="0" t="s">
        <x:v>109</x:v>
      </x:c>
      <x:c r="D3532" s="0" t="s">
        <x:v>110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19</x:v>
      </x:c>
    </x:row>
    <x:row r="3533" spans="1:12">
      <x:c r="A3533" s="0" t="s">
        <x:v>112</x:v>
      </x:c>
      <x:c r="B3533" s="0" t="s">
        <x:v>113</x:v>
      </x:c>
      <x:c r="C3533" s="0" t="s">
        <x:v>109</x:v>
      </x:c>
      <x:c r="D3533" s="0" t="s">
        <x:v>110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13</x:v>
      </x:c>
    </x:row>
    <x:row r="3534" spans="1:12">
      <x:c r="A3534" s="0" t="s">
        <x:v>112</x:v>
      </x:c>
      <x:c r="B3534" s="0" t="s">
        <x:v>113</x:v>
      </x:c>
      <x:c r="C3534" s="0" t="s">
        <x:v>109</x:v>
      </x:c>
      <x:c r="D3534" s="0" t="s">
        <x:v>110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63</x:v>
      </x:c>
    </x:row>
    <x:row r="3535" spans="1:12">
      <x:c r="A3535" s="0" t="s">
        <x:v>112</x:v>
      </x:c>
      <x:c r="B3535" s="0" t="s">
        <x:v>113</x:v>
      </x:c>
      <x:c r="C3535" s="0" t="s">
        <x:v>109</x:v>
      </x:c>
      <x:c r="D3535" s="0" t="s">
        <x:v>110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139</x:v>
      </x:c>
    </x:row>
    <x:row r="3536" spans="1:12">
      <x:c r="A3536" s="0" t="s">
        <x:v>112</x:v>
      </x:c>
      <x:c r="B3536" s="0" t="s">
        <x:v>113</x:v>
      </x:c>
      <x:c r="C3536" s="0" t="s">
        <x:v>109</x:v>
      </x:c>
      <x:c r="D3536" s="0" t="s">
        <x:v>110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111</x:v>
      </x:c>
    </x:row>
    <x:row r="3537" spans="1:12">
      <x:c r="A3537" s="0" t="s">
        <x:v>112</x:v>
      </x:c>
      <x:c r="B3537" s="0" t="s">
        <x:v>113</x:v>
      </x:c>
      <x:c r="C3537" s="0" t="s">
        <x:v>109</x:v>
      </x:c>
      <x:c r="D3537" s="0" t="s">
        <x:v>110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69</x:v>
      </x:c>
    </x:row>
    <x:row r="3538" spans="1:12">
      <x:c r="A3538" s="0" t="s">
        <x:v>112</x:v>
      </x:c>
      <x:c r="B3538" s="0" t="s">
        <x:v>113</x:v>
      </x:c>
      <x:c r="C3538" s="0" t="s">
        <x:v>109</x:v>
      </x:c>
      <x:c r="D3538" s="0" t="s">
        <x:v>110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38</x:v>
      </x:c>
    </x:row>
    <x:row r="3539" spans="1:12">
      <x:c r="A3539" s="0" t="s">
        <x:v>112</x:v>
      </x:c>
      <x:c r="B3539" s="0" t="s">
        <x:v>113</x:v>
      </x:c>
      <x:c r="C3539" s="0" t="s">
        <x:v>109</x:v>
      </x:c>
      <x:c r="D3539" s="0" t="s">
        <x:v>110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23</x:v>
      </x:c>
    </x:row>
    <x:row r="3540" spans="1:12">
      <x:c r="A3540" s="0" t="s">
        <x:v>112</x:v>
      </x:c>
      <x:c r="B3540" s="0" t="s">
        <x:v>113</x:v>
      </x:c>
      <x:c r="C3540" s="0" t="s">
        <x:v>109</x:v>
      </x:c>
      <x:c r="D3540" s="0" t="s">
        <x:v>110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14</x:v>
      </x:c>
    </x:row>
    <x:row r="3541" spans="1:12">
      <x:c r="A3541" s="0" t="s">
        <x:v>112</x:v>
      </x:c>
      <x:c r="B3541" s="0" t="s">
        <x:v>113</x:v>
      </x:c>
      <x:c r="C3541" s="0" t="s">
        <x:v>109</x:v>
      </x:c>
      <x:c r="D3541" s="0" t="s">
        <x:v>110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37.1</x:v>
      </x:c>
    </x:row>
    <x:row r="3542" spans="1:12">
      <x:c r="A3542" s="0" t="s">
        <x:v>112</x:v>
      </x:c>
      <x:c r="B3542" s="0" t="s">
        <x:v>113</x:v>
      </x:c>
      <x:c r="C3542" s="0" t="s">
        <x:v>109</x:v>
      </x:c>
      <x:c r="D3542" s="0" t="s">
        <x:v>110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722</x:v>
      </x:c>
    </x:row>
    <x:row r="3543" spans="1:12">
      <x:c r="A3543" s="0" t="s">
        <x:v>112</x:v>
      </x:c>
      <x:c r="B3543" s="0" t="s">
        <x:v>113</x:v>
      </x:c>
      <x:c r="C3543" s="0" t="s">
        <x:v>109</x:v>
      </x:c>
      <x:c r="D3543" s="0" t="s">
        <x:v>110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54</x:v>
      </x:c>
    </x:row>
    <x:row r="3544" spans="1:12">
      <x:c r="A3544" s="0" t="s">
        <x:v>112</x:v>
      </x:c>
      <x:c r="B3544" s="0" t="s">
        <x:v>113</x:v>
      </x:c>
      <x:c r="C3544" s="0" t="s">
        <x:v>109</x:v>
      </x:c>
      <x:c r="D3544" s="0" t="s">
        <x:v>110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58</x:v>
      </x:c>
    </x:row>
    <x:row r="3545" spans="1:12">
      <x:c r="A3545" s="0" t="s">
        <x:v>112</x:v>
      </x:c>
      <x:c r="B3545" s="0" t="s">
        <x:v>113</x:v>
      </x:c>
      <x:c r="C3545" s="0" t="s">
        <x:v>109</x:v>
      </x:c>
      <x:c r="D3545" s="0" t="s">
        <x:v>110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24</x:v>
      </x:c>
    </x:row>
    <x:row r="3546" spans="1:12">
      <x:c r="A3546" s="0" t="s">
        <x:v>112</x:v>
      </x:c>
      <x:c r="B3546" s="0" t="s">
        <x:v>113</x:v>
      </x:c>
      <x:c r="C3546" s="0" t="s">
        <x:v>109</x:v>
      </x:c>
      <x:c r="D3546" s="0" t="s">
        <x:v>110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59</x:v>
      </x:c>
    </x:row>
    <x:row r="3547" spans="1:12">
      <x:c r="A3547" s="0" t="s">
        <x:v>112</x:v>
      </x:c>
      <x:c r="B3547" s="0" t="s">
        <x:v>113</x:v>
      </x:c>
      <x:c r="C3547" s="0" t="s">
        <x:v>109</x:v>
      </x:c>
      <x:c r="D3547" s="0" t="s">
        <x:v>110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160</x:v>
      </x:c>
    </x:row>
    <x:row r="3548" spans="1:12">
      <x:c r="A3548" s="0" t="s">
        <x:v>112</x:v>
      </x:c>
      <x:c r="B3548" s="0" t="s">
        <x:v>113</x:v>
      </x:c>
      <x:c r="C3548" s="0" t="s">
        <x:v>109</x:v>
      </x:c>
      <x:c r="D3548" s="0" t="s">
        <x:v>110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102</x:v>
      </x:c>
    </x:row>
    <x:row r="3549" spans="1:12">
      <x:c r="A3549" s="0" t="s">
        <x:v>112</x:v>
      </x:c>
      <x:c r="B3549" s="0" t="s">
        <x:v>113</x:v>
      </x:c>
      <x:c r="C3549" s="0" t="s">
        <x:v>109</x:v>
      </x:c>
      <x:c r="D3549" s="0" t="s">
        <x:v>110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116</x:v>
      </x:c>
    </x:row>
    <x:row r="3550" spans="1:12">
      <x:c r="A3550" s="0" t="s">
        <x:v>112</x:v>
      </x:c>
      <x:c r="B3550" s="0" t="s">
        <x:v>113</x:v>
      </x:c>
      <x:c r="C3550" s="0" t="s">
        <x:v>109</x:v>
      </x:c>
      <x:c r="D3550" s="0" t="s">
        <x:v>110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87</x:v>
      </x:c>
    </x:row>
    <x:row r="3551" spans="1:12">
      <x:c r="A3551" s="0" t="s">
        <x:v>112</x:v>
      </x:c>
      <x:c r="B3551" s="0" t="s">
        <x:v>113</x:v>
      </x:c>
      <x:c r="C3551" s="0" t="s">
        <x:v>109</x:v>
      </x:c>
      <x:c r="D3551" s="0" t="s">
        <x:v>110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35</x:v>
      </x:c>
    </x:row>
    <x:row r="3552" spans="1:12">
      <x:c r="A3552" s="0" t="s">
        <x:v>112</x:v>
      </x:c>
      <x:c r="B3552" s="0" t="s">
        <x:v>113</x:v>
      </x:c>
      <x:c r="C3552" s="0" t="s">
        <x:v>109</x:v>
      </x:c>
      <x:c r="D3552" s="0" t="s">
        <x:v>110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27</x:v>
      </x:c>
    </x:row>
    <x:row r="3553" spans="1:12">
      <x:c r="A3553" s="0" t="s">
        <x:v>112</x:v>
      </x:c>
      <x:c r="B3553" s="0" t="s">
        <x:v>113</x:v>
      </x:c>
      <x:c r="C3553" s="0" t="s">
        <x:v>109</x:v>
      </x:c>
      <x:c r="D3553" s="0" t="s">
        <x:v>110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37.2</x:v>
      </x:c>
    </x:row>
    <x:row r="3554" spans="1:12">
      <x:c r="A3554" s="0" t="s">
        <x:v>112</x:v>
      </x:c>
      <x:c r="B3554" s="0" t="s">
        <x:v>113</x:v>
      </x:c>
      <x:c r="C3554" s="0" t="s">
        <x:v>109</x:v>
      </x:c>
      <x:c r="D3554" s="0" t="s">
        <x:v>110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1281</x:v>
      </x:c>
    </x:row>
    <x:row r="3555" spans="1:12">
      <x:c r="A3555" s="0" t="s">
        <x:v>112</x:v>
      </x:c>
      <x:c r="B3555" s="0" t="s">
        <x:v>113</x:v>
      </x:c>
      <x:c r="C3555" s="0" t="s">
        <x:v>109</x:v>
      </x:c>
      <x:c r="D3555" s="0" t="s">
        <x:v>110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122</x:v>
      </x:c>
    </x:row>
    <x:row r="3556" spans="1:12">
      <x:c r="A3556" s="0" t="s">
        <x:v>112</x:v>
      </x:c>
      <x:c r="B3556" s="0" t="s">
        <x:v>113</x:v>
      </x:c>
      <x:c r="C3556" s="0" t="s">
        <x:v>109</x:v>
      </x:c>
      <x:c r="D3556" s="0" t="s">
        <x:v>110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188</x:v>
      </x:c>
    </x:row>
    <x:row r="3557" spans="1:12">
      <x:c r="A3557" s="0" t="s">
        <x:v>112</x:v>
      </x:c>
      <x:c r="B3557" s="0" t="s">
        <x:v>113</x:v>
      </x:c>
      <x:c r="C3557" s="0" t="s">
        <x:v>109</x:v>
      </x:c>
      <x:c r="D3557" s="0" t="s">
        <x:v>110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115</x:v>
      </x:c>
    </x:row>
    <x:row r="3558" spans="1:12">
      <x:c r="A3558" s="0" t="s">
        <x:v>112</x:v>
      </x:c>
      <x:c r="B3558" s="0" t="s">
        <x:v>113</x:v>
      </x:c>
      <x:c r="C3558" s="0" t="s">
        <x:v>109</x:v>
      </x:c>
      <x:c r="D3558" s="0" t="s">
        <x:v>110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91</x:v>
      </x:c>
    </x:row>
    <x:row r="3559" spans="1:12">
      <x:c r="A3559" s="0" t="s">
        <x:v>112</x:v>
      </x:c>
      <x:c r="B3559" s="0" t="s">
        <x:v>113</x:v>
      </x:c>
      <x:c r="C3559" s="0" t="s">
        <x:v>109</x:v>
      </x:c>
      <x:c r="D3559" s="0" t="s">
        <x:v>110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124</x:v>
      </x:c>
    </x:row>
    <x:row r="3560" spans="1:12">
      <x:c r="A3560" s="0" t="s">
        <x:v>112</x:v>
      </x:c>
      <x:c r="B3560" s="0" t="s">
        <x:v>113</x:v>
      </x:c>
      <x:c r="C3560" s="0" t="s">
        <x:v>109</x:v>
      </x:c>
      <x:c r="D3560" s="0" t="s">
        <x:v>110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101</x:v>
      </x:c>
    </x:row>
    <x:row r="3561" spans="1:12">
      <x:c r="A3561" s="0" t="s">
        <x:v>112</x:v>
      </x:c>
      <x:c r="B3561" s="0" t="s">
        <x:v>113</x:v>
      </x:c>
      <x:c r="C3561" s="0" t="s">
        <x:v>109</x:v>
      </x:c>
      <x:c r="D3561" s="0" t="s">
        <x:v>110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132</x:v>
      </x:c>
    </x:row>
    <x:row r="3562" spans="1:12">
      <x:c r="A3562" s="0" t="s">
        <x:v>112</x:v>
      </x:c>
      <x:c r="B3562" s="0" t="s">
        <x:v>113</x:v>
      </x:c>
      <x:c r="C3562" s="0" t="s">
        <x:v>109</x:v>
      </x:c>
      <x:c r="D3562" s="0" t="s">
        <x:v>110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161</x:v>
      </x:c>
    </x:row>
    <x:row r="3563" spans="1:12">
      <x:c r="A3563" s="0" t="s">
        <x:v>112</x:v>
      </x:c>
      <x:c r="B3563" s="0" t="s">
        <x:v>113</x:v>
      </x:c>
      <x:c r="C3563" s="0" t="s">
        <x:v>109</x:v>
      </x:c>
      <x:c r="D3563" s="0" t="s">
        <x:v>110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123</x:v>
      </x:c>
    </x:row>
    <x:row r="3564" spans="1:12">
      <x:c r="A3564" s="0" t="s">
        <x:v>112</x:v>
      </x:c>
      <x:c r="B3564" s="0" t="s">
        <x:v>113</x:v>
      </x:c>
      <x:c r="C3564" s="0" t="s">
        <x:v>109</x:v>
      </x:c>
      <x:c r="D3564" s="0" t="s">
        <x:v>110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124</x:v>
      </x:c>
    </x:row>
    <x:row r="3565" spans="1:12">
      <x:c r="A3565" s="0" t="s">
        <x:v>112</x:v>
      </x:c>
      <x:c r="B3565" s="0" t="s">
        <x:v>113</x:v>
      </x:c>
      <x:c r="C3565" s="0" t="s">
        <x:v>109</x:v>
      </x:c>
      <x:c r="D3565" s="0" t="s">
        <x:v>110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37.9</x:v>
      </x:c>
    </x:row>
    <x:row r="3566" spans="1:12">
      <x:c r="A3566" s="0" t="s">
        <x:v>112</x:v>
      </x:c>
      <x:c r="B3566" s="0" t="s">
        <x:v>113</x:v>
      </x:c>
      <x:c r="C3566" s="0" t="s">
        <x:v>109</x:v>
      </x:c>
      <x:c r="D3566" s="0" t="s">
        <x:v>110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1095</x:v>
      </x:c>
    </x:row>
    <x:row r="3567" spans="1:12">
      <x:c r="A3567" s="0" t="s">
        <x:v>112</x:v>
      </x:c>
      <x:c r="B3567" s="0" t="s">
        <x:v>113</x:v>
      </x:c>
      <x:c r="C3567" s="0" t="s">
        <x:v>109</x:v>
      </x:c>
      <x:c r="D3567" s="0" t="s">
        <x:v>110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120</x:v>
      </x:c>
    </x:row>
    <x:row r="3568" spans="1:12">
      <x:c r="A3568" s="0" t="s">
        <x:v>112</x:v>
      </x:c>
      <x:c r="B3568" s="0" t="s">
        <x:v>113</x:v>
      </x:c>
      <x:c r="C3568" s="0" t="s">
        <x:v>109</x:v>
      </x:c>
      <x:c r="D3568" s="0" t="s">
        <x:v>110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121</x:v>
      </x:c>
    </x:row>
    <x:row r="3569" spans="1:12">
      <x:c r="A3569" s="0" t="s">
        <x:v>112</x:v>
      </x:c>
      <x:c r="B3569" s="0" t="s">
        <x:v>113</x:v>
      </x:c>
      <x:c r="C3569" s="0" t="s">
        <x:v>109</x:v>
      </x:c>
      <x:c r="D3569" s="0" t="s">
        <x:v>110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91</x:v>
      </x:c>
    </x:row>
    <x:row r="3570" spans="1:12">
      <x:c r="A3570" s="0" t="s">
        <x:v>112</x:v>
      </x:c>
      <x:c r="B3570" s="0" t="s">
        <x:v>113</x:v>
      </x:c>
      <x:c r="C3570" s="0" t="s">
        <x:v>109</x:v>
      </x:c>
      <x:c r="D3570" s="0" t="s">
        <x:v>110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88</x:v>
      </x:c>
    </x:row>
    <x:row r="3571" spans="1:12">
      <x:c r="A3571" s="0" t="s">
        <x:v>112</x:v>
      </x:c>
      <x:c r="B3571" s="0" t="s">
        <x:v>113</x:v>
      </x:c>
      <x:c r="C3571" s="0" t="s">
        <x:v>109</x:v>
      </x:c>
      <x:c r="D3571" s="0" t="s">
        <x:v>110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134</x:v>
      </x:c>
    </x:row>
    <x:row r="3572" spans="1:12">
      <x:c r="A3572" s="0" t="s">
        <x:v>112</x:v>
      </x:c>
      <x:c r="B3572" s="0" t="s">
        <x:v>113</x:v>
      </x:c>
      <x:c r="C3572" s="0" t="s">
        <x:v>109</x:v>
      </x:c>
      <x:c r="D3572" s="0" t="s">
        <x:v>110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78</x:v>
      </x:c>
    </x:row>
    <x:row r="3573" spans="1:12">
      <x:c r="A3573" s="0" t="s">
        <x:v>112</x:v>
      </x:c>
      <x:c r="B3573" s="0" t="s">
        <x:v>113</x:v>
      </x:c>
      <x:c r="C3573" s="0" t="s">
        <x:v>109</x:v>
      </x:c>
      <x:c r="D3573" s="0" t="s">
        <x:v>110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113</x:v>
      </x:c>
    </x:row>
    <x:row r="3574" spans="1:12">
      <x:c r="A3574" s="0" t="s">
        <x:v>112</x:v>
      </x:c>
      <x:c r="B3574" s="0" t="s">
        <x:v>113</x:v>
      </x:c>
      <x:c r="C3574" s="0" t="s">
        <x:v>109</x:v>
      </x:c>
      <x:c r="D3574" s="0" t="s">
        <x:v>110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134</x:v>
      </x:c>
    </x:row>
    <x:row r="3575" spans="1:12">
      <x:c r="A3575" s="0" t="s">
        <x:v>112</x:v>
      </x:c>
      <x:c r="B3575" s="0" t="s">
        <x:v>113</x:v>
      </x:c>
      <x:c r="C3575" s="0" t="s">
        <x:v>109</x:v>
      </x:c>
      <x:c r="D3575" s="0" t="s">
        <x:v>110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110</x:v>
      </x:c>
    </x:row>
    <x:row r="3576" spans="1:12">
      <x:c r="A3576" s="0" t="s">
        <x:v>112</x:v>
      </x:c>
      <x:c r="B3576" s="0" t="s">
        <x:v>113</x:v>
      </x:c>
      <x:c r="C3576" s="0" t="s">
        <x:v>109</x:v>
      </x:c>
      <x:c r="D3576" s="0" t="s">
        <x:v>110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106</x:v>
      </x:c>
    </x:row>
    <x:row r="3577" spans="1:12">
      <x:c r="A3577" s="0" t="s">
        <x:v>112</x:v>
      </x:c>
      <x:c r="B3577" s="0" t="s">
        <x:v>113</x:v>
      </x:c>
      <x:c r="C3577" s="0" t="s">
        <x:v>109</x:v>
      </x:c>
      <x:c r="D3577" s="0" t="s">
        <x:v>110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38.2</x:v>
      </x:c>
    </x:row>
    <x:row r="3578" spans="1:12">
      <x:c r="A3578" s="0" t="s">
        <x:v>112</x:v>
      </x:c>
      <x:c r="B3578" s="0" t="s">
        <x:v>113</x:v>
      </x:c>
      <x:c r="C3578" s="0" t="s">
        <x:v>109</x:v>
      </x:c>
      <x:c r="D3578" s="0" t="s">
        <x:v>110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163</x:v>
      </x:c>
    </x:row>
    <x:row r="3579" spans="1:12">
      <x:c r="A3579" s="0" t="s">
        <x:v>112</x:v>
      </x:c>
      <x:c r="B3579" s="0" t="s">
        <x:v>113</x:v>
      </x:c>
      <x:c r="C3579" s="0" t="s">
        <x:v>109</x:v>
      </x:c>
      <x:c r="D3579" s="0" t="s">
        <x:v>110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18</x:v>
      </x:c>
    </x:row>
    <x:row r="3580" spans="1:12">
      <x:c r="A3580" s="0" t="s">
        <x:v>112</x:v>
      </x:c>
      <x:c r="B3580" s="0" t="s">
        <x:v>113</x:v>
      </x:c>
      <x:c r="C3580" s="0" t="s">
        <x:v>109</x:v>
      </x:c>
      <x:c r="D3580" s="0" t="s">
        <x:v>110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</x:v>
      </x:c>
    </x:row>
    <x:row r="3581" spans="1:12">
      <x:c r="A3581" s="0" t="s">
        <x:v>112</x:v>
      </x:c>
      <x:c r="B3581" s="0" t="s">
        <x:v>113</x:v>
      </x:c>
      <x:c r="C3581" s="0" t="s">
        <x:v>109</x:v>
      </x:c>
      <x:c r="D3581" s="0" t="s">
        <x:v>110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5</x:v>
      </x:c>
    </x:row>
    <x:row r="3582" spans="1:12">
      <x:c r="A3582" s="0" t="s">
        <x:v>112</x:v>
      </x:c>
      <x:c r="B3582" s="0" t="s">
        <x:v>113</x:v>
      </x:c>
      <x:c r="C3582" s="0" t="s">
        <x:v>109</x:v>
      </x:c>
      <x:c r="D3582" s="0" t="s">
        <x:v>110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12</x:v>
      </x:c>
    </x:row>
    <x:row r="3583" spans="1:12">
      <x:c r="A3583" s="0" t="s">
        <x:v>112</x:v>
      </x:c>
      <x:c r="B3583" s="0" t="s">
        <x:v>113</x:v>
      </x:c>
      <x:c r="C3583" s="0" t="s">
        <x:v>109</x:v>
      </x:c>
      <x:c r="D3583" s="0" t="s">
        <x:v>110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39</x:v>
      </x:c>
    </x:row>
    <x:row r="3584" spans="1:12">
      <x:c r="A3584" s="0" t="s">
        <x:v>112</x:v>
      </x:c>
      <x:c r="B3584" s="0" t="s">
        <x:v>113</x:v>
      </x:c>
      <x:c r="C3584" s="0" t="s">
        <x:v>109</x:v>
      </x:c>
      <x:c r="D3584" s="0" t="s">
        <x:v>110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29</x:v>
      </x:c>
    </x:row>
    <x:row r="3585" spans="1:12">
      <x:c r="A3585" s="0" t="s">
        <x:v>112</x:v>
      </x:c>
      <x:c r="B3585" s="0" t="s">
        <x:v>113</x:v>
      </x:c>
      <x:c r="C3585" s="0" t="s">
        <x:v>109</x:v>
      </x:c>
      <x:c r="D3585" s="0" t="s">
        <x:v>110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27</x:v>
      </x:c>
    </x:row>
    <x:row r="3586" spans="1:12">
      <x:c r="A3586" s="0" t="s">
        <x:v>112</x:v>
      </x:c>
      <x:c r="B3586" s="0" t="s">
        <x:v>113</x:v>
      </x:c>
      <x:c r="C3586" s="0" t="s">
        <x:v>109</x:v>
      </x:c>
      <x:c r="D3586" s="0" t="s">
        <x:v>110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9</x:v>
      </x:c>
    </x:row>
    <x:row r="3587" spans="1:12">
      <x:c r="A3587" s="0" t="s">
        <x:v>112</x:v>
      </x:c>
      <x:c r="B3587" s="0" t="s">
        <x:v>113</x:v>
      </x:c>
      <x:c r="C3587" s="0" t="s">
        <x:v>109</x:v>
      </x:c>
      <x:c r="D3587" s="0" t="s">
        <x:v>110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8</x:v>
      </x:c>
    </x:row>
    <x:row r="3588" spans="1:12">
      <x:c r="A3588" s="0" t="s">
        <x:v>112</x:v>
      </x:c>
      <x:c r="B3588" s="0" t="s">
        <x:v>113</x:v>
      </x:c>
      <x:c r="C3588" s="0" t="s">
        <x:v>109</x:v>
      </x:c>
      <x:c r="D3588" s="0" t="s">
        <x:v>110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1</x:v>
      </x:c>
    </x:row>
    <x:row r="3589" spans="1:12">
      <x:c r="A3589" s="0" t="s">
        <x:v>112</x:v>
      </x:c>
      <x:c r="B3589" s="0" t="s">
        <x:v>113</x:v>
      </x:c>
      <x:c r="C3589" s="0" t="s">
        <x:v>109</x:v>
      </x:c>
      <x:c r="D3589" s="0" t="s">
        <x:v>110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32.7</x:v>
      </x:c>
    </x:row>
    <x:row r="3590" spans="1:12">
      <x:c r="A3590" s="0" t="s">
        <x:v>112</x:v>
      </x:c>
      <x:c r="B3590" s="0" t="s">
        <x:v>113</x:v>
      </x:c>
      <x:c r="C3590" s="0" t="s">
        <x:v>109</x:v>
      </x:c>
      <x:c r="D3590" s="0" t="s">
        <x:v>110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104</x:v>
      </x:c>
    </x:row>
    <x:row r="3591" spans="1:12">
      <x:c r="A3591" s="0" t="s">
        <x:v>112</x:v>
      </x:c>
      <x:c r="B3591" s="0" t="s">
        <x:v>113</x:v>
      </x:c>
      <x:c r="C3591" s="0" t="s">
        <x:v>109</x:v>
      </x:c>
      <x:c r="D3591" s="0" t="s">
        <x:v>110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18</x:v>
      </x:c>
    </x:row>
    <x:row r="3592" spans="1:12">
      <x:c r="A3592" s="0" t="s">
        <x:v>112</x:v>
      </x:c>
      <x:c r="B3592" s="0" t="s">
        <x:v>113</x:v>
      </x:c>
      <x:c r="C3592" s="0" t="s">
        <x:v>109</x:v>
      </x:c>
      <x:c r="D3592" s="0" t="s">
        <x:v>110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14</x:v>
      </x:c>
    </x:row>
    <x:row r="3593" spans="1:12">
      <x:c r="A3593" s="0" t="s">
        <x:v>112</x:v>
      </x:c>
      <x:c r="B3593" s="0" t="s">
        <x:v>113</x:v>
      </x:c>
      <x:c r="C3593" s="0" t="s">
        <x:v>109</x:v>
      </x:c>
      <x:c r="D3593" s="0" t="s">
        <x:v>110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</x:v>
      </x:c>
    </x:row>
    <x:row r="3594" spans="1:12">
      <x:c r="A3594" s="0" t="s">
        <x:v>112</x:v>
      </x:c>
      <x:c r="B3594" s="0" t="s">
        <x:v>113</x:v>
      </x:c>
      <x:c r="C3594" s="0" t="s">
        <x:v>109</x:v>
      </x:c>
      <x:c r="D3594" s="0" t="s">
        <x:v>110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17</x:v>
      </x:c>
    </x:row>
    <x:row r="3595" spans="1:12">
      <x:c r="A3595" s="0" t="s">
        <x:v>112</x:v>
      </x:c>
      <x:c r="B3595" s="0" t="s">
        <x:v>113</x:v>
      </x:c>
      <x:c r="C3595" s="0" t="s">
        <x:v>109</x:v>
      </x:c>
      <x:c r="D3595" s="0" t="s">
        <x:v>110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12</x:v>
      </x:c>
    </x:row>
    <x:row r="3596" spans="1:12">
      <x:c r="A3596" s="0" t="s">
        <x:v>112</x:v>
      </x:c>
      <x:c r="B3596" s="0" t="s">
        <x:v>113</x:v>
      </x:c>
      <x:c r="C3596" s="0" t="s">
        <x:v>109</x:v>
      </x:c>
      <x:c r="D3596" s="0" t="s">
        <x:v>110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10</x:v>
      </x:c>
    </x:row>
    <x:row r="3597" spans="1:12">
      <x:c r="A3597" s="0" t="s">
        <x:v>112</x:v>
      </x:c>
      <x:c r="B3597" s="0" t="s">
        <x:v>113</x:v>
      </x:c>
      <x:c r="C3597" s="0" t="s">
        <x:v>109</x:v>
      </x:c>
      <x:c r="D3597" s="0" t="s">
        <x:v>110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8</x:v>
      </x:c>
    </x:row>
    <x:row r="3598" spans="1:12">
      <x:c r="A3598" s="0" t="s">
        <x:v>112</x:v>
      </x:c>
      <x:c r="B3598" s="0" t="s">
        <x:v>113</x:v>
      </x:c>
      <x:c r="C3598" s="0" t="s">
        <x:v>109</x:v>
      </x:c>
      <x:c r="D3598" s="0" t="s">
        <x:v>110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11</x:v>
      </x:c>
    </x:row>
    <x:row r="3599" spans="1:12">
      <x:c r="A3599" s="0" t="s">
        <x:v>112</x:v>
      </x:c>
      <x:c r="B3599" s="0" t="s">
        <x:v>113</x:v>
      </x:c>
      <x:c r="C3599" s="0" t="s">
        <x:v>109</x:v>
      </x:c>
      <x:c r="D3599" s="0" t="s">
        <x:v>110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3</x:v>
      </x:c>
    </x:row>
    <x:row r="3600" spans="1:12">
      <x:c r="A3600" s="0" t="s">
        <x:v>112</x:v>
      </x:c>
      <x:c r="B3600" s="0" t="s">
        <x:v>113</x:v>
      </x:c>
      <x:c r="C3600" s="0" t="s">
        <x:v>109</x:v>
      </x:c>
      <x:c r="D3600" s="0" t="s">
        <x:v>110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1</x:v>
      </x:c>
    </x:row>
    <x:row r="3601" spans="1:12">
      <x:c r="A3601" s="0" t="s">
        <x:v>112</x:v>
      </x:c>
      <x:c r="B3601" s="0" t="s">
        <x:v>113</x:v>
      </x:c>
      <x:c r="C3601" s="0" t="s">
        <x:v>109</x:v>
      </x:c>
      <x:c r="D3601" s="0" t="s">
        <x:v>110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26.8</x:v>
      </x:c>
    </x:row>
    <x:row r="3602" spans="1:12">
      <x:c r="A3602" s="0" t="s">
        <x:v>112</x:v>
      </x:c>
      <x:c r="B3602" s="0" t="s">
        <x:v>113</x:v>
      </x:c>
      <x:c r="C3602" s="0" t="s">
        <x:v>109</x:v>
      </x:c>
      <x:c r="D3602" s="0" t="s">
        <x:v>110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1236</x:v>
      </x:c>
    </x:row>
    <x:row r="3603" spans="1:12">
      <x:c r="A3603" s="0" t="s">
        <x:v>112</x:v>
      </x:c>
      <x:c r="B3603" s="0" t="s">
        <x:v>113</x:v>
      </x:c>
      <x:c r="C3603" s="0" t="s">
        <x:v>109</x:v>
      </x:c>
      <x:c r="D3603" s="0" t="s">
        <x:v>110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141</x:v>
      </x:c>
    </x:row>
    <x:row r="3604" spans="1:12">
      <x:c r="A3604" s="0" t="s">
        <x:v>112</x:v>
      </x:c>
      <x:c r="B3604" s="0" t="s">
        <x:v>113</x:v>
      </x:c>
      <x:c r="C3604" s="0" t="s">
        <x:v>109</x:v>
      </x:c>
      <x:c r="D3604" s="0" t="s">
        <x:v>110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112</x:v>
      </x:c>
    </x:row>
    <x:row r="3605" spans="1:12">
      <x:c r="A3605" s="0" t="s">
        <x:v>112</x:v>
      </x:c>
      <x:c r="B3605" s="0" t="s">
        <x:v>113</x:v>
      </x:c>
      <x:c r="C3605" s="0" t="s">
        <x:v>109</x:v>
      </x:c>
      <x:c r="D3605" s="0" t="s">
        <x:v>110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52</x:v>
      </x:c>
    </x:row>
    <x:row r="3606" spans="1:12">
      <x:c r="A3606" s="0" t="s">
        <x:v>112</x:v>
      </x:c>
      <x:c r="B3606" s="0" t="s">
        <x:v>113</x:v>
      </x:c>
      <x:c r="C3606" s="0" t="s">
        <x:v>109</x:v>
      </x:c>
      <x:c r="D3606" s="0" t="s">
        <x:v>110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138</x:v>
      </x:c>
    </x:row>
    <x:row r="3607" spans="1:12">
      <x:c r="A3607" s="0" t="s">
        <x:v>112</x:v>
      </x:c>
      <x:c r="B3607" s="0" t="s">
        <x:v>113</x:v>
      </x:c>
      <x:c r="C3607" s="0" t="s">
        <x:v>109</x:v>
      </x:c>
      <x:c r="D3607" s="0" t="s">
        <x:v>110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289</x:v>
      </x:c>
    </x:row>
    <x:row r="3608" spans="1:12">
      <x:c r="A3608" s="0" t="s">
        <x:v>112</x:v>
      </x:c>
      <x:c r="B3608" s="0" t="s">
        <x:v>113</x:v>
      </x:c>
      <x:c r="C3608" s="0" t="s">
        <x:v>109</x:v>
      </x:c>
      <x:c r="D3608" s="0" t="s">
        <x:v>110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199</x:v>
      </x:c>
    </x:row>
    <x:row r="3609" spans="1:12">
      <x:c r="A3609" s="0" t="s">
        <x:v>112</x:v>
      </x:c>
      <x:c r="B3609" s="0" t="s">
        <x:v>113</x:v>
      </x:c>
      <x:c r="C3609" s="0" t="s">
        <x:v>109</x:v>
      </x:c>
      <x:c r="D3609" s="0" t="s">
        <x:v>110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152</x:v>
      </x:c>
    </x:row>
    <x:row r="3610" spans="1:12">
      <x:c r="A3610" s="0" t="s">
        <x:v>112</x:v>
      </x:c>
      <x:c r="B3610" s="0" t="s">
        <x:v>113</x:v>
      </x:c>
      <x:c r="C3610" s="0" t="s">
        <x:v>109</x:v>
      </x:c>
      <x:c r="D3610" s="0" t="s">
        <x:v>110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88</x:v>
      </x:c>
    </x:row>
    <x:row r="3611" spans="1:12">
      <x:c r="A3611" s="0" t="s">
        <x:v>112</x:v>
      </x:c>
      <x:c r="B3611" s="0" t="s">
        <x:v>113</x:v>
      </x:c>
      <x:c r="C3611" s="0" t="s">
        <x:v>109</x:v>
      </x:c>
      <x:c r="D3611" s="0" t="s">
        <x:v>110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41</x:v>
      </x:c>
    </x:row>
    <x:row r="3612" spans="1:12">
      <x:c r="A3612" s="0" t="s">
        <x:v>112</x:v>
      </x:c>
      <x:c r="B3612" s="0" t="s">
        <x:v>113</x:v>
      </x:c>
      <x:c r="C3612" s="0" t="s">
        <x:v>109</x:v>
      </x:c>
      <x:c r="D3612" s="0" t="s">
        <x:v>110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24</x:v>
      </x:c>
    </x:row>
    <x:row r="3613" spans="1:12">
      <x:c r="A3613" s="0" t="s">
        <x:v>112</x:v>
      </x:c>
      <x:c r="B3613" s="0" t="s">
        <x:v>113</x:v>
      </x:c>
      <x:c r="C3613" s="0" t="s">
        <x:v>109</x:v>
      </x:c>
      <x:c r="D3613" s="0" t="s">
        <x:v>110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31.6</x:v>
      </x:c>
    </x:row>
    <x:row r="3614" spans="1:12">
      <x:c r="A3614" s="0" t="s">
        <x:v>112</x:v>
      </x:c>
      <x:c r="B3614" s="0" t="s">
        <x:v>113</x:v>
      </x:c>
      <x:c r="C3614" s="0" t="s">
        <x:v>109</x:v>
      </x:c>
      <x:c r="D3614" s="0" t="s">
        <x:v>110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439</x:v>
      </x:c>
    </x:row>
    <x:row r="3615" spans="1:12">
      <x:c r="A3615" s="0" t="s">
        <x:v>112</x:v>
      </x:c>
      <x:c r="B3615" s="0" t="s">
        <x:v>113</x:v>
      </x:c>
      <x:c r="C3615" s="0" t="s">
        <x:v>109</x:v>
      </x:c>
      <x:c r="D3615" s="0" t="s">
        <x:v>110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41</x:v>
      </x:c>
    </x:row>
    <x:row r="3616" spans="1:12">
      <x:c r="A3616" s="0" t="s">
        <x:v>112</x:v>
      </x:c>
      <x:c r="B3616" s="0" t="s">
        <x:v>113</x:v>
      </x:c>
      <x:c r="C3616" s="0" t="s">
        <x:v>109</x:v>
      </x:c>
      <x:c r="D3616" s="0" t="s">
        <x:v>110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34</x:v>
      </x:c>
    </x:row>
    <x:row r="3617" spans="1:12">
      <x:c r="A3617" s="0" t="s">
        <x:v>112</x:v>
      </x:c>
      <x:c r="B3617" s="0" t="s">
        <x:v>113</x:v>
      </x:c>
      <x:c r="C3617" s="0" t="s">
        <x:v>109</x:v>
      </x:c>
      <x:c r="D3617" s="0" t="s">
        <x:v>110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37</x:v>
      </x:c>
    </x:row>
    <x:row r="3618" spans="1:12">
      <x:c r="A3618" s="0" t="s">
        <x:v>112</x:v>
      </x:c>
      <x:c r="B3618" s="0" t="s">
        <x:v>113</x:v>
      </x:c>
      <x:c r="C3618" s="0" t="s">
        <x:v>109</x:v>
      </x:c>
      <x:c r="D3618" s="0" t="s">
        <x:v>110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44</x:v>
      </x:c>
    </x:row>
    <x:row r="3619" spans="1:12">
      <x:c r="A3619" s="0" t="s">
        <x:v>112</x:v>
      </x:c>
      <x:c r="B3619" s="0" t="s">
        <x:v>113</x:v>
      </x:c>
      <x:c r="C3619" s="0" t="s">
        <x:v>109</x:v>
      </x:c>
      <x:c r="D3619" s="0" t="s">
        <x:v>110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93</x:v>
      </x:c>
    </x:row>
    <x:row r="3620" spans="1:12">
      <x:c r="A3620" s="0" t="s">
        <x:v>112</x:v>
      </x:c>
      <x:c r="B3620" s="0" t="s">
        <x:v>113</x:v>
      </x:c>
      <x:c r="C3620" s="0" t="s">
        <x:v>109</x:v>
      </x:c>
      <x:c r="D3620" s="0" t="s">
        <x:v>110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67</x:v>
      </x:c>
    </x:row>
    <x:row r="3621" spans="1:12">
      <x:c r="A3621" s="0" t="s">
        <x:v>112</x:v>
      </x:c>
      <x:c r="B3621" s="0" t="s">
        <x:v>113</x:v>
      </x:c>
      <x:c r="C3621" s="0" t="s">
        <x:v>109</x:v>
      </x:c>
      <x:c r="D3621" s="0" t="s">
        <x:v>110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50</x:v>
      </x:c>
    </x:row>
    <x:row r="3622" spans="1:12">
      <x:c r="A3622" s="0" t="s">
        <x:v>112</x:v>
      </x:c>
      <x:c r="B3622" s="0" t="s">
        <x:v>113</x:v>
      </x:c>
      <x:c r="C3622" s="0" t="s">
        <x:v>109</x:v>
      </x:c>
      <x:c r="D3622" s="0" t="s">
        <x:v>110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42</x:v>
      </x:c>
    </x:row>
    <x:row r="3623" spans="1:12">
      <x:c r="A3623" s="0" t="s">
        <x:v>112</x:v>
      </x:c>
      <x:c r="B3623" s="0" t="s">
        <x:v>113</x:v>
      </x:c>
      <x:c r="C3623" s="0" t="s">
        <x:v>109</x:v>
      </x:c>
      <x:c r="D3623" s="0" t="s">
        <x:v>110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20</x:v>
      </x:c>
    </x:row>
    <x:row r="3624" spans="1:12">
      <x:c r="A3624" s="0" t="s">
        <x:v>112</x:v>
      </x:c>
      <x:c r="B3624" s="0" t="s">
        <x:v>113</x:v>
      </x:c>
      <x:c r="C3624" s="0" t="s">
        <x:v>109</x:v>
      </x:c>
      <x:c r="D3624" s="0" t="s">
        <x:v>110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11</x:v>
      </x:c>
    </x:row>
    <x:row r="3625" spans="1:12">
      <x:c r="A3625" s="0" t="s">
        <x:v>112</x:v>
      </x:c>
      <x:c r="B3625" s="0" t="s">
        <x:v>113</x:v>
      </x:c>
      <x:c r="C3625" s="0" t="s">
        <x:v>109</x:v>
      </x:c>
      <x:c r="D3625" s="0" t="s">
        <x:v>110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33.6</x:v>
      </x:c>
    </x:row>
    <x:row r="3626" spans="1:12">
      <x:c r="A3626" s="0" t="s">
        <x:v>112</x:v>
      </x:c>
      <x:c r="B3626" s="0" t="s">
        <x:v>113</x:v>
      </x:c>
      <x:c r="C3626" s="0" t="s">
        <x:v>109</x:v>
      </x:c>
      <x:c r="D3626" s="0" t="s">
        <x:v>110</x:v>
      </x:c>
      <x:c r="E3626" s="0" t="s">
        <x:v>94</x:v>
      </x:c>
      <x:c r="F3626" s="0" t="s">
        <x:v>95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1283</x:v>
      </x:c>
    </x:row>
    <x:row r="3627" spans="1:12">
      <x:c r="A3627" s="0" t="s">
        <x:v>112</x:v>
      </x:c>
      <x:c r="B3627" s="0" t="s">
        <x:v>113</x:v>
      </x:c>
      <x:c r="C3627" s="0" t="s">
        <x:v>109</x:v>
      </x:c>
      <x:c r="D3627" s="0" t="s">
        <x:v>110</x:v>
      </x:c>
      <x:c r="E3627" s="0" t="s">
        <x:v>94</x:v>
      </x:c>
      <x:c r="F3627" s="0" t="s">
        <x:v>95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162</x:v>
      </x:c>
    </x:row>
    <x:row r="3628" spans="1:12">
      <x:c r="A3628" s="0" t="s">
        <x:v>112</x:v>
      </x:c>
      <x:c r="B3628" s="0" t="s">
        <x:v>113</x:v>
      </x:c>
      <x:c r="C3628" s="0" t="s">
        <x:v>109</x:v>
      </x:c>
      <x:c r="D3628" s="0" t="s">
        <x:v>110</x:v>
      </x:c>
      <x:c r="E3628" s="0" t="s">
        <x:v>94</x:v>
      </x:c>
      <x:c r="F3628" s="0" t="s">
        <x:v>95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161</x:v>
      </x:c>
    </x:row>
    <x:row r="3629" spans="1:12">
      <x:c r="A3629" s="0" t="s">
        <x:v>112</x:v>
      </x:c>
      <x:c r="B3629" s="0" t="s">
        <x:v>113</x:v>
      </x:c>
      <x:c r="C3629" s="0" t="s">
        <x:v>109</x:v>
      </x:c>
      <x:c r="D3629" s="0" t="s">
        <x:v>110</x:v>
      </x:c>
      <x:c r="E3629" s="0" t="s">
        <x:v>94</x:v>
      </x:c>
      <x:c r="F3629" s="0" t="s">
        <x:v>95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101</x:v>
      </x:c>
    </x:row>
    <x:row r="3630" spans="1:12">
      <x:c r="A3630" s="0" t="s">
        <x:v>112</x:v>
      </x:c>
      <x:c r="B3630" s="0" t="s">
        <x:v>113</x:v>
      </x:c>
      <x:c r="C3630" s="0" t="s">
        <x:v>109</x:v>
      </x:c>
      <x:c r="D3630" s="0" t="s">
        <x:v>110</x:v>
      </x:c>
      <x:c r="E3630" s="0" t="s">
        <x:v>94</x:v>
      </x:c>
      <x:c r="F3630" s="0" t="s">
        <x:v>95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147</x:v>
      </x:c>
    </x:row>
    <x:row r="3631" spans="1:12">
      <x:c r="A3631" s="0" t="s">
        <x:v>112</x:v>
      </x:c>
      <x:c r="B3631" s="0" t="s">
        <x:v>113</x:v>
      </x:c>
      <x:c r="C3631" s="0" t="s">
        <x:v>109</x:v>
      </x:c>
      <x:c r="D3631" s="0" t="s">
        <x:v>110</x:v>
      </x:c>
      <x:c r="E3631" s="0" t="s">
        <x:v>94</x:v>
      </x:c>
      <x:c r="F3631" s="0" t="s">
        <x:v>95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232</x:v>
      </x:c>
    </x:row>
    <x:row r="3632" spans="1:12">
      <x:c r="A3632" s="0" t="s">
        <x:v>112</x:v>
      </x:c>
      <x:c r="B3632" s="0" t="s">
        <x:v>113</x:v>
      </x:c>
      <x:c r="C3632" s="0" t="s">
        <x:v>109</x:v>
      </x:c>
      <x:c r="D3632" s="0" t="s">
        <x:v>110</x:v>
      </x:c>
      <x:c r="E3632" s="0" t="s">
        <x:v>94</x:v>
      </x:c>
      <x:c r="F3632" s="0" t="s">
        <x:v>95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167</x:v>
      </x:c>
    </x:row>
    <x:row r="3633" spans="1:12">
      <x:c r="A3633" s="0" t="s">
        <x:v>112</x:v>
      </x:c>
      <x:c r="B3633" s="0" t="s">
        <x:v>113</x:v>
      </x:c>
      <x:c r="C3633" s="0" t="s">
        <x:v>109</x:v>
      </x:c>
      <x:c r="D3633" s="0" t="s">
        <x:v>110</x:v>
      </x:c>
      <x:c r="E3633" s="0" t="s">
        <x:v>94</x:v>
      </x:c>
      <x:c r="F3633" s="0" t="s">
        <x:v>95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120</x:v>
      </x:c>
    </x:row>
    <x:row r="3634" spans="1:12">
      <x:c r="A3634" s="0" t="s">
        <x:v>112</x:v>
      </x:c>
      <x:c r="B3634" s="0" t="s">
        <x:v>113</x:v>
      </x:c>
      <x:c r="C3634" s="0" t="s">
        <x:v>109</x:v>
      </x:c>
      <x:c r="D3634" s="0" t="s">
        <x:v>110</x:v>
      </x:c>
      <x:c r="E3634" s="0" t="s">
        <x:v>94</x:v>
      </x:c>
      <x:c r="F3634" s="0" t="s">
        <x:v>95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104</x:v>
      </x:c>
    </x:row>
    <x:row r="3635" spans="1:12">
      <x:c r="A3635" s="0" t="s">
        <x:v>112</x:v>
      </x:c>
      <x:c r="B3635" s="0" t="s">
        <x:v>113</x:v>
      </x:c>
      <x:c r="C3635" s="0" t="s">
        <x:v>109</x:v>
      </x:c>
      <x:c r="D3635" s="0" t="s">
        <x:v>110</x:v>
      </x:c>
      <x:c r="E3635" s="0" t="s">
        <x:v>94</x:v>
      </x:c>
      <x:c r="F3635" s="0" t="s">
        <x:v>95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54</x:v>
      </x:c>
    </x:row>
    <x:row r="3636" spans="1:12">
      <x:c r="A3636" s="0" t="s">
        <x:v>112</x:v>
      </x:c>
      <x:c r="B3636" s="0" t="s">
        <x:v>113</x:v>
      </x:c>
      <x:c r="C3636" s="0" t="s">
        <x:v>109</x:v>
      </x:c>
      <x:c r="D3636" s="0" t="s">
        <x:v>110</x:v>
      </x:c>
      <x:c r="E3636" s="0" t="s">
        <x:v>94</x:v>
      </x:c>
      <x:c r="F3636" s="0" t="s">
        <x:v>95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35</x:v>
      </x:c>
    </x:row>
    <x:row r="3637" spans="1:12">
      <x:c r="A3637" s="0" t="s">
        <x:v>112</x:v>
      </x:c>
      <x:c r="B3637" s="0" t="s">
        <x:v>113</x:v>
      </x:c>
      <x:c r="C3637" s="0" t="s">
        <x:v>109</x:v>
      </x:c>
      <x:c r="D3637" s="0" t="s">
        <x:v>110</x:v>
      </x:c>
      <x:c r="E3637" s="0" t="s">
        <x:v>94</x:v>
      </x:c>
      <x:c r="F3637" s="0" t="s">
        <x:v>95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30.3</x:v>
      </x:c>
    </x:row>
    <x:row r="3638" spans="1:12">
      <x:c r="A3638" s="0" t="s">
        <x:v>112</x:v>
      </x:c>
      <x:c r="B3638" s="0" t="s">
        <x:v>113</x:v>
      </x:c>
      <x:c r="C3638" s="0" t="s">
        <x:v>109</x:v>
      </x:c>
      <x:c r="D3638" s="0" t="s">
        <x:v>110</x:v>
      </x:c>
      <x:c r="E3638" s="0" t="s">
        <x:v>94</x:v>
      </x:c>
      <x:c r="F3638" s="0" t="s">
        <x:v>95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469</x:v>
      </x:c>
    </x:row>
    <x:row r="3639" spans="1:12">
      <x:c r="A3639" s="0" t="s">
        <x:v>112</x:v>
      </x:c>
      <x:c r="B3639" s="0" t="s">
        <x:v>113</x:v>
      </x:c>
      <x:c r="C3639" s="0" t="s">
        <x:v>109</x:v>
      </x:c>
      <x:c r="D3639" s="0" t="s">
        <x:v>110</x:v>
      </x:c>
      <x:c r="E3639" s="0" t="s">
        <x:v>94</x:v>
      </x:c>
      <x:c r="F3639" s="0" t="s">
        <x:v>95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48</x:v>
      </x:c>
    </x:row>
    <x:row r="3640" spans="1:12">
      <x:c r="A3640" s="0" t="s">
        <x:v>112</x:v>
      </x:c>
      <x:c r="B3640" s="0" t="s">
        <x:v>113</x:v>
      </x:c>
      <x:c r="C3640" s="0" t="s">
        <x:v>109</x:v>
      </x:c>
      <x:c r="D3640" s="0" t="s">
        <x:v>110</x:v>
      </x:c>
      <x:c r="E3640" s="0" t="s">
        <x:v>94</x:v>
      </x:c>
      <x:c r="F3640" s="0" t="s">
        <x:v>95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42</x:v>
      </x:c>
    </x:row>
    <x:row r="3641" spans="1:12">
      <x:c r="A3641" s="0" t="s">
        <x:v>112</x:v>
      </x:c>
      <x:c r="B3641" s="0" t="s">
        <x:v>113</x:v>
      </x:c>
      <x:c r="C3641" s="0" t="s">
        <x:v>109</x:v>
      </x:c>
      <x:c r="D3641" s="0" t="s">
        <x:v>110</x:v>
      </x:c>
      <x:c r="E3641" s="0" t="s">
        <x:v>94</x:v>
      </x:c>
      <x:c r="F3641" s="0" t="s">
        <x:v>95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36</x:v>
      </x:c>
    </x:row>
    <x:row r="3642" spans="1:12">
      <x:c r="A3642" s="0" t="s">
        <x:v>112</x:v>
      </x:c>
      <x:c r="B3642" s="0" t="s">
        <x:v>113</x:v>
      </x:c>
      <x:c r="C3642" s="0" t="s">
        <x:v>109</x:v>
      </x:c>
      <x:c r="D3642" s="0" t="s">
        <x:v>110</x:v>
      </x:c>
      <x:c r="E3642" s="0" t="s">
        <x:v>94</x:v>
      </x:c>
      <x:c r="F3642" s="0" t="s">
        <x:v>95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112</x:v>
      </x:c>
      <x:c r="B3643" s="0" t="s">
        <x:v>113</x:v>
      </x:c>
      <x:c r="C3643" s="0" t="s">
        <x:v>109</x:v>
      </x:c>
      <x:c r="D3643" s="0" t="s">
        <x:v>110</x:v>
      </x:c>
      <x:c r="E3643" s="0" t="s">
        <x:v>94</x:v>
      </x:c>
      <x:c r="F3643" s="0" t="s">
        <x:v>95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77</x:v>
      </x:c>
    </x:row>
    <x:row r="3644" spans="1:12">
      <x:c r="A3644" s="0" t="s">
        <x:v>112</x:v>
      </x:c>
      <x:c r="B3644" s="0" t="s">
        <x:v>113</x:v>
      </x:c>
      <x:c r="C3644" s="0" t="s">
        <x:v>109</x:v>
      </x:c>
      <x:c r="D3644" s="0" t="s">
        <x:v>110</x:v>
      </x:c>
      <x:c r="E3644" s="0" t="s">
        <x:v>94</x:v>
      </x:c>
      <x:c r="F3644" s="0" t="s">
        <x:v>95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69</x:v>
      </x:c>
    </x:row>
    <x:row r="3645" spans="1:12">
      <x:c r="A3645" s="0" t="s">
        <x:v>112</x:v>
      </x:c>
      <x:c r="B3645" s="0" t="s">
        <x:v>113</x:v>
      </x:c>
      <x:c r="C3645" s="0" t="s">
        <x:v>109</x:v>
      </x:c>
      <x:c r="D3645" s="0" t="s">
        <x:v>110</x:v>
      </x:c>
      <x:c r="E3645" s="0" t="s">
        <x:v>94</x:v>
      </x:c>
      <x:c r="F3645" s="0" t="s">
        <x:v>95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60</x:v>
      </x:c>
    </x:row>
    <x:row r="3646" spans="1:12">
      <x:c r="A3646" s="0" t="s">
        <x:v>112</x:v>
      </x:c>
      <x:c r="B3646" s="0" t="s">
        <x:v>113</x:v>
      </x:c>
      <x:c r="C3646" s="0" t="s">
        <x:v>109</x:v>
      </x:c>
      <x:c r="D3646" s="0" t="s">
        <x:v>110</x:v>
      </x:c>
      <x:c r="E3646" s="0" t="s">
        <x:v>94</x:v>
      </x:c>
      <x:c r="F3646" s="0" t="s">
        <x:v>95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52</x:v>
      </x:c>
    </x:row>
    <x:row r="3647" spans="1:12">
      <x:c r="A3647" s="0" t="s">
        <x:v>112</x:v>
      </x:c>
      <x:c r="B3647" s="0" t="s">
        <x:v>113</x:v>
      </x:c>
      <x:c r="C3647" s="0" t="s">
        <x:v>109</x:v>
      </x:c>
      <x:c r="D3647" s="0" t="s">
        <x:v>110</x:v>
      </x:c>
      <x:c r="E3647" s="0" t="s">
        <x:v>94</x:v>
      </x:c>
      <x:c r="F3647" s="0" t="s">
        <x:v>95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23</x:v>
      </x:c>
    </x:row>
    <x:row r="3648" spans="1:12">
      <x:c r="A3648" s="0" t="s">
        <x:v>112</x:v>
      </x:c>
      <x:c r="B3648" s="0" t="s">
        <x:v>113</x:v>
      </x:c>
      <x:c r="C3648" s="0" t="s">
        <x:v>109</x:v>
      </x:c>
      <x:c r="D3648" s="0" t="s">
        <x:v>110</x:v>
      </x:c>
      <x:c r="E3648" s="0" t="s">
        <x:v>94</x:v>
      </x:c>
      <x:c r="F3648" s="0" t="s">
        <x:v>95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</x:v>
      </x:c>
    </x:row>
    <x:row r="3649" spans="1:12">
      <x:c r="A3649" s="0" t="s">
        <x:v>112</x:v>
      </x:c>
      <x:c r="B3649" s="0" t="s">
        <x:v>113</x:v>
      </x:c>
      <x:c r="C3649" s="0" t="s">
        <x:v>109</x:v>
      </x:c>
      <x:c r="D3649" s="0" t="s">
        <x:v>110</x:v>
      </x:c>
      <x:c r="E3649" s="0" t="s">
        <x:v>94</x:v>
      </x:c>
      <x:c r="F3649" s="0" t="s">
        <x:v>95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34</x:v>
      </x:c>
    </x:row>
    <x:row r="3650" spans="1:12">
      <x:c r="A3650" s="0" t="s">
        <x:v>112</x:v>
      </x:c>
      <x:c r="B3650" s="0" t="s">
        <x:v>113</x:v>
      </x:c>
      <x:c r="C3650" s="0" t="s">
        <x:v>109</x:v>
      </x:c>
      <x:c r="D3650" s="0" t="s">
        <x:v>110</x:v>
      </x:c>
      <x:c r="E3650" s="0" t="s">
        <x:v>50</x:v>
      </x:c>
      <x:c r="F3650" s="0" t="s">
        <x:v>96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9384</x:v>
      </x:c>
    </x:row>
    <x:row r="3651" spans="1:12">
      <x:c r="A3651" s="0" t="s">
        <x:v>112</x:v>
      </x:c>
      <x:c r="B3651" s="0" t="s">
        <x:v>113</x:v>
      </x:c>
      <x:c r="C3651" s="0" t="s">
        <x:v>109</x:v>
      </x:c>
      <x:c r="D3651" s="0" t="s">
        <x:v>110</x:v>
      </x:c>
      <x:c r="E3651" s="0" t="s">
        <x:v>50</x:v>
      </x:c>
      <x:c r="F3651" s="0" t="s">
        <x:v>96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1049</x:v>
      </x:c>
    </x:row>
    <x:row r="3652" spans="1:12">
      <x:c r="A3652" s="0" t="s">
        <x:v>112</x:v>
      </x:c>
      <x:c r="B3652" s="0" t="s">
        <x:v>113</x:v>
      </x:c>
      <x:c r="C3652" s="0" t="s">
        <x:v>109</x:v>
      </x:c>
      <x:c r="D3652" s="0" t="s">
        <x:v>110</x:v>
      </x:c>
      <x:c r="E3652" s="0" t="s">
        <x:v>50</x:v>
      </x:c>
      <x:c r="F3652" s="0" t="s">
        <x:v>96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1085</x:v>
      </x:c>
    </x:row>
    <x:row r="3653" spans="1:12">
      <x:c r="A3653" s="0" t="s">
        <x:v>112</x:v>
      </x:c>
      <x:c r="B3653" s="0" t="s">
        <x:v>113</x:v>
      </x:c>
      <x:c r="C3653" s="0" t="s">
        <x:v>109</x:v>
      </x:c>
      <x:c r="D3653" s="0" t="s">
        <x:v>110</x:v>
      </x:c>
      <x:c r="E3653" s="0" t="s">
        <x:v>50</x:v>
      </x:c>
      <x:c r="F3653" s="0" t="s">
        <x:v>96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579</x:v>
      </x:c>
    </x:row>
    <x:row r="3654" spans="1:12">
      <x:c r="A3654" s="0" t="s">
        <x:v>112</x:v>
      </x:c>
      <x:c r="B3654" s="0" t="s">
        <x:v>113</x:v>
      </x:c>
      <x:c r="C3654" s="0" t="s">
        <x:v>109</x:v>
      </x:c>
      <x:c r="D3654" s="0" t="s">
        <x:v>110</x:v>
      </x:c>
      <x:c r="E3654" s="0" t="s">
        <x:v>50</x:v>
      </x:c>
      <x:c r="F3654" s="0" t="s">
        <x:v>96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851</x:v>
      </x:c>
    </x:row>
    <x:row r="3655" spans="1:12">
      <x:c r="A3655" s="0" t="s">
        <x:v>112</x:v>
      </x:c>
      <x:c r="B3655" s="0" t="s">
        <x:v>113</x:v>
      </x:c>
      <x:c r="C3655" s="0" t="s">
        <x:v>109</x:v>
      </x:c>
      <x:c r="D3655" s="0" t="s">
        <x:v>110</x:v>
      </x:c>
      <x:c r="E3655" s="0" t="s">
        <x:v>50</x:v>
      </x:c>
      <x:c r="F3655" s="0" t="s">
        <x:v>96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1724</x:v>
      </x:c>
    </x:row>
    <x:row r="3656" spans="1:12">
      <x:c r="A3656" s="0" t="s">
        <x:v>112</x:v>
      </x:c>
      <x:c r="B3656" s="0" t="s">
        <x:v>113</x:v>
      </x:c>
      <x:c r="C3656" s="0" t="s">
        <x:v>109</x:v>
      </x:c>
      <x:c r="D3656" s="0" t="s">
        <x:v>110</x:v>
      </x:c>
      <x:c r="E3656" s="0" t="s">
        <x:v>50</x:v>
      </x:c>
      <x:c r="F3656" s="0" t="s">
        <x:v>96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1355</x:v>
      </x:c>
    </x:row>
    <x:row r="3657" spans="1:12">
      <x:c r="A3657" s="0" t="s">
        <x:v>112</x:v>
      </x:c>
      <x:c r="B3657" s="0" t="s">
        <x:v>113</x:v>
      </x:c>
      <x:c r="C3657" s="0" t="s">
        <x:v>109</x:v>
      </x:c>
      <x:c r="D3657" s="0" t="s">
        <x:v>110</x:v>
      </x:c>
      <x:c r="E3657" s="0" t="s">
        <x:v>50</x:v>
      </x:c>
      <x:c r="F3657" s="0" t="s">
        <x:v>96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1041</x:v>
      </x:c>
    </x:row>
    <x:row r="3658" spans="1:12">
      <x:c r="A3658" s="0" t="s">
        <x:v>112</x:v>
      </x:c>
      <x:c r="B3658" s="0" t="s">
        <x:v>113</x:v>
      </x:c>
      <x:c r="C3658" s="0" t="s">
        <x:v>109</x:v>
      </x:c>
      <x:c r="D3658" s="0" t="s">
        <x:v>110</x:v>
      </x:c>
      <x:c r="E3658" s="0" t="s">
        <x:v>50</x:v>
      </x:c>
      <x:c r="F3658" s="0" t="s">
        <x:v>96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833</x:v>
      </x:c>
    </x:row>
    <x:row r="3659" spans="1:12">
      <x:c r="A3659" s="0" t="s">
        <x:v>112</x:v>
      </x:c>
      <x:c r="B3659" s="0" t="s">
        <x:v>113</x:v>
      </x:c>
      <x:c r="C3659" s="0" t="s">
        <x:v>109</x:v>
      </x:c>
      <x:c r="D3659" s="0" t="s">
        <x:v>110</x:v>
      </x:c>
      <x:c r="E3659" s="0" t="s">
        <x:v>50</x:v>
      </x:c>
      <x:c r="F3659" s="0" t="s">
        <x:v>96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511</x:v>
      </x:c>
    </x:row>
    <x:row r="3660" spans="1:12">
      <x:c r="A3660" s="0" t="s">
        <x:v>112</x:v>
      </x:c>
      <x:c r="B3660" s="0" t="s">
        <x:v>113</x:v>
      </x:c>
      <x:c r="C3660" s="0" t="s">
        <x:v>109</x:v>
      </x:c>
      <x:c r="D3660" s="0" t="s">
        <x:v>110</x:v>
      </x:c>
      <x:c r="E3660" s="0" t="s">
        <x:v>50</x:v>
      </x:c>
      <x:c r="F3660" s="0" t="s">
        <x:v>96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356</x:v>
      </x:c>
    </x:row>
    <x:row r="3661" spans="1:12">
      <x:c r="A3661" s="0" t="s">
        <x:v>112</x:v>
      </x:c>
      <x:c r="B3661" s="0" t="s">
        <x:v>113</x:v>
      </x:c>
      <x:c r="C3661" s="0" t="s">
        <x:v>109</x:v>
      </x:c>
      <x:c r="D3661" s="0" t="s">
        <x:v>110</x:v>
      </x:c>
      <x:c r="E3661" s="0" t="s">
        <x:v>50</x:v>
      </x:c>
      <x:c r="F3661" s="0" t="s">
        <x:v>96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33.2</x:v>
      </x:c>
    </x:row>
    <x:row r="3662" spans="1:12">
      <x:c r="A3662" s="0" t="s">
        <x:v>112</x:v>
      </x:c>
      <x:c r="B3662" s="0" t="s">
        <x:v>113</x:v>
      </x:c>
      <x:c r="C3662" s="0" t="s">
        <x:v>109</x:v>
      </x:c>
      <x:c r="D3662" s="0" t="s">
        <x:v>110</x:v>
      </x:c>
      <x:c r="E3662" s="0" t="s">
        <x:v>50</x:v>
      </x:c>
      <x:c r="F3662" s="0" t="s">
        <x:v>96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5715</x:v>
      </x:c>
    </x:row>
    <x:row r="3663" spans="1:12">
      <x:c r="A3663" s="0" t="s">
        <x:v>112</x:v>
      </x:c>
      <x:c r="B3663" s="0" t="s">
        <x:v>113</x:v>
      </x:c>
      <x:c r="C3663" s="0" t="s">
        <x:v>109</x:v>
      </x:c>
      <x:c r="D3663" s="0" t="s">
        <x:v>110</x:v>
      </x:c>
      <x:c r="E3663" s="0" t="s">
        <x:v>50</x:v>
      </x:c>
      <x:c r="F3663" s="0" t="s">
        <x:v>96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543</x:v>
      </x:c>
    </x:row>
    <x:row r="3664" spans="1:12">
      <x:c r="A3664" s="0" t="s">
        <x:v>112</x:v>
      </x:c>
      <x:c r="B3664" s="0" t="s">
        <x:v>113</x:v>
      </x:c>
      <x:c r="C3664" s="0" t="s">
        <x:v>109</x:v>
      </x:c>
      <x:c r="D3664" s="0" t="s">
        <x:v>110</x:v>
      </x:c>
      <x:c r="E3664" s="0" t="s">
        <x:v>50</x:v>
      </x:c>
      <x:c r="F3664" s="0" t="s">
        <x:v>96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544</x:v>
      </x:c>
    </x:row>
    <x:row r="3665" spans="1:12">
      <x:c r="A3665" s="0" t="s">
        <x:v>112</x:v>
      </x:c>
      <x:c r="B3665" s="0" t="s">
        <x:v>113</x:v>
      </x:c>
      <x:c r="C3665" s="0" t="s">
        <x:v>109</x:v>
      </x:c>
      <x:c r="D3665" s="0" t="s">
        <x:v>110</x:v>
      </x:c>
      <x:c r="E3665" s="0" t="s">
        <x:v>50</x:v>
      </x:c>
      <x:c r="F3665" s="0" t="s">
        <x:v>96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338</x:v>
      </x:c>
    </x:row>
    <x:row r="3666" spans="1:12">
      <x:c r="A3666" s="0" t="s">
        <x:v>112</x:v>
      </x:c>
      <x:c r="B3666" s="0" t="s">
        <x:v>113</x:v>
      </x:c>
      <x:c r="C3666" s="0" t="s">
        <x:v>109</x:v>
      </x:c>
      <x:c r="D3666" s="0" t="s">
        <x:v>110</x:v>
      </x:c>
      <x:c r="E3666" s="0" t="s">
        <x:v>50</x:v>
      </x:c>
      <x:c r="F3666" s="0" t="s">
        <x:v>96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464</x:v>
      </x:c>
    </x:row>
    <x:row r="3667" spans="1:12">
      <x:c r="A3667" s="0" t="s">
        <x:v>112</x:v>
      </x:c>
      <x:c r="B3667" s="0" t="s">
        <x:v>113</x:v>
      </x:c>
      <x:c r="C3667" s="0" t="s">
        <x:v>109</x:v>
      </x:c>
      <x:c r="D3667" s="0" t="s">
        <x:v>110</x:v>
      </x:c>
      <x:c r="E3667" s="0" t="s">
        <x:v>50</x:v>
      </x:c>
      <x:c r="F3667" s="0" t="s">
        <x:v>96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950</x:v>
      </x:c>
    </x:row>
    <x:row r="3668" spans="1:12">
      <x:c r="A3668" s="0" t="s">
        <x:v>112</x:v>
      </x:c>
      <x:c r="B3668" s="0" t="s">
        <x:v>113</x:v>
      </x:c>
      <x:c r="C3668" s="0" t="s">
        <x:v>109</x:v>
      </x:c>
      <x:c r="D3668" s="0" t="s">
        <x:v>110</x:v>
      </x:c>
      <x:c r="E3668" s="0" t="s">
        <x:v>50</x:v>
      </x:c>
      <x:c r="F3668" s="0" t="s">
        <x:v>96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765</x:v>
      </x:c>
    </x:row>
    <x:row r="3669" spans="1:12">
      <x:c r="A3669" s="0" t="s">
        <x:v>112</x:v>
      </x:c>
      <x:c r="B3669" s="0" t="s">
        <x:v>113</x:v>
      </x:c>
      <x:c r="C3669" s="0" t="s">
        <x:v>109</x:v>
      </x:c>
      <x:c r="D3669" s="0" t="s">
        <x:v>110</x:v>
      </x:c>
      <x:c r="E3669" s="0" t="s">
        <x:v>50</x:v>
      </x:c>
      <x:c r="F3669" s="0" t="s">
        <x:v>96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726</x:v>
      </x:c>
    </x:row>
    <x:row r="3670" spans="1:12">
      <x:c r="A3670" s="0" t="s">
        <x:v>112</x:v>
      </x:c>
      <x:c r="B3670" s="0" t="s">
        <x:v>113</x:v>
      </x:c>
      <x:c r="C3670" s="0" t="s">
        <x:v>109</x:v>
      </x:c>
      <x:c r="D3670" s="0" t="s">
        <x:v>110</x:v>
      </x:c>
      <x:c r="E3670" s="0" t="s">
        <x:v>50</x:v>
      </x:c>
      <x:c r="F3670" s="0" t="s">
        <x:v>96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683</x:v>
      </x:c>
    </x:row>
    <x:row r="3671" spans="1:12">
      <x:c r="A3671" s="0" t="s">
        <x:v>112</x:v>
      </x:c>
      <x:c r="B3671" s="0" t="s">
        <x:v>113</x:v>
      </x:c>
      <x:c r="C3671" s="0" t="s">
        <x:v>109</x:v>
      </x:c>
      <x:c r="D3671" s="0" t="s">
        <x:v>110</x:v>
      </x:c>
      <x:c r="E3671" s="0" t="s">
        <x:v>50</x:v>
      </x:c>
      <x:c r="F3671" s="0" t="s">
        <x:v>96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411</x:v>
      </x:c>
    </x:row>
    <x:row r="3672" spans="1:12">
      <x:c r="A3672" s="0" t="s">
        <x:v>112</x:v>
      </x:c>
      <x:c r="B3672" s="0" t="s">
        <x:v>113</x:v>
      </x:c>
      <x:c r="C3672" s="0" t="s">
        <x:v>109</x:v>
      </x:c>
      <x:c r="D3672" s="0" t="s">
        <x:v>110</x:v>
      </x:c>
      <x:c r="E3672" s="0" t="s">
        <x:v>50</x:v>
      </x:c>
      <x:c r="F3672" s="0" t="s">
        <x:v>96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291</x:v>
      </x:c>
    </x:row>
    <x:row r="3673" spans="1:12">
      <x:c r="A3673" s="0" t="s">
        <x:v>112</x:v>
      </x:c>
      <x:c r="B3673" s="0" t="s">
        <x:v>113</x:v>
      </x:c>
      <x:c r="C3673" s="0" t="s">
        <x:v>109</x:v>
      </x:c>
      <x:c r="D3673" s="0" t="s">
        <x:v>110</x:v>
      </x:c>
      <x:c r="E3673" s="0" t="s">
        <x:v>50</x:v>
      </x:c>
      <x:c r="F3673" s="0" t="s">
        <x:v>96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36.8</x:v>
      </x:c>
    </x:row>
    <x:row r="3674" spans="1:12">
      <x:c r="A3674" s="0" t="s">
        <x:v>112</x:v>
      </x:c>
      <x:c r="B3674" s="0" t="s">
        <x:v>113</x:v>
      </x:c>
      <x:c r="C3674" s="0" t="s">
        <x:v>111</x:v>
      </x:c>
      <x:c r="D3674" s="0" t="s">
        <x:v>95</x:v>
      </x:c>
      <x:c r="E3674" s="0" t="s">
        <x:v>53</x:v>
      </x:c>
      <x:c r="F3674" s="0" t="s">
        <x:v>54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5584</x:v>
      </x:c>
    </x:row>
    <x:row r="3675" spans="1:12">
      <x:c r="A3675" s="0" t="s">
        <x:v>112</x:v>
      </x:c>
      <x:c r="B3675" s="0" t="s">
        <x:v>113</x:v>
      </x:c>
      <x:c r="C3675" s="0" t="s">
        <x:v>111</x:v>
      </x:c>
      <x:c r="D3675" s="0" t="s">
        <x:v>95</x:v>
      </x:c>
      <x:c r="E3675" s="0" t="s">
        <x:v>53</x:v>
      </x:c>
      <x:c r="F3675" s="0" t="s">
        <x:v>54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131</x:v>
      </x:c>
    </x:row>
    <x:row r="3676" spans="1:12">
      <x:c r="A3676" s="0" t="s">
        <x:v>112</x:v>
      </x:c>
      <x:c r="B3676" s="0" t="s">
        <x:v>113</x:v>
      </x:c>
      <x:c r="C3676" s="0" t="s">
        <x:v>111</x:v>
      </x:c>
      <x:c r="D3676" s="0" t="s">
        <x:v>95</x:v>
      </x:c>
      <x:c r="E3676" s="0" t="s">
        <x:v>53</x:v>
      </x:c>
      <x:c r="F3676" s="0" t="s">
        <x:v>54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322</x:v>
      </x:c>
    </x:row>
    <x:row r="3677" spans="1:12">
      <x:c r="A3677" s="0" t="s">
        <x:v>112</x:v>
      </x:c>
      <x:c r="B3677" s="0" t="s">
        <x:v>113</x:v>
      </x:c>
      <x:c r="C3677" s="0" t="s">
        <x:v>111</x:v>
      </x:c>
      <x:c r="D3677" s="0" t="s">
        <x:v>95</x:v>
      </x:c>
      <x:c r="E3677" s="0" t="s">
        <x:v>53</x:v>
      </x:c>
      <x:c r="F3677" s="0" t="s">
        <x:v>54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383</x:v>
      </x:c>
    </x:row>
    <x:row r="3678" spans="1:12">
      <x:c r="A3678" s="0" t="s">
        <x:v>112</x:v>
      </x:c>
      <x:c r="B3678" s="0" t="s">
        <x:v>113</x:v>
      </x:c>
      <x:c r="C3678" s="0" t="s">
        <x:v>111</x:v>
      </x:c>
      <x:c r="D3678" s="0" t="s">
        <x:v>95</x:v>
      </x:c>
      <x:c r="E3678" s="0" t="s">
        <x:v>53</x:v>
      </x:c>
      <x:c r="F3678" s="0" t="s">
        <x:v>54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498</x:v>
      </x:c>
    </x:row>
    <x:row r="3679" spans="1:12">
      <x:c r="A3679" s="0" t="s">
        <x:v>112</x:v>
      </x:c>
      <x:c r="B3679" s="0" t="s">
        <x:v>113</x:v>
      </x:c>
      <x:c r="C3679" s="0" t="s">
        <x:v>111</x:v>
      </x:c>
      <x:c r="D3679" s="0" t="s">
        <x:v>95</x:v>
      </x:c>
      <x:c r="E3679" s="0" t="s">
        <x:v>53</x:v>
      </x:c>
      <x:c r="F3679" s="0" t="s">
        <x:v>54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701</x:v>
      </x:c>
    </x:row>
    <x:row r="3680" spans="1:12">
      <x:c r="A3680" s="0" t="s">
        <x:v>112</x:v>
      </x:c>
      <x:c r="B3680" s="0" t="s">
        <x:v>113</x:v>
      </x:c>
      <x:c r="C3680" s="0" t="s">
        <x:v>111</x:v>
      </x:c>
      <x:c r="D3680" s="0" t="s">
        <x:v>95</x:v>
      </x:c>
      <x:c r="E3680" s="0" t="s">
        <x:v>53</x:v>
      </x:c>
      <x:c r="F3680" s="0" t="s">
        <x:v>54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476</x:v>
      </x:c>
    </x:row>
    <x:row r="3681" spans="1:12">
      <x:c r="A3681" s="0" t="s">
        <x:v>112</x:v>
      </x:c>
      <x:c r="B3681" s="0" t="s">
        <x:v>113</x:v>
      </x:c>
      <x:c r="C3681" s="0" t="s">
        <x:v>111</x:v>
      </x:c>
      <x:c r="D3681" s="0" t="s">
        <x:v>95</x:v>
      </x:c>
      <x:c r="E3681" s="0" t="s">
        <x:v>53</x:v>
      </x:c>
      <x:c r="F3681" s="0" t="s">
        <x:v>54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695</x:v>
      </x:c>
    </x:row>
    <x:row r="3682" spans="1:12">
      <x:c r="A3682" s="0" t="s">
        <x:v>112</x:v>
      </x:c>
      <x:c r="B3682" s="0" t="s">
        <x:v>113</x:v>
      </x:c>
      <x:c r="C3682" s="0" t="s">
        <x:v>111</x:v>
      </x:c>
      <x:c r="D3682" s="0" t="s">
        <x:v>95</x:v>
      </x:c>
      <x:c r="E3682" s="0" t="s">
        <x:v>53</x:v>
      </x:c>
      <x:c r="F3682" s="0" t="s">
        <x:v>54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929</x:v>
      </x:c>
    </x:row>
    <x:row r="3683" spans="1:12">
      <x:c r="A3683" s="0" t="s">
        <x:v>112</x:v>
      </x:c>
      <x:c r="B3683" s="0" t="s">
        <x:v>113</x:v>
      </x:c>
      <x:c r="C3683" s="0" t="s">
        <x:v>111</x:v>
      </x:c>
      <x:c r="D3683" s="0" t="s">
        <x:v>95</x:v>
      </x:c>
      <x:c r="E3683" s="0" t="s">
        <x:v>53</x:v>
      </x:c>
      <x:c r="F3683" s="0" t="s">
        <x:v>54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868</x:v>
      </x:c>
    </x:row>
    <x:row r="3684" spans="1:12">
      <x:c r="A3684" s="0" t="s">
        <x:v>112</x:v>
      </x:c>
      <x:c r="B3684" s="0" t="s">
        <x:v>113</x:v>
      </x:c>
      <x:c r="C3684" s="0" t="s">
        <x:v>111</x:v>
      </x:c>
      <x:c r="D3684" s="0" t="s">
        <x:v>95</x:v>
      </x:c>
      <x:c r="E3684" s="0" t="s">
        <x:v>53</x:v>
      </x:c>
      <x:c r="F3684" s="0" t="s">
        <x:v>54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581</x:v>
      </x:c>
    </x:row>
    <x:row r="3685" spans="1:12">
      <x:c r="A3685" s="0" t="s">
        <x:v>112</x:v>
      </x:c>
      <x:c r="B3685" s="0" t="s">
        <x:v>113</x:v>
      </x:c>
      <x:c r="C3685" s="0" t="s">
        <x:v>111</x:v>
      </x:c>
      <x:c r="D3685" s="0" t="s">
        <x:v>95</x:v>
      </x:c>
      <x:c r="E3685" s="0" t="s">
        <x:v>53</x:v>
      </x:c>
      <x:c r="F3685" s="0" t="s">
        <x:v>54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46.3</x:v>
      </x:c>
    </x:row>
    <x:row r="3686" spans="1:12">
      <x:c r="A3686" s="0" t="s">
        <x:v>112</x:v>
      </x:c>
      <x:c r="B3686" s="0" t="s">
        <x:v>113</x:v>
      </x:c>
      <x:c r="C3686" s="0" t="s">
        <x:v>111</x:v>
      </x:c>
      <x:c r="D3686" s="0" t="s">
        <x:v>95</x:v>
      </x:c>
      <x:c r="E3686" s="0" t="s">
        <x:v>53</x:v>
      </x:c>
      <x:c r="F3686" s="0" t="s">
        <x:v>54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3450</x:v>
      </x:c>
    </x:row>
    <x:row r="3687" spans="1:12">
      <x:c r="A3687" s="0" t="s">
        <x:v>112</x:v>
      </x:c>
      <x:c r="B3687" s="0" t="s">
        <x:v>113</x:v>
      </x:c>
      <x:c r="C3687" s="0" t="s">
        <x:v>111</x:v>
      </x:c>
      <x:c r="D3687" s="0" t="s">
        <x:v>95</x:v>
      </x:c>
      <x:c r="E3687" s="0" t="s">
        <x:v>53</x:v>
      </x:c>
      <x:c r="F3687" s="0" t="s">
        <x:v>54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43</x:v>
      </x:c>
    </x:row>
    <x:row r="3688" spans="1:12">
      <x:c r="A3688" s="0" t="s">
        <x:v>112</x:v>
      </x:c>
      <x:c r="B3688" s="0" t="s">
        <x:v>113</x:v>
      </x:c>
      <x:c r="C3688" s="0" t="s">
        <x:v>111</x:v>
      </x:c>
      <x:c r="D3688" s="0" t="s">
        <x:v>95</x:v>
      </x:c>
      <x:c r="E3688" s="0" t="s">
        <x:v>53</x:v>
      </x:c>
      <x:c r="F3688" s="0" t="s">
        <x:v>54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111</x:v>
      </x:c>
    </x:row>
    <x:row r="3689" spans="1:12">
      <x:c r="A3689" s="0" t="s">
        <x:v>112</x:v>
      </x:c>
      <x:c r="B3689" s="0" t="s">
        <x:v>113</x:v>
      </x:c>
      <x:c r="C3689" s="0" t="s">
        <x:v>111</x:v>
      </x:c>
      <x:c r="D3689" s="0" t="s">
        <x:v>95</x:v>
      </x:c>
      <x:c r="E3689" s="0" t="s">
        <x:v>53</x:v>
      </x:c>
      <x:c r="F3689" s="0" t="s">
        <x:v>54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156</x:v>
      </x:c>
    </x:row>
    <x:row r="3690" spans="1:12">
      <x:c r="A3690" s="0" t="s">
        <x:v>112</x:v>
      </x:c>
      <x:c r="B3690" s="0" t="s">
        <x:v>113</x:v>
      </x:c>
      <x:c r="C3690" s="0" t="s">
        <x:v>111</x:v>
      </x:c>
      <x:c r="D3690" s="0" t="s">
        <x:v>95</x:v>
      </x:c>
      <x:c r="E3690" s="0" t="s">
        <x:v>53</x:v>
      </x:c>
      <x:c r="F3690" s="0" t="s">
        <x:v>54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265</x:v>
      </x:c>
    </x:row>
    <x:row r="3691" spans="1:12">
      <x:c r="A3691" s="0" t="s">
        <x:v>112</x:v>
      </x:c>
      <x:c r="B3691" s="0" t="s">
        <x:v>113</x:v>
      </x:c>
      <x:c r="C3691" s="0" t="s">
        <x:v>111</x:v>
      </x:c>
      <x:c r="D3691" s="0" t="s">
        <x:v>95</x:v>
      </x:c>
      <x:c r="E3691" s="0" t="s">
        <x:v>53</x:v>
      </x:c>
      <x:c r="F3691" s="0" t="s">
        <x:v>54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402</x:v>
      </x:c>
    </x:row>
    <x:row r="3692" spans="1:12">
      <x:c r="A3692" s="0" t="s">
        <x:v>112</x:v>
      </x:c>
      <x:c r="B3692" s="0" t="s">
        <x:v>113</x:v>
      </x:c>
      <x:c r="C3692" s="0" t="s">
        <x:v>111</x:v>
      </x:c>
      <x:c r="D3692" s="0" t="s">
        <x:v>95</x:v>
      </x:c>
      <x:c r="E3692" s="0" t="s">
        <x:v>53</x:v>
      </x:c>
      <x:c r="F3692" s="0" t="s">
        <x:v>54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304</x:v>
      </x:c>
    </x:row>
    <x:row r="3693" spans="1:12">
      <x:c r="A3693" s="0" t="s">
        <x:v>112</x:v>
      </x:c>
      <x:c r="B3693" s="0" t="s">
        <x:v>113</x:v>
      </x:c>
      <x:c r="C3693" s="0" t="s">
        <x:v>111</x:v>
      </x:c>
      <x:c r="D3693" s="0" t="s">
        <x:v>95</x:v>
      </x:c>
      <x:c r="E3693" s="0" t="s">
        <x:v>53</x:v>
      </x:c>
      <x:c r="F3693" s="0" t="s">
        <x:v>54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445</x:v>
      </x:c>
    </x:row>
    <x:row r="3694" spans="1:12">
      <x:c r="A3694" s="0" t="s">
        <x:v>112</x:v>
      </x:c>
      <x:c r="B3694" s="0" t="s">
        <x:v>113</x:v>
      </x:c>
      <x:c r="C3694" s="0" t="s">
        <x:v>111</x:v>
      </x:c>
      <x:c r="D3694" s="0" t="s">
        <x:v>95</x:v>
      </x:c>
      <x:c r="E3694" s="0" t="s">
        <x:v>53</x:v>
      </x:c>
      <x:c r="F3694" s="0" t="s">
        <x:v>54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625</x:v>
      </x:c>
    </x:row>
    <x:row r="3695" spans="1:12">
      <x:c r="A3695" s="0" t="s">
        <x:v>112</x:v>
      </x:c>
      <x:c r="B3695" s="0" t="s">
        <x:v>113</x:v>
      </x:c>
      <x:c r="C3695" s="0" t="s">
        <x:v>111</x:v>
      </x:c>
      <x:c r="D3695" s="0" t="s">
        <x:v>95</x:v>
      </x:c>
      <x:c r="E3695" s="0" t="s">
        <x:v>53</x:v>
      </x:c>
      <x:c r="F3695" s="0" t="s">
        <x:v>54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621</x:v>
      </x:c>
    </x:row>
    <x:row r="3696" spans="1:12">
      <x:c r="A3696" s="0" t="s">
        <x:v>112</x:v>
      </x:c>
      <x:c r="B3696" s="0" t="s">
        <x:v>113</x:v>
      </x:c>
      <x:c r="C3696" s="0" t="s">
        <x:v>111</x:v>
      </x:c>
      <x:c r="D3696" s="0" t="s">
        <x:v>95</x:v>
      </x:c>
      <x:c r="E3696" s="0" t="s">
        <x:v>53</x:v>
      </x:c>
      <x:c r="F3696" s="0" t="s">
        <x:v>54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478</x:v>
      </x:c>
    </x:row>
    <x:row r="3697" spans="1:12">
      <x:c r="A3697" s="0" t="s">
        <x:v>112</x:v>
      </x:c>
      <x:c r="B3697" s="0" t="s">
        <x:v>113</x:v>
      </x:c>
      <x:c r="C3697" s="0" t="s">
        <x:v>111</x:v>
      </x:c>
      <x:c r="D3697" s="0" t="s">
        <x:v>95</x:v>
      </x:c>
      <x:c r="E3697" s="0" t="s">
        <x:v>53</x:v>
      </x:c>
      <x:c r="F3697" s="0" t="s">
        <x:v>54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51</x:v>
      </x:c>
    </x:row>
    <x:row r="3698" spans="1:12">
      <x:c r="A3698" s="0" t="s">
        <x:v>112</x:v>
      </x:c>
      <x:c r="B3698" s="0" t="s">
        <x:v>113</x:v>
      </x:c>
      <x:c r="C3698" s="0" t="s">
        <x:v>111</x:v>
      </x:c>
      <x:c r="D3698" s="0" t="s">
        <x:v>95</x:v>
      </x:c>
      <x:c r="E3698" s="0" t="s">
        <x:v>82</x:v>
      </x:c>
      <x:c r="F3698" s="0" t="s">
        <x:v>83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4509</x:v>
      </x:c>
    </x:row>
    <x:row r="3699" spans="1:12">
      <x:c r="A3699" s="0" t="s">
        <x:v>112</x:v>
      </x:c>
      <x:c r="B3699" s="0" t="s">
        <x:v>113</x:v>
      </x:c>
      <x:c r="C3699" s="0" t="s">
        <x:v>111</x:v>
      </x:c>
      <x:c r="D3699" s="0" t="s">
        <x:v>95</x:v>
      </x:c>
      <x:c r="E3699" s="0" t="s">
        <x:v>82</x:v>
      </x:c>
      <x:c r="F3699" s="0" t="s">
        <x:v>83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434</x:v>
      </x:c>
    </x:row>
    <x:row r="3700" spans="1:12">
      <x:c r="A3700" s="0" t="s">
        <x:v>112</x:v>
      </x:c>
      <x:c r="B3700" s="0" t="s">
        <x:v>113</x:v>
      </x:c>
      <x:c r="C3700" s="0" t="s">
        <x:v>111</x:v>
      </x:c>
      <x:c r="D3700" s="0" t="s">
        <x:v>95</x:v>
      </x:c>
      <x:c r="E3700" s="0" t="s">
        <x:v>82</x:v>
      </x:c>
      <x:c r="F3700" s="0" t="s">
        <x:v>83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604</x:v>
      </x:c>
    </x:row>
    <x:row r="3701" spans="1:12">
      <x:c r="A3701" s="0" t="s">
        <x:v>112</x:v>
      </x:c>
      <x:c r="B3701" s="0" t="s">
        <x:v>113</x:v>
      </x:c>
      <x:c r="C3701" s="0" t="s">
        <x:v>111</x:v>
      </x:c>
      <x:c r="D3701" s="0" t="s">
        <x:v>95</x:v>
      </x:c>
      <x:c r="E3701" s="0" t="s">
        <x:v>82</x:v>
      </x:c>
      <x:c r="F3701" s="0" t="s">
        <x:v>83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471</x:v>
      </x:c>
    </x:row>
    <x:row r="3702" spans="1:12">
      <x:c r="A3702" s="0" t="s">
        <x:v>112</x:v>
      </x:c>
      <x:c r="B3702" s="0" t="s">
        <x:v>113</x:v>
      </x:c>
      <x:c r="C3702" s="0" t="s">
        <x:v>111</x:v>
      </x:c>
      <x:c r="D3702" s="0" t="s">
        <x:v>95</x:v>
      </x:c>
      <x:c r="E3702" s="0" t="s">
        <x:v>82</x:v>
      </x:c>
      <x:c r="F3702" s="0" t="s">
        <x:v>83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441</x:v>
      </x:c>
    </x:row>
    <x:row r="3703" spans="1:12">
      <x:c r="A3703" s="0" t="s">
        <x:v>112</x:v>
      </x:c>
      <x:c r="B3703" s="0" t="s">
        <x:v>113</x:v>
      </x:c>
      <x:c r="C3703" s="0" t="s">
        <x:v>111</x:v>
      </x:c>
      <x:c r="D3703" s="0" t="s">
        <x:v>95</x:v>
      </x:c>
      <x:c r="E3703" s="0" t="s">
        <x:v>82</x:v>
      </x:c>
      <x:c r="F3703" s="0" t="s">
        <x:v>83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772</x:v>
      </x:c>
    </x:row>
    <x:row r="3704" spans="1:12">
      <x:c r="A3704" s="0" t="s">
        <x:v>112</x:v>
      </x:c>
      <x:c r="B3704" s="0" t="s">
        <x:v>113</x:v>
      </x:c>
      <x:c r="C3704" s="0" t="s">
        <x:v>111</x:v>
      </x:c>
      <x:c r="D3704" s="0" t="s">
        <x:v>95</x:v>
      </x:c>
      <x:c r="E3704" s="0" t="s">
        <x:v>82</x:v>
      </x:c>
      <x:c r="F3704" s="0" t="s">
        <x:v>83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723</x:v>
      </x:c>
    </x:row>
    <x:row r="3705" spans="1:12">
      <x:c r="A3705" s="0" t="s">
        <x:v>112</x:v>
      </x:c>
      <x:c r="B3705" s="0" t="s">
        <x:v>113</x:v>
      </x:c>
      <x:c r="C3705" s="0" t="s">
        <x:v>111</x:v>
      </x:c>
      <x:c r="D3705" s="0" t="s">
        <x:v>95</x:v>
      </x:c>
      <x:c r="E3705" s="0" t="s">
        <x:v>82</x:v>
      </x:c>
      <x:c r="F3705" s="0" t="s">
        <x:v>83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538</x:v>
      </x:c>
    </x:row>
    <x:row r="3706" spans="1:12">
      <x:c r="A3706" s="0" t="s">
        <x:v>112</x:v>
      </x:c>
      <x:c r="B3706" s="0" t="s">
        <x:v>113</x:v>
      </x:c>
      <x:c r="C3706" s="0" t="s">
        <x:v>111</x:v>
      </x:c>
      <x:c r="D3706" s="0" t="s">
        <x:v>95</x:v>
      </x:c>
      <x:c r="E3706" s="0" t="s">
        <x:v>82</x:v>
      </x:c>
      <x:c r="F3706" s="0" t="s">
        <x:v>83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338</x:v>
      </x:c>
    </x:row>
    <x:row r="3707" spans="1:12">
      <x:c r="A3707" s="0" t="s">
        <x:v>112</x:v>
      </x:c>
      <x:c r="B3707" s="0" t="s">
        <x:v>113</x:v>
      </x:c>
      <x:c r="C3707" s="0" t="s">
        <x:v>111</x:v>
      </x:c>
      <x:c r="D3707" s="0" t="s">
        <x:v>95</x:v>
      </x:c>
      <x:c r="E3707" s="0" t="s">
        <x:v>82</x:v>
      </x:c>
      <x:c r="F3707" s="0" t="s">
        <x:v>83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123</x:v>
      </x:c>
    </x:row>
    <x:row r="3708" spans="1:12">
      <x:c r="A3708" s="0" t="s">
        <x:v>112</x:v>
      </x:c>
      <x:c r="B3708" s="0" t="s">
        <x:v>113</x:v>
      </x:c>
      <x:c r="C3708" s="0" t="s">
        <x:v>111</x:v>
      </x:c>
      <x:c r="D3708" s="0" t="s">
        <x:v>95</x:v>
      </x:c>
      <x:c r="E3708" s="0" t="s">
        <x:v>82</x:v>
      </x:c>
      <x:c r="F3708" s="0" t="s">
        <x:v>83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65</x:v>
      </x:c>
    </x:row>
    <x:row r="3709" spans="1:12">
      <x:c r="A3709" s="0" t="s">
        <x:v>112</x:v>
      </x:c>
      <x:c r="B3709" s="0" t="s">
        <x:v>113</x:v>
      </x:c>
      <x:c r="C3709" s="0" t="s">
        <x:v>111</x:v>
      </x:c>
      <x:c r="D3709" s="0" t="s">
        <x:v>95</x:v>
      </x:c>
      <x:c r="E3709" s="0" t="s">
        <x:v>82</x:v>
      </x:c>
      <x:c r="F3709" s="0" t="s">
        <x:v>83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30.2</x:v>
      </x:c>
    </x:row>
    <x:row r="3710" spans="1:12">
      <x:c r="A3710" s="0" t="s">
        <x:v>112</x:v>
      </x:c>
      <x:c r="B3710" s="0" t="s">
        <x:v>113</x:v>
      </x:c>
      <x:c r="C3710" s="0" t="s">
        <x:v>111</x:v>
      </x:c>
      <x:c r="D3710" s="0" t="s">
        <x:v>95</x:v>
      </x:c>
      <x:c r="E3710" s="0" t="s">
        <x:v>82</x:v>
      </x:c>
      <x:c r="F3710" s="0" t="s">
        <x:v>83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2968</x:v>
      </x:c>
    </x:row>
    <x:row r="3711" spans="1:12">
      <x:c r="A3711" s="0" t="s">
        <x:v>112</x:v>
      </x:c>
      <x:c r="B3711" s="0" t="s">
        <x:v>113</x:v>
      </x:c>
      <x:c r="C3711" s="0" t="s">
        <x:v>111</x:v>
      </x:c>
      <x:c r="D3711" s="0" t="s">
        <x:v>95</x:v>
      </x:c>
      <x:c r="E3711" s="0" t="s">
        <x:v>82</x:v>
      </x:c>
      <x:c r="F3711" s="0" t="s">
        <x:v>83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288</x:v>
      </x:c>
    </x:row>
    <x:row r="3712" spans="1:12">
      <x:c r="A3712" s="0" t="s">
        <x:v>112</x:v>
      </x:c>
      <x:c r="B3712" s="0" t="s">
        <x:v>113</x:v>
      </x:c>
      <x:c r="C3712" s="0" t="s">
        <x:v>111</x:v>
      </x:c>
      <x:c r="D3712" s="0" t="s">
        <x:v>95</x:v>
      </x:c>
      <x:c r="E3712" s="0" t="s">
        <x:v>82</x:v>
      </x:c>
      <x:c r="F3712" s="0" t="s">
        <x:v>83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453</x:v>
      </x:c>
    </x:row>
    <x:row r="3713" spans="1:12">
      <x:c r="A3713" s="0" t="s">
        <x:v>112</x:v>
      </x:c>
      <x:c r="B3713" s="0" t="s">
        <x:v>113</x:v>
      </x:c>
      <x:c r="C3713" s="0" t="s">
        <x:v>111</x:v>
      </x:c>
      <x:c r="D3713" s="0" t="s">
        <x:v>95</x:v>
      </x:c>
      <x:c r="E3713" s="0" t="s">
        <x:v>82</x:v>
      </x:c>
      <x:c r="F3713" s="0" t="s">
        <x:v>83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287</x:v>
      </x:c>
    </x:row>
    <x:row r="3714" spans="1:12">
      <x:c r="A3714" s="0" t="s">
        <x:v>112</x:v>
      </x:c>
      <x:c r="B3714" s="0" t="s">
        <x:v>113</x:v>
      </x:c>
      <x:c r="C3714" s="0" t="s">
        <x:v>111</x:v>
      </x:c>
      <x:c r="D3714" s="0" t="s">
        <x:v>95</x:v>
      </x:c>
      <x:c r="E3714" s="0" t="s">
        <x:v>82</x:v>
      </x:c>
      <x:c r="F3714" s="0" t="s">
        <x:v>83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240</x:v>
      </x:c>
    </x:row>
    <x:row r="3715" spans="1:12">
      <x:c r="A3715" s="0" t="s">
        <x:v>112</x:v>
      </x:c>
      <x:c r="B3715" s="0" t="s">
        <x:v>113</x:v>
      </x:c>
      <x:c r="C3715" s="0" t="s">
        <x:v>111</x:v>
      </x:c>
      <x:c r="D3715" s="0" t="s">
        <x:v>95</x:v>
      </x:c>
      <x:c r="E3715" s="0" t="s">
        <x:v>82</x:v>
      </x:c>
      <x:c r="F3715" s="0" t="s">
        <x:v>83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457</x:v>
      </x:c>
    </x:row>
    <x:row r="3716" spans="1:12">
      <x:c r="A3716" s="0" t="s">
        <x:v>112</x:v>
      </x:c>
      <x:c r="B3716" s="0" t="s">
        <x:v>113</x:v>
      </x:c>
      <x:c r="C3716" s="0" t="s">
        <x:v>111</x:v>
      </x:c>
      <x:c r="D3716" s="0" t="s">
        <x:v>95</x:v>
      </x:c>
      <x:c r="E3716" s="0" t="s">
        <x:v>82</x:v>
      </x:c>
      <x:c r="F3716" s="0" t="s">
        <x:v>83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539</x:v>
      </x:c>
    </x:row>
    <x:row r="3717" spans="1:12">
      <x:c r="A3717" s="0" t="s">
        <x:v>112</x:v>
      </x:c>
      <x:c r="B3717" s="0" t="s">
        <x:v>113</x:v>
      </x:c>
      <x:c r="C3717" s="0" t="s">
        <x:v>111</x:v>
      </x:c>
      <x:c r="D3717" s="0" t="s">
        <x:v>95</x:v>
      </x:c>
      <x:c r="E3717" s="0" t="s">
        <x:v>82</x:v>
      </x:c>
      <x:c r="F3717" s="0" t="s">
        <x:v>83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402</x:v>
      </x:c>
    </x:row>
    <x:row r="3718" spans="1:12">
      <x:c r="A3718" s="0" t="s">
        <x:v>112</x:v>
      </x:c>
      <x:c r="B3718" s="0" t="s">
        <x:v>113</x:v>
      </x:c>
      <x:c r="C3718" s="0" t="s">
        <x:v>111</x:v>
      </x:c>
      <x:c r="D3718" s="0" t="s">
        <x:v>95</x:v>
      </x:c>
      <x:c r="E3718" s="0" t="s">
        <x:v>82</x:v>
      </x:c>
      <x:c r="F3718" s="0" t="s">
        <x:v>83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208</x:v>
      </x:c>
    </x:row>
    <x:row r="3719" spans="1:12">
      <x:c r="A3719" s="0" t="s">
        <x:v>112</x:v>
      </x:c>
      <x:c r="B3719" s="0" t="s">
        <x:v>113</x:v>
      </x:c>
      <x:c r="C3719" s="0" t="s">
        <x:v>111</x:v>
      </x:c>
      <x:c r="D3719" s="0" t="s">
        <x:v>95</x:v>
      </x:c>
      <x:c r="E3719" s="0" t="s">
        <x:v>82</x:v>
      </x:c>
      <x:c r="F3719" s="0" t="s">
        <x:v>83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63</x:v>
      </x:c>
    </x:row>
    <x:row r="3720" spans="1:12">
      <x:c r="A3720" s="0" t="s">
        <x:v>112</x:v>
      </x:c>
      <x:c r="B3720" s="0" t="s">
        <x:v>113</x:v>
      </x:c>
      <x:c r="C3720" s="0" t="s">
        <x:v>111</x:v>
      </x:c>
      <x:c r="D3720" s="0" t="s">
        <x:v>95</x:v>
      </x:c>
      <x:c r="E3720" s="0" t="s">
        <x:v>82</x:v>
      </x:c>
      <x:c r="F3720" s="0" t="s">
        <x:v>83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31</x:v>
      </x:c>
    </x:row>
    <x:row r="3721" spans="1:12">
      <x:c r="A3721" s="0" t="s">
        <x:v>112</x:v>
      </x:c>
      <x:c r="B3721" s="0" t="s">
        <x:v>113</x:v>
      </x:c>
      <x:c r="C3721" s="0" t="s">
        <x:v>111</x:v>
      </x:c>
      <x:c r="D3721" s="0" t="s">
        <x:v>95</x:v>
      </x:c>
      <x:c r="E3721" s="0" t="s">
        <x:v>82</x:v>
      </x:c>
      <x:c r="F3721" s="0" t="s">
        <x:v>83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30</x:v>
      </x:c>
    </x:row>
    <x:row r="3722" spans="1:12">
      <x:c r="A3722" s="0" t="s">
        <x:v>112</x:v>
      </x:c>
      <x:c r="B3722" s="0" t="s">
        <x:v>113</x:v>
      </x:c>
      <x:c r="C3722" s="0" t="s">
        <x:v>111</x:v>
      </x:c>
      <x:c r="D3722" s="0" t="s">
        <x:v>95</x:v>
      </x:c>
      <x:c r="E3722" s="0" t="s">
        <x:v>84</x:v>
      </x:c>
      <x:c r="F3722" s="0" t="s">
        <x:v>85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7634</x:v>
      </x:c>
    </x:row>
    <x:row r="3723" spans="1:12">
      <x:c r="A3723" s="0" t="s">
        <x:v>112</x:v>
      </x:c>
      <x:c r="B3723" s="0" t="s">
        <x:v>113</x:v>
      </x:c>
      <x:c r="C3723" s="0" t="s">
        <x:v>111</x:v>
      </x:c>
      <x:c r="D3723" s="0" t="s">
        <x:v>95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869</x:v>
      </x:c>
    </x:row>
    <x:row r="3724" spans="1:12">
      <x:c r="A3724" s="0" t="s">
        <x:v>112</x:v>
      </x:c>
      <x:c r="B3724" s="0" t="s">
        <x:v>113</x:v>
      </x:c>
      <x:c r="C3724" s="0" t="s">
        <x:v>111</x:v>
      </x:c>
      <x:c r="D3724" s="0" t="s">
        <x:v>95</x:v>
      </x:c>
      <x:c r="E3724" s="0" t="s">
        <x:v>84</x:v>
      </x:c>
      <x:c r="F3724" s="0" t="s">
        <x:v>85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1200</x:v>
      </x:c>
    </x:row>
    <x:row r="3725" spans="1:12">
      <x:c r="A3725" s="0" t="s">
        <x:v>112</x:v>
      </x:c>
      <x:c r="B3725" s="0" t="s">
        <x:v>113</x:v>
      </x:c>
      <x:c r="C3725" s="0" t="s">
        <x:v>111</x:v>
      </x:c>
      <x:c r="D3725" s="0" t="s">
        <x:v>95</x:v>
      </x:c>
      <x:c r="E3725" s="0" t="s">
        <x:v>84</x:v>
      </x:c>
      <x:c r="F3725" s="0" t="s">
        <x:v>85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738</x:v>
      </x:c>
    </x:row>
    <x:row r="3726" spans="1:12">
      <x:c r="A3726" s="0" t="s">
        <x:v>112</x:v>
      </x:c>
      <x:c r="B3726" s="0" t="s">
        <x:v>113</x:v>
      </x:c>
      <x:c r="C3726" s="0" t="s">
        <x:v>111</x:v>
      </x:c>
      <x:c r="D3726" s="0" t="s">
        <x:v>95</x:v>
      </x:c>
      <x:c r="E3726" s="0" t="s">
        <x:v>84</x:v>
      </x:c>
      <x:c r="F3726" s="0" t="s">
        <x:v>85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889</x:v>
      </x:c>
    </x:row>
    <x:row r="3727" spans="1:12">
      <x:c r="A3727" s="0" t="s">
        <x:v>112</x:v>
      </x:c>
      <x:c r="B3727" s="0" t="s">
        <x:v>113</x:v>
      </x:c>
      <x:c r="C3727" s="0" t="s">
        <x:v>111</x:v>
      </x:c>
      <x:c r="D3727" s="0" t="s">
        <x:v>95</x:v>
      </x:c>
      <x:c r="E3727" s="0" t="s">
        <x:v>84</x:v>
      </x:c>
      <x:c r="F3727" s="0" t="s">
        <x:v>85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1476</x:v>
      </x:c>
    </x:row>
    <x:row r="3728" spans="1:12">
      <x:c r="A3728" s="0" t="s">
        <x:v>112</x:v>
      </x:c>
      <x:c r="B3728" s="0" t="s">
        <x:v>113</x:v>
      </x:c>
      <x:c r="C3728" s="0" t="s">
        <x:v>111</x:v>
      </x:c>
      <x:c r="D3728" s="0" t="s">
        <x:v>95</x:v>
      </x:c>
      <x:c r="E3728" s="0" t="s">
        <x:v>84</x:v>
      </x:c>
      <x:c r="F3728" s="0" t="s">
        <x:v>85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893</x:v>
      </x:c>
    </x:row>
    <x:row r="3729" spans="1:12">
      <x:c r="A3729" s="0" t="s">
        <x:v>112</x:v>
      </x:c>
      <x:c r="B3729" s="0" t="s">
        <x:v>113</x:v>
      </x:c>
      <x:c r="C3729" s="0" t="s">
        <x:v>111</x:v>
      </x:c>
      <x:c r="D3729" s="0" t="s">
        <x:v>95</x:v>
      </x:c>
      <x:c r="E3729" s="0" t="s">
        <x:v>84</x:v>
      </x:c>
      <x:c r="F3729" s="0" t="s">
        <x:v>85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634</x:v>
      </x:c>
    </x:row>
    <x:row r="3730" spans="1:12">
      <x:c r="A3730" s="0" t="s">
        <x:v>112</x:v>
      </x:c>
      <x:c r="B3730" s="0" t="s">
        <x:v>113</x:v>
      </x:c>
      <x:c r="C3730" s="0" t="s">
        <x:v>111</x:v>
      </x:c>
      <x:c r="D3730" s="0" t="s">
        <x:v>95</x:v>
      </x:c>
      <x:c r="E3730" s="0" t="s">
        <x:v>84</x:v>
      </x:c>
      <x:c r="F3730" s="0" t="s">
        <x:v>85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463</x:v>
      </x:c>
    </x:row>
    <x:row r="3731" spans="1:12">
      <x:c r="A3731" s="0" t="s">
        <x:v>112</x:v>
      </x:c>
      <x:c r="B3731" s="0" t="s">
        <x:v>113</x:v>
      </x:c>
      <x:c r="C3731" s="0" t="s">
        <x:v>111</x:v>
      </x:c>
      <x:c r="D3731" s="0" t="s">
        <x:v>95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310</x:v>
      </x:c>
    </x:row>
    <x:row r="3732" spans="1:12">
      <x:c r="A3732" s="0" t="s">
        <x:v>112</x:v>
      </x:c>
      <x:c r="B3732" s="0" t="s">
        <x:v>113</x:v>
      </x:c>
      <x:c r="C3732" s="0" t="s">
        <x:v>111</x:v>
      </x:c>
      <x:c r="D3732" s="0" t="s">
        <x:v>95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162</x:v>
      </x:c>
    </x:row>
    <x:row r="3733" spans="1:12">
      <x:c r="A3733" s="0" t="s">
        <x:v>112</x:v>
      </x:c>
      <x:c r="B3733" s="0" t="s">
        <x:v>113</x:v>
      </x:c>
      <x:c r="C3733" s="0" t="s">
        <x:v>111</x:v>
      </x:c>
      <x:c r="D3733" s="0" t="s">
        <x:v>95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28.4</x:v>
      </x:c>
    </x:row>
    <x:row r="3734" spans="1:12">
      <x:c r="A3734" s="0" t="s">
        <x:v>112</x:v>
      </x:c>
      <x:c r="B3734" s="0" t="s">
        <x:v>113</x:v>
      </x:c>
      <x:c r="C3734" s="0" t="s">
        <x:v>111</x:v>
      </x:c>
      <x:c r="D3734" s="0" t="s">
        <x:v>95</x:v>
      </x:c>
      <x:c r="E3734" s="0" t="s">
        <x:v>84</x:v>
      </x:c>
      <x:c r="F3734" s="0" t="s">
        <x:v>85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12410</x:v>
      </x:c>
    </x:row>
    <x:row r="3735" spans="1:12">
      <x:c r="A3735" s="0" t="s">
        <x:v>112</x:v>
      </x:c>
      <x:c r="B3735" s="0" t="s">
        <x:v>113</x:v>
      </x:c>
      <x:c r="C3735" s="0" t="s">
        <x:v>111</x:v>
      </x:c>
      <x:c r="D3735" s="0" t="s">
        <x:v>95</x:v>
      </x:c>
      <x:c r="E3735" s="0" t="s">
        <x:v>84</x:v>
      </x:c>
      <x:c r="F3735" s="0" t="s">
        <x:v>85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1548</x:v>
      </x:c>
    </x:row>
    <x:row r="3736" spans="1:12">
      <x:c r="A3736" s="0" t="s">
        <x:v>112</x:v>
      </x:c>
      <x:c r="B3736" s="0" t="s">
        <x:v>113</x:v>
      </x:c>
      <x:c r="C3736" s="0" t="s">
        <x:v>111</x:v>
      </x:c>
      <x:c r="D3736" s="0" t="s">
        <x:v>95</x:v>
      </x:c>
      <x:c r="E3736" s="0" t="s">
        <x:v>84</x:v>
      </x:c>
      <x:c r="F3736" s="0" t="s">
        <x:v>85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1800</x:v>
      </x:c>
    </x:row>
    <x:row r="3737" spans="1:12">
      <x:c r="A3737" s="0" t="s">
        <x:v>112</x:v>
      </x:c>
      <x:c r="B3737" s="0" t="s">
        <x:v>113</x:v>
      </x:c>
      <x:c r="C3737" s="0" t="s">
        <x:v>111</x:v>
      </x:c>
      <x:c r="D3737" s="0" t="s">
        <x:v>95</x:v>
      </x:c>
      <x:c r="E3737" s="0" t="s">
        <x:v>84</x:v>
      </x:c>
      <x:c r="F3737" s="0" t="s">
        <x:v>85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1008</x:v>
      </x:c>
    </x:row>
    <x:row r="3738" spans="1:12">
      <x:c r="A3738" s="0" t="s">
        <x:v>112</x:v>
      </x:c>
      <x:c r="B3738" s="0" t="s">
        <x:v>113</x:v>
      </x:c>
      <x:c r="C3738" s="0" t="s">
        <x:v>111</x:v>
      </x:c>
      <x:c r="D3738" s="0" t="s">
        <x:v>95</x:v>
      </x:c>
      <x:c r="E3738" s="0" t="s">
        <x:v>84</x:v>
      </x:c>
      <x:c r="F3738" s="0" t="s">
        <x:v>85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1216</x:v>
      </x:c>
    </x:row>
    <x:row r="3739" spans="1:12">
      <x:c r="A3739" s="0" t="s">
        <x:v>112</x:v>
      </x:c>
      <x:c r="B3739" s="0" t="s">
        <x:v>113</x:v>
      </x:c>
      <x:c r="C3739" s="0" t="s">
        <x:v>111</x:v>
      </x:c>
      <x:c r="D3739" s="0" t="s">
        <x:v>95</x:v>
      </x:c>
      <x:c r="E3739" s="0" t="s">
        <x:v>84</x:v>
      </x:c>
      <x:c r="F3739" s="0" t="s">
        <x:v>85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3271</x:v>
      </x:c>
    </x:row>
    <x:row r="3740" spans="1:12">
      <x:c r="A3740" s="0" t="s">
        <x:v>112</x:v>
      </x:c>
      <x:c r="B3740" s="0" t="s">
        <x:v>113</x:v>
      </x:c>
      <x:c r="C3740" s="0" t="s">
        <x:v>111</x:v>
      </x:c>
      <x:c r="D3740" s="0" t="s">
        <x:v>95</x:v>
      </x:c>
      <x:c r="E3740" s="0" t="s">
        <x:v>84</x:v>
      </x:c>
      <x:c r="F3740" s="0" t="s">
        <x:v>85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1576</x:v>
      </x:c>
    </x:row>
    <x:row r="3741" spans="1:12">
      <x:c r="A3741" s="0" t="s">
        <x:v>112</x:v>
      </x:c>
      <x:c r="B3741" s="0" t="s">
        <x:v>113</x:v>
      </x:c>
      <x:c r="C3741" s="0" t="s">
        <x:v>111</x:v>
      </x:c>
      <x:c r="D3741" s="0" t="s">
        <x:v>95</x:v>
      </x:c>
      <x:c r="E3741" s="0" t="s">
        <x:v>84</x:v>
      </x:c>
      <x:c r="F3741" s="0" t="s">
        <x:v>85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899</x:v>
      </x:c>
    </x:row>
    <x:row r="3742" spans="1:12">
      <x:c r="A3742" s="0" t="s">
        <x:v>112</x:v>
      </x:c>
      <x:c r="B3742" s="0" t="s">
        <x:v>113</x:v>
      </x:c>
      <x:c r="C3742" s="0" t="s">
        <x:v>111</x:v>
      </x:c>
      <x:c r="D3742" s="0" t="s">
        <x:v>95</x:v>
      </x:c>
      <x:c r="E3742" s="0" t="s">
        <x:v>84</x:v>
      </x:c>
      <x:c r="F3742" s="0" t="s">
        <x:v>85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583</x:v>
      </x:c>
    </x:row>
    <x:row r="3743" spans="1:12">
      <x:c r="A3743" s="0" t="s">
        <x:v>112</x:v>
      </x:c>
      <x:c r="B3743" s="0" t="s">
        <x:v>113</x:v>
      </x:c>
      <x:c r="C3743" s="0" t="s">
        <x:v>111</x:v>
      </x:c>
      <x:c r="D3743" s="0" t="s">
        <x:v>95</x:v>
      </x:c>
      <x:c r="E3743" s="0" t="s">
        <x:v>84</x:v>
      </x:c>
      <x:c r="F3743" s="0" t="s">
        <x:v>85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328</x:v>
      </x:c>
    </x:row>
    <x:row r="3744" spans="1:12">
      <x:c r="A3744" s="0" t="s">
        <x:v>112</x:v>
      </x:c>
      <x:c r="B3744" s="0" t="s">
        <x:v>113</x:v>
      </x:c>
      <x:c r="C3744" s="0" t="s">
        <x:v>111</x:v>
      </x:c>
      <x:c r="D3744" s="0" t="s">
        <x:v>95</x:v>
      </x:c>
      <x:c r="E3744" s="0" t="s">
        <x:v>84</x:v>
      </x:c>
      <x:c r="F3744" s="0" t="s">
        <x:v>85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181</x:v>
      </x:c>
    </x:row>
    <x:row r="3745" spans="1:12">
      <x:c r="A3745" s="0" t="s">
        <x:v>112</x:v>
      </x:c>
      <x:c r="B3745" s="0" t="s">
        <x:v>113</x:v>
      </x:c>
      <x:c r="C3745" s="0" t="s">
        <x:v>111</x:v>
      </x:c>
      <x:c r="D3745" s="0" t="s">
        <x:v>95</x:v>
      </x:c>
      <x:c r="E3745" s="0" t="s">
        <x:v>84</x:v>
      </x:c>
      <x:c r="F3745" s="0" t="s">
        <x:v>85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27.3</x:v>
      </x:c>
    </x:row>
    <x:row r="3746" spans="1:12">
      <x:c r="A3746" s="0" t="s">
        <x:v>112</x:v>
      </x:c>
      <x:c r="B3746" s="0" t="s">
        <x:v>113</x:v>
      </x:c>
      <x:c r="C3746" s="0" t="s">
        <x:v>111</x:v>
      </x:c>
      <x:c r="D3746" s="0" t="s">
        <x:v>95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1955</x:v>
      </x:c>
    </x:row>
    <x:row r="3747" spans="1:12">
      <x:c r="A3747" s="0" t="s">
        <x:v>112</x:v>
      </x:c>
      <x:c r="B3747" s="0" t="s">
        <x:v>113</x:v>
      </x:c>
      <x:c r="C3747" s="0" t="s">
        <x:v>111</x:v>
      </x:c>
      <x:c r="D3747" s="0" t="s">
        <x:v>95</x:v>
      </x:c>
      <x:c r="E3747" s="0" t="s">
        <x:v>86</x:v>
      </x:c>
      <x:c r="F3747" s="0" t="s">
        <x:v>87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221</x:v>
      </x:c>
    </x:row>
    <x:row r="3748" spans="1:12">
      <x:c r="A3748" s="0" t="s">
        <x:v>112</x:v>
      </x:c>
      <x:c r="B3748" s="0" t="s">
        <x:v>113</x:v>
      </x:c>
      <x:c r="C3748" s="0" t="s">
        <x:v>111</x:v>
      </x:c>
      <x:c r="D3748" s="0" t="s">
        <x:v>95</x:v>
      </x:c>
      <x:c r="E3748" s="0" t="s">
        <x:v>86</x:v>
      </x:c>
      <x:c r="F3748" s="0" t="s">
        <x:v>87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189</x:v>
      </x:c>
    </x:row>
    <x:row r="3749" spans="1:12">
      <x:c r="A3749" s="0" t="s">
        <x:v>112</x:v>
      </x:c>
      <x:c r="B3749" s="0" t="s">
        <x:v>113</x:v>
      </x:c>
      <x:c r="C3749" s="0" t="s">
        <x:v>111</x:v>
      </x:c>
      <x:c r="D3749" s="0" t="s">
        <x:v>95</x:v>
      </x:c>
      <x:c r="E3749" s="0" t="s">
        <x:v>86</x:v>
      </x:c>
      <x:c r="F3749" s="0" t="s">
        <x:v>87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77</x:v>
      </x:c>
    </x:row>
    <x:row r="3750" spans="1:12">
      <x:c r="A3750" s="0" t="s">
        <x:v>112</x:v>
      </x:c>
      <x:c r="B3750" s="0" t="s">
        <x:v>113</x:v>
      </x:c>
      <x:c r="C3750" s="0" t="s">
        <x:v>111</x:v>
      </x:c>
      <x:c r="D3750" s="0" t="s">
        <x:v>95</x:v>
      </x:c>
      <x:c r="E3750" s="0" t="s">
        <x:v>86</x:v>
      </x:c>
      <x:c r="F3750" s="0" t="s">
        <x:v>87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316</x:v>
      </x:c>
    </x:row>
    <x:row r="3751" spans="1:12">
      <x:c r="A3751" s="0" t="s">
        <x:v>112</x:v>
      </x:c>
      <x:c r="B3751" s="0" t="s">
        <x:v>113</x:v>
      </x:c>
      <x:c r="C3751" s="0" t="s">
        <x:v>111</x:v>
      </x:c>
      <x:c r="D3751" s="0" t="s">
        <x:v>95</x:v>
      </x:c>
      <x:c r="E3751" s="0" t="s">
        <x:v>86</x:v>
      </x:c>
      <x:c r="F3751" s="0" t="s">
        <x:v>87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600</x:v>
      </x:c>
    </x:row>
    <x:row r="3752" spans="1:12">
      <x:c r="A3752" s="0" t="s">
        <x:v>112</x:v>
      </x:c>
      <x:c r="B3752" s="0" t="s">
        <x:v>113</x:v>
      </x:c>
      <x:c r="C3752" s="0" t="s">
        <x:v>111</x:v>
      </x:c>
      <x:c r="D3752" s="0" t="s">
        <x:v>95</x:v>
      </x:c>
      <x:c r="E3752" s="0" t="s">
        <x:v>86</x:v>
      </x:c>
      <x:c r="F3752" s="0" t="s">
        <x:v>87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292</x:v>
      </x:c>
    </x:row>
    <x:row r="3753" spans="1:12">
      <x:c r="A3753" s="0" t="s">
        <x:v>112</x:v>
      </x:c>
      <x:c r="B3753" s="0" t="s">
        <x:v>113</x:v>
      </x:c>
      <x:c r="C3753" s="0" t="s">
        <x:v>111</x:v>
      </x:c>
      <x:c r="D3753" s="0" t="s">
        <x:v>95</x:v>
      </x:c>
      <x:c r="E3753" s="0" t="s">
        <x:v>86</x:v>
      </x:c>
      <x:c r="F3753" s="0" t="s">
        <x:v>87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148</x:v>
      </x:c>
    </x:row>
    <x:row r="3754" spans="1:12">
      <x:c r="A3754" s="0" t="s">
        <x:v>112</x:v>
      </x:c>
      <x:c r="B3754" s="0" t="s">
        <x:v>113</x:v>
      </x:c>
      <x:c r="C3754" s="0" t="s">
        <x:v>111</x:v>
      </x:c>
      <x:c r="D3754" s="0" t="s">
        <x:v>95</x:v>
      </x:c>
      <x:c r="E3754" s="0" t="s">
        <x:v>86</x:v>
      </x:c>
      <x:c r="F3754" s="0" t="s">
        <x:v>87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63</x:v>
      </x:c>
    </x:row>
    <x:row r="3755" spans="1:12">
      <x:c r="A3755" s="0" t="s">
        <x:v>112</x:v>
      </x:c>
      <x:c r="B3755" s="0" t="s">
        <x:v>113</x:v>
      </x:c>
      <x:c r="C3755" s="0" t="s">
        <x:v>111</x:v>
      </x:c>
      <x:c r="D3755" s="0" t="s">
        <x:v>95</x:v>
      </x:c>
      <x:c r="E3755" s="0" t="s">
        <x:v>86</x:v>
      </x:c>
      <x:c r="F3755" s="0" t="s">
        <x:v>87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29</x:v>
      </x:c>
    </x:row>
    <x:row r="3756" spans="1:12">
      <x:c r="A3756" s="0" t="s">
        <x:v>112</x:v>
      </x:c>
      <x:c r="B3756" s="0" t="s">
        <x:v>113</x:v>
      </x:c>
      <x:c r="C3756" s="0" t="s">
        <x:v>111</x:v>
      </x:c>
      <x:c r="D3756" s="0" t="s">
        <x:v>95</x:v>
      </x:c>
      <x:c r="E3756" s="0" t="s">
        <x:v>86</x:v>
      </x:c>
      <x:c r="F3756" s="0" t="s">
        <x:v>87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20</x:v>
      </x:c>
    </x:row>
    <x:row r="3757" spans="1:12">
      <x:c r="A3757" s="0" t="s">
        <x:v>112</x:v>
      </x:c>
      <x:c r="B3757" s="0" t="s">
        <x:v>113</x:v>
      </x:c>
      <x:c r="C3757" s="0" t="s">
        <x:v>111</x:v>
      </x:c>
      <x:c r="D3757" s="0" t="s">
        <x:v>95</x:v>
      </x:c>
      <x:c r="E3757" s="0" t="s">
        <x:v>86</x:v>
      </x:c>
      <x:c r="F3757" s="0" t="s">
        <x:v>87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27.8</x:v>
      </x:c>
    </x:row>
    <x:row r="3758" spans="1:12">
      <x:c r="A3758" s="0" t="s">
        <x:v>112</x:v>
      </x:c>
      <x:c r="B3758" s="0" t="s">
        <x:v>113</x:v>
      </x:c>
      <x:c r="C3758" s="0" t="s">
        <x:v>111</x:v>
      </x:c>
      <x:c r="D3758" s="0" t="s">
        <x:v>95</x:v>
      </x:c>
      <x:c r="E3758" s="0" t="s">
        <x:v>86</x:v>
      </x:c>
      <x:c r="F3758" s="0" t="s">
        <x:v>87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7679</x:v>
      </x:c>
    </x:row>
    <x:row r="3759" spans="1:12">
      <x:c r="A3759" s="0" t="s">
        <x:v>112</x:v>
      </x:c>
      <x:c r="B3759" s="0" t="s">
        <x:v>113</x:v>
      </x:c>
      <x:c r="C3759" s="0" t="s">
        <x:v>111</x:v>
      </x:c>
      <x:c r="D3759" s="0" t="s">
        <x:v>95</x:v>
      </x:c>
      <x:c r="E3759" s="0" t="s">
        <x:v>86</x:v>
      </x:c>
      <x:c r="F3759" s="0" t="s">
        <x:v>87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1073</x:v>
      </x:c>
    </x:row>
    <x:row r="3760" spans="1:12">
      <x:c r="A3760" s="0" t="s">
        <x:v>112</x:v>
      </x:c>
      <x:c r="B3760" s="0" t="s">
        <x:v>113</x:v>
      </x:c>
      <x:c r="C3760" s="0" t="s">
        <x:v>111</x:v>
      </x:c>
      <x:c r="D3760" s="0" t="s">
        <x:v>95</x:v>
      </x:c>
      <x:c r="E3760" s="0" t="s">
        <x:v>86</x:v>
      </x:c>
      <x:c r="F3760" s="0" t="s">
        <x:v>87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877</x:v>
      </x:c>
    </x:row>
    <x:row r="3761" spans="1:12">
      <x:c r="A3761" s="0" t="s">
        <x:v>112</x:v>
      </x:c>
      <x:c r="B3761" s="0" t="s">
        <x:v>113</x:v>
      </x:c>
      <x:c r="C3761" s="0" t="s">
        <x:v>111</x:v>
      </x:c>
      <x:c r="D3761" s="0" t="s">
        <x:v>95</x:v>
      </x:c>
      <x:c r="E3761" s="0" t="s">
        <x:v>86</x:v>
      </x:c>
      <x:c r="F3761" s="0" t="s">
        <x:v>87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409</x:v>
      </x:c>
    </x:row>
    <x:row r="3762" spans="1:12">
      <x:c r="A3762" s="0" t="s">
        <x:v>112</x:v>
      </x:c>
      <x:c r="B3762" s="0" t="s">
        <x:v>113</x:v>
      </x:c>
      <x:c r="C3762" s="0" t="s">
        <x:v>111</x:v>
      </x:c>
      <x:c r="D3762" s="0" t="s">
        <x:v>95</x:v>
      </x:c>
      <x:c r="E3762" s="0" t="s">
        <x:v>86</x:v>
      </x:c>
      <x:c r="F3762" s="0" t="s">
        <x:v>87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768</x:v>
      </x:c>
    </x:row>
    <x:row r="3763" spans="1:12">
      <x:c r="A3763" s="0" t="s">
        <x:v>112</x:v>
      </x:c>
      <x:c r="B3763" s="0" t="s">
        <x:v>113</x:v>
      </x:c>
      <x:c r="C3763" s="0" t="s">
        <x:v>111</x:v>
      </x:c>
      <x:c r="D3763" s="0" t="s">
        <x:v>95</x:v>
      </x:c>
      <x:c r="E3763" s="0" t="s">
        <x:v>86</x:v>
      </x:c>
      <x:c r="F3763" s="0" t="s">
        <x:v>87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2619</x:v>
      </x:c>
    </x:row>
    <x:row r="3764" spans="1:12">
      <x:c r="A3764" s="0" t="s">
        <x:v>112</x:v>
      </x:c>
      <x:c r="B3764" s="0" t="s">
        <x:v>113</x:v>
      </x:c>
      <x:c r="C3764" s="0" t="s">
        <x:v>111</x:v>
      </x:c>
      <x:c r="D3764" s="0" t="s">
        <x:v>95</x:v>
      </x:c>
      <x:c r="E3764" s="0" t="s">
        <x:v>86</x:v>
      </x:c>
      <x:c r="F3764" s="0" t="s">
        <x:v>87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1088</x:v>
      </x:c>
    </x:row>
    <x:row r="3765" spans="1:12">
      <x:c r="A3765" s="0" t="s">
        <x:v>112</x:v>
      </x:c>
      <x:c r="B3765" s="0" t="s">
        <x:v>113</x:v>
      </x:c>
      <x:c r="C3765" s="0" t="s">
        <x:v>111</x:v>
      </x:c>
      <x:c r="D3765" s="0" t="s">
        <x:v>95</x:v>
      </x:c>
      <x:c r="E3765" s="0" t="s">
        <x:v>86</x:v>
      </x:c>
      <x:c r="F3765" s="0" t="s">
        <x:v>87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503</x:v>
      </x:c>
    </x:row>
    <x:row r="3766" spans="1:12">
      <x:c r="A3766" s="0" t="s">
        <x:v>112</x:v>
      </x:c>
      <x:c r="B3766" s="0" t="s">
        <x:v>113</x:v>
      </x:c>
      <x:c r="C3766" s="0" t="s">
        <x:v>111</x:v>
      </x:c>
      <x:c r="D3766" s="0" t="s">
        <x:v>95</x:v>
      </x:c>
      <x:c r="E3766" s="0" t="s">
        <x:v>86</x:v>
      </x:c>
      <x:c r="F3766" s="0" t="s">
        <x:v>87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208</x:v>
      </x:c>
    </x:row>
    <x:row r="3767" spans="1:12">
      <x:c r="A3767" s="0" t="s">
        <x:v>112</x:v>
      </x:c>
      <x:c r="B3767" s="0" t="s">
        <x:v>113</x:v>
      </x:c>
      <x:c r="C3767" s="0" t="s">
        <x:v>111</x:v>
      </x:c>
      <x:c r="D3767" s="0" t="s">
        <x:v>95</x:v>
      </x:c>
      <x:c r="E3767" s="0" t="s">
        <x:v>86</x:v>
      </x:c>
      <x:c r="F3767" s="0" t="s">
        <x:v>87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87</x:v>
      </x:c>
    </x:row>
    <x:row r="3768" spans="1:12">
      <x:c r="A3768" s="0" t="s">
        <x:v>112</x:v>
      </x:c>
      <x:c r="B3768" s="0" t="s">
        <x:v>113</x:v>
      </x:c>
      <x:c r="C3768" s="0" t="s">
        <x:v>111</x:v>
      </x:c>
      <x:c r="D3768" s="0" t="s">
        <x:v>95</x:v>
      </x:c>
      <x:c r="E3768" s="0" t="s">
        <x:v>86</x:v>
      </x:c>
      <x:c r="F3768" s="0" t="s">
        <x:v>87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47</x:v>
      </x:c>
    </x:row>
    <x:row r="3769" spans="1:12">
      <x:c r="A3769" s="0" t="s">
        <x:v>112</x:v>
      </x:c>
      <x:c r="B3769" s="0" t="s">
        <x:v>113</x:v>
      </x:c>
      <x:c r="C3769" s="0" t="s">
        <x:v>111</x:v>
      </x:c>
      <x:c r="D3769" s="0" t="s">
        <x:v>95</x:v>
      </x:c>
      <x:c r="E3769" s="0" t="s">
        <x:v>86</x:v>
      </x:c>
      <x:c r="F3769" s="0" t="s">
        <x:v>87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26.2</x:v>
      </x:c>
    </x:row>
    <x:row r="3770" spans="1:12">
      <x:c r="A3770" s="0" t="s">
        <x:v>112</x:v>
      </x:c>
      <x:c r="B3770" s="0" t="s">
        <x:v>113</x:v>
      </x:c>
      <x:c r="C3770" s="0" t="s">
        <x:v>111</x:v>
      </x:c>
      <x:c r="D3770" s="0" t="s">
        <x:v>95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4499</x:v>
      </x:c>
    </x:row>
    <x:row r="3771" spans="1:12">
      <x:c r="A3771" s="0" t="s">
        <x:v>112</x:v>
      </x:c>
      <x:c r="B3771" s="0" t="s">
        <x:v>113</x:v>
      </x:c>
      <x:c r="C3771" s="0" t="s">
        <x:v>111</x:v>
      </x:c>
      <x:c r="D3771" s="0" t="s">
        <x:v>95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481</x:v>
      </x:c>
    </x:row>
    <x:row r="3772" spans="1:12">
      <x:c r="A3772" s="0" t="s">
        <x:v>112</x:v>
      </x:c>
      <x:c r="B3772" s="0" t="s">
        <x:v>113</x:v>
      </x:c>
      <x:c r="C3772" s="0" t="s">
        <x:v>111</x:v>
      </x:c>
      <x:c r="D3772" s="0" t="s">
        <x:v>95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903</x:v>
      </x:c>
    </x:row>
    <x:row r="3773" spans="1:12">
      <x:c r="A3773" s="0" t="s">
        <x:v>112</x:v>
      </x:c>
      <x:c r="B3773" s="0" t="s">
        <x:v>113</x:v>
      </x:c>
      <x:c r="C3773" s="0" t="s">
        <x:v>111</x:v>
      </x:c>
      <x:c r="D3773" s="0" t="s">
        <x:v>95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611</x:v>
      </x:c>
    </x:row>
    <x:row r="3774" spans="1:12">
      <x:c r="A3774" s="0" t="s">
        <x:v>112</x:v>
      </x:c>
      <x:c r="B3774" s="0" t="s">
        <x:v>113</x:v>
      </x:c>
      <x:c r="C3774" s="0" t="s">
        <x:v>111</x:v>
      </x:c>
      <x:c r="D3774" s="0" t="s">
        <x:v>95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423</x:v>
      </x:c>
    </x:row>
    <x:row r="3775" spans="1:12">
      <x:c r="A3775" s="0" t="s">
        <x:v>112</x:v>
      </x:c>
      <x:c r="B3775" s="0" t="s">
        <x:v>113</x:v>
      </x:c>
      <x:c r="C3775" s="0" t="s">
        <x:v>111</x:v>
      </x:c>
      <x:c r="D3775" s="0" t="s">
        <x:v>95</x:v>
      </x:c>
      <x:c r="E3775" s="0" t="s">
        <x:v>88</x:v>
      </x:c>
      <x:c r="F3775" s="0" t="s">
        <x:v>89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597</x:v>
      </x:c>
    </x:row>
    <x:row r="3776" spans="1:12">
      <x:c r="A3776" s="0" t="s">
        <x:v>112</x:v>
      </x:c>
      <x:c r="B3776" s="0" t="s">
        <x:v>113</x:v>
      </x:c>
      <x:c r="C3776" s="0" t="s">
        <x:v>111</x:v>
      </x:c>
      <x:c r="D3776" s="0" t="s">
        <x:v>95</x:v>
      </x:c>
      <x:c r="E3776" s="0" t="s">
        <x:v>88</x:v>
      </x:c>
      <x:c r="F3776" s="0" t="s">
        <x:v>89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416</x:v>
      </x:c>
    </x:row>
    <x:row r="3777" spans="1:12">
      <x:c r="A3777" s="0" t="s">
        <x:v>112</x:v>
      </x:c>
      <x:c r="B3777" s="0" t="s">
        <x:v>113</x:v>
      </x:c>
      <x:c r="C3777" s="0" t="s">
        <x:v>111</x:v>
      </x:c>
      <x:c r="D3777" s="0" t="s">
        <x:v>95</x:v>
      </x:c>
      <x:c r="E3777" s="0" t="s">
        <x:v>88</x:v>
      </x:c>
      <x:c r="F3777" s="0" t="s">
        <x:v>89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398</x:v>
      </x:c>
    </x:row>
    <x:row r="3778" spans="1:12">
      <x:c r="A3778" s="0" t="s">
        <x:v>112</x:v>
      </x:c>
      <x:c r="B3778" s="0" t="s">
        <x:v>113</x:v>
      </x:c>
      <x:c r="C3778" s="0" t="s">
        <x:v>111</x:v>
      </x:c>
      <x:c r="D3778" s="0" t="s">
        <x:v>95</x:v>
      </x:c>
      <x:c r="E3778" s="0" t="s">
        <x:v>88</x:v>
      </x:c>
      <x:c r="F3778" s="0" t="s">
        <x:v>89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347</x:v>
      </x:c>
    </x:row>
    <x:row r="3779" spans="1:12">
      <x:c r="A3779" s="0" t="s">
        <x:v>112</x:v>
      </x:c>
      <x:c r="B3779" s="0" t="s">
        <x:v>113</x:v>
      </x:c>
      <x:c r="C3779" s="0" t="s">
        <x:v>111</x:v>
      </x:c>
      <x:c r="D3779" s="0" t="s">
        <x:v>95</x:v>
      </x:c>
      <x:c r="E3779" s="0" t="s">
        <x:v>88</x:v>
      </x:c>
      <x:c r="F3779" s="0" t="s">
        <x:v>89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224</x:v>
      </x:c>
    </x:row>
    <x:row r="3780" spans="1:12">
      <x:c r="A3780" s="0" t="s">
        <x:v>112</x:v>
      </x:c>
      <x:c r="B3780" s="0" t="s">
        <x:v>113</x:v>
      </x:c>
      <x:c r="C3780" s="0" t="s">
        <x:v>111</x:v>
      </x:c>
      <x:c r="D3780" s="0" t="s">
        <x:v>95</x:v>
      </x:c>
      <x:c r="E3780" s="0" t="s">
        <x:v>88</x:v>
      </x:c>
      <x:c r="F3780" s="0" t="s">
        <x:v>89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99</x:v>
      </x:c>
    </x:row>
    <x:row r="3781" spans="1:12">
      <x:c r="A3781" s="0" t="s">
        <x:v>112</x:v>
      </x:c>
      <x:c r="B3781" s="0" t="s">
        <x:v>113</x:v>
      </x:c>
      <x:c r="C3781" s="0" t="s">
        <x:v>111</x:v>
      </x:c>
      <x:c r="D3781" s="0" t="s">
        <x:v>95</x:v>
      </x:c>
      <x:c r="E3781" s="0" t="s">
        <x:v>88</x:v>
      </x:c>
      <x:c r="F3781" s="0" t="s">
        <x:v>89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28.1</x:v>
      </x:c>
    </x:row>
    <x:row r="3782" spans="1:12">
      <x:c r="A3782" s="0" t="s">
        <x:v>112</x:v>
      </x:c>
      <x:c r="B3782" s="0" t="s">
        <x:v>113</x:v>
      </x:c>
      <x:c r="C3782" s="0" t="s">
        <x:v>111</x:v>
      </x:c>
      <x:c r="D3782" s="0" t="s">
        <x:v>95</x:v>
      </x:c>
      <x:c r="E3782" s="0" t="s">
        <x:v>88</x:v>
      </x:c>
      <x:c r="F3782" s="0" t="s">
        <x:v>89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4162</x:v>
      </x:c>
    </x:row>
    <x:row r="3783" spans="1:12">
      <x:c r="A3783" s="0" t="s">
        <x:v>112</x:v>
      </x:c>
      <x:c r="B3783" s="0" t="s">
        <x:v>113</x:v>
      </x:c>
      <x:c r="C3783" s="0" t="s">
        <x:v>111</x:v>
      </x:c>
      <x:c r="D3783" s="0" t="s">
        <x:v>95</x:v>
      </x:c>
      <x:c r="E3783" s="0" t="s">
        <x:v>88</x:v>
      </x:c>
      <x:c r="F3783" s="0" t="s">
        <x:v>89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421</x:v>
      </x:c>
    </x:row>
    <x:row r="3784" spans="1:12">
      <x:c r="A3784" s="0" t="s">
        <x:v>112</x:v>
      </x:c>
      <x:c r="B3784" s="0" t="s">
        <x:v>113</x:v>
      </x:c>
      <x:c r="C3784" s="0" t="s">
        <x:v>111</x:v>
      </x:c>
      <x:c r="D3784" s="0" t="s">
        <x:v>95</x:v>
      </x:c>
      <x:c r="E3784" s="0" t="s">
        <x:v>88</x:v>
      </x:c>
      <x:c r="F3784" s="0" t="s">
        <x:v>89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823</x:v>
      </x:c>
    </x:row>
    <x:row r="3785" spans="1:12">
      <x:c r="A3785" s="0" t="s">
        <x:v>112</x:v>
      </x:c>
      <x:c r="B3785" s="0" t="s">
        <x:v>113</x:v>
      </x:c>
      <x:c r="C3785" s="0" t="s">
        <x:v>111</x:v>
      </x:c>
      <x:c r="D3785" s="0" t="s">
        <x:v>95</x:v>
      </x:c>
      <x:c r="E3785" s="0" t="s">
        <x:v>88</x:v>
      </x:c>
      <x:c r="F3785" s="0" t="s">
        <x:v>89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546</x:v>
      </x:c>
    </x:row>
    <x:row r="3786" spans="1:12">
      <x:c r="A3786" s="0" t="s">
        <x:v>112</x:v>
      </x:c>
      <x:c r="B3786" s="0" t="s">
        <x:v>113</x:v>
      </x:c>
      <x:c r="C3786" s="0" t="s">
        <x:v>111</x:v>
      </x:c>
      <x:c r="D3786" s="0" t="s">
        <x:v>95</x:v>
      </x:c>
      <x:c r="E3786" s="0" t="s">
        <x:v>88</x:v>
      </x:c>
      <x:c r="F3786" s="0" t="s">
        <x:v>89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415</x:v>
      </x:c>
    </x:row>
    <x:row r="3787" spans="1:12">
      <x:c r="A3787" s="0" t="s">
        <x:v>112</x:v>
      </x:c>
      <x:c r="B3787" s="0" t="s">
        <x:v>113</x:v>
      </x:c>
      <x:c r="C3787" s="0" t="s">
        <x:v>111</x:v>
      </x:c>
      <x:c r="D3787" s="0" t="s">
        <x:v>95</x:v>
      </x:c>
      <x:c r="E3787" s="0" t="s">
        <x:v>88</x:v>
      </x:c>
      <x:c r="F3787" s="0" t="s">
        <x:v>89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576</x:v>
      </x:c>
    </x:row>
    <x:row r="3788" spans="1:12">
      <x:c r="A3788" s="0" t="s">
        <x:v>112</x:v>
      </x:c>
      <x:c r="B3788" s="0" t="s">
        <x:v>113</x:v>
      </x:c>
      <x:c r="C3788" s="0" t="s">
        <x:v>111</x:v>
      </x:c>
      <x:c r="D3788" s="0" t="s">
        <x:v>95</x:v>
      </x:c>
      <x:c r="E3788" s="0" t="s">
        <x:v>88</x:v>
      </x:c>
      <x:c r="F3788" s="0" t="s">
        <x:v>89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426</x:v>
      </x:c>
    </x:row>
    <x:row r="3789" spans="1:12">
      <x:c r="A3789" s="0" t="s">
        <x:v>112</x:v>
      </x:c>
      <x:c r="B3789" s="0" t="s">
        <x:v>113</x:v>
      </x:c>
      <x:c r="C3789" s="0" t="s">
        <x:v>111</x:v>
      </x:c>
      <x:c r="D3789" s="0" t="s">
        <x:v>95</x:v>
      </x:c>
      <x:c r="E3789" s="0" t="s">
        <x:v>88</x:v>
      </x:c>
      <x:c r="F3789" s="0" t="s">
        <x:v>89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344</x:v>
      </x:c>
    </x:row>
    <x:row r="3790" spans="1:12">
      <x:c r="A3790" s="0" t="s">
        <x:v>112</x:v>
      </x:c>
      <x:c r="B3790" s="0" t="s">
        <x:v>113</x:v>
      </x:c>
      <x:c r="C3790" s="0" t="s">
        <x:v>111</x:v>
      </x:c>
      <x:c r="D3790" s="0" t="s">
        <x:v>95</x:v>
      </x:c>
      <x:c r="E3790" s="0" t="s">
        <x:v>88</x:v>
      </x:c>
      <x:c r="F3790" s="0" t="s">
        <x:v>89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320</x:v>
      </x:c>
    </x:row>
    <x:row r="3791" spans="1:12">
      <x:c r="A3791" s="0" t="s">
        <x:v>112</x:v>
      </x:c>
      <x:c r="B3791" s="0" t="s">
        <x:v>113</x:v>
      </x:c>
      <x:c r="C3791" s="0" t="s">
        <x:v>111</x:v>
      </x:c>
      <x:c r="D3791" s="0" t="s">
        <x:v>95</x:v>
      </x:c>
      <x:c r="E3791" s="0" t="s">
        <x:v>88</x:v>
      </x:c>
      <x:c r="F3791" s="0" t="s">
        <x:v>89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193</x:v>
      </x:c>
    </x:row>
    <x:row r="3792" spans="1:12">
      <x:c r="A3792" s="0" t="s">
        <x:v>112</x:v>
      </x:c>
      <x:c r="B3792" s="0" t="s">
        <x:v>113</x:v>
      </x:c>
      <x:c r="C3792" s="0" t="s">
        <x:v>111</x:v>
      </x:c>
      <x:c r="D3792" s="0" t="s">
        <x:v>95</x:v>
      </x:c>
      <x:c r="E3792" s="0" t="s">
        <x:v>88</x:v>
      </x:c>
      <x:c r="F3792" s="0" t="s">
        <x:v>89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98</x:v>
      </x:c>
    </x:row>
    <x:row r="3793" spans="1:12">
      <x:c r="A3793" s="0" t="s">
        <x:v>112</x:v>
      </x:c>
      <x:c r="B3793" s="0" t="s">
        <x:v>113</x:v>
      </x:c>
      <x:c r="C3793" s="0" t="s">
        <x:v>111</x:v>
      </x:c>
      <x:c r="D3793" s="0" t="s">
        <x:v>95</x:v>
      </x:c>
      <x:c r="E3793" s="0" t="s">
        <x:v>88</x:v>
      </x:c>
      <x:c r="F3793" s="0" t="s">
        <x:v>89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28.3</x:v>
      </x:c>
    </x:row>
    <x:row r="3794" spans="1:12">
      <x:c r="A3794" s="0" t="s">
        <x:v>112</x:v>
      </x:c>
      <x:c r="B3794" s="0" t="s">
        <x:v>113</x:v>
      </x:c>
      <x:c r="C3794" s="0" t="s">
        <x:v>111</x:v>
      </x:c>
      <x:c r="D3794" s="0" t="s">
        <x:v>95</x:v>
      </x:c>
      <x:c r="E3794" s="0" t="s">
        <x:v>90</x:v>
      </x:c>
      <x:c r="F3794" s="0" t="s">
        <x:v>91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874</x:v>
      </x:c>
    </x:row>
    <x:row r="3795" spans="1:12">
      <x:c r="A3795" s="0" t="s">
        <x:v>112</x:v>
      </x:c>
      <x:c r="B3795" s="0" t="s">
        <x:v>113</x:v>
      </x:c>
      <x:c r="C3795" s="0" t="s">
        <x:v>111</x:v>
      </x:c>
      <x:c r="D3795" s="0" t="s">
        <x:v>95</x:v>
      </x:c>
      <x:c r="E3795" s="0" t="s">
        <x:v>90</x:v>
      </x:c>
      <x:c r="F3795" s="0" t="s">
        <x:v>91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149</x:v>
      </x:c>
    </x:row>
    <x:row r="3796" spans="1:12">
      <x:c r="A3796" s="0" t="s">
        <x:v>112</x:v>
      </x:c>
      <x:c r="B3796" s="0" t="s">
        <x:v>113</x:v>
      </x:c>
      <x:c r="C3796" s="0" t="s">
        <x:v>111</x:v>
      </x:c>
      <x:c r="D3796" s="0" t="s">
        <x:v>95</x:v>
      </x:c>
      <x:c r="E3796" s="0" t="s">
        <x:v>90</x:v>
      </x:c>
      <x:c r="F3796" s="0" t="s">
        <x:v>91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89</x:v>
      </x:c>
    </x:row>
    <x:row r="3797" spans="1:12">
      <x:c r="A3797" s="0" t="s">
        <x:v>112</x:v>
      </x:c>
      <x:c r="B3797" s="0" t="s">
        <x:v>113</x:v>
      </x:c>
      <x:c r="C3797" s="0" t="s">
        <x:v>111</x:v>
      </x:c>
      <x:c r="D3797" s="0" t="s">
        <x:v>95</x:v>
      </x:c>
      <x:c r="E3797" s="0" t="s">
        <x:v>90</x:v>
      </x:c>
      <x:c r="F3797" s="0" t="s">
        <x:v>91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33</x:v>
      </x:c>
    </x:row>
    <x:row r="3798" spans="1:12">
      <x:c r="A3798" s="0" t="s">
        <x:v>112</x:v>
      </x:c>
      <x:c r="B3798" s="0" t="s">
        <x:v>113</x:v>
      </x:c>
      <x:c r="C3798" s="0" t="s">
        <x:v>111</x:v>
      </x:c>
      <x:c r="D3798" s="0" t="s">
        <x:v>95</x:v>
      </x:c>
      <x:c r="E3798" s="0" t="s">
        <x:v>90</x:v>
      </x:c>
      <x:c r="F3798" s="0" t="s">
        <x:v>91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126</x:v>
      </x:c>
    </x:row>
    <x:row r="3799" spans="1:12">
      <x:c r="A3799" s="0" t="s">
        <x:v>112</x:v>
      </x:c>
      <x:c r="B3799" s="0" t="s">
        <x:v>113</x:v>
      </x:c>
      <x:c r="C3799" s="0" t="s">
        <x:v>111</x:v>
      </x:c>
      <x:c r="D3799" s="0" t="s">
        <x:v>95</x:v>
      </x:c>
      <x:c r="E3799" s="0" t="s">
        <x:v>90</x:v>
      </x:c>
      <x:c r="F3799" s="0" t="s">
        <x:v>91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226</x:v>
      </x:c>
    </x:row>
    <x:row r="3800" spans="1:12">
      <x:c r="A3800" s="0" t="s">
        <x:v>112</x:v>
      </x:c>
      <x:c r="B3800" s="0" t="s">
        <x:v>113</x:v>
      </x:c>
      <x:c r="C3800" s="0" t="s">
        <x:v>111</x:v>
      </x:c>
      <x:c r="D3800" s="0" t="s">
        <x:v>95</x:v>
      </x:c>
      <x:c r="E3800" s="0" t="s">
        <x:v>90</x:v>
      </x:c>
      <x:c r="F3800" s="0" t="s">
        <x:v>91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136</x:v>
      </x:c>
    </x:row>
    <x:row r="3801" spans="1:12">
      <x:c r="A3801" s="0" t="s">
        <x:v>112</x:v>
      </x:c>
      <x:c r="B3801" s="0" t="s">
        <x:v>113</x:v>
      </x:c>
      <x:c r="C3801" s="0" t="s">
        <x:v>111</x:v>
      </x:c>
      <x:c r="D3801" s="0" t="s">
        <x:v>95</x:v>
      </x:c>
      <x:c r="E3801" s="0" t="s">
        <x:v>90</x:v>
      </x:c>
      <x:c r="F3801" s="0" t="s">
        <x:v>91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57</x:v>
      </x:c>
    </x:row>
    <x:row r="3802" spans="1:12">
      <x:c r="A3802" s="0" t="s">
        <x:v>112</x:v>
      </x:c>
      <x:c r="B3802" s="0" t="s">
        <x:v>113</x:v>
      </x:c>
      <x:c r="C3802" s="0" t="s">
        <x:v>111</x:v>
      </x:c>
      <x:c r="D3802" s="0" t="s">
        <x:v>95</x:v>
      </x:c>
      <x:c r="E3802" s="0" t="s">
        <x:v>90</x:v>
      </x:c>
      <x:c r="F3802" s="0" t="s">
        <x:v>91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19</x:v>
      </x:c>
    </x:row>
    <x:row r="3803" spans="1:12">
      <x:c r="A3803" s="0" t="s">
        <x:v>112</x:v>
      </x:c>
      <x:c r="B3803" s="0" t="s">
        <x:v>113</x:v>
      </x:c>
      <x:c r="C3803" s="0" t="s">
        <x:v>111</x:v>
      </x:c>
      <x:c r="D3803" s="0" t="s">
        <x:v>95</x:v>
      </x:c>
      <x:c r="E3803" s="0" t="s">
        <x:v>90</x:v>
      </x:c>
      <x:c r="F3803" s="0" t="s">
        <x:v>91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24</x:v>
      </x:c>
    </x:row>
    <x:row r="3804" spans="1:12">
      <x:c r="A3804" s="0" t="s">
        <x:v>112</x:v>
      </x:c>
      <x:c r="B3804" s="0" t="s">
        <x:v>113</x:v>
      </x:c>
      <x:c r="C3804" s="0" t="s">
        <x:v>111</x:v>
      </x:c>
      <x:c r="D3804" s="0" t="s">
        <x:v>95</x:v>
      </x:c>
      <x:c r="E3804" s="0" t="s">
        <x:v>90</x:v>
      </x:c>
      <x:c r="F3804" s="0" t="s">
        <x:v>91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15</x:v>
      </x:c>
    </x:row>
    <x:row r="3805" spans="1:12">
      <x:c r="A3805" s="0" t="s">
        <x:v>112</x:v>
      </x:c>
      <x:c r="B3805" s="0" t="s">
        <x:v>113</x:v>
      </x:c>
      <x:c r="C3805" s="0" t="s">
        <x:v>111</x:v>
      </x:c>
      <x:c r="D3805" s="0" t="s">
        <x:v>95</x:v>
      </x:c>
      <x:c r="E3805" s="0" t="s">
        <x:v>90</x:v>
      </x:c>
      <x:c r="F3805" s="0" t="s">
        <x:v>91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26.6</x:v>
      </x:c>
    </x:row>
    <x:row r="3806" spans="1:12">
      <x:c r="A3806" s="0" t="s">
        <x:v>112</x:v>
      </x:c>
      <x:c r="B3806" s="0" t="s">
        <x:v>113</x:v>
      </x:c>
      <x:c r="C3806" s="0" t="s">
        <x:v>111</x:v>
      </x:c>
      <x:c r="D3806" s="0" t="s">
        <x:v>95</x:v>
      </x:c>
      <x:c r="E3806" s="0" t="s">
        <x:v>90</x:v>
      </x:c>
      <x:c r="F3806" s="0" t="s">
        <x:v>91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378</x:v>
      </x:c>
    </x:row>
    <x:row r="3807" spans="1:12">
      <x:c r="A3807" s="0" t="s">
        <x:v>112</x:v>
      </x:c>
      <x:c r="B3807" s="0" t="s">
        <x:v>113</x:v>
      </x:c>
      <x:c r="C3807" s="0" t="s">
        <x:v>111</x:v>
      </x:c>
      <x:c r="D3807" s="0" t="s">
        <x:v>95</x:v>
      </x:c>
      <x:c r="E3807" s="0" t="s">
        <x:v>90</x:v>
      </x:c>
      <x:c r="F3807" s="0" t="s">
        <x:v>91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48</x:v>
      </x:c>
    </x:row>
    <x:row r="3808" spans="1:12">
      <x:c r="A3808" s="0" t="s">
        <x:v>112</x:v>
      </x:c>
      <x:c r="B3808" s="0" t="s">
        <x:v>113</x:v>
      </x:c>
      <x:c r="C3808" s="0" t="s">
        <x:v>111</x:v>
      </x:c>
      <x:c r="D3808" s="0" t="s">
        <x:v>95</x:v>
      </x:c>
      <x:c r="E3808" s="0" t="s">
        <x:v>90</x:v>
      </x:c>
      <x:c r="F3808" s="0" t="s">
        <x:v>91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88</x:v>
      </x:c>
    </x:row>
    <x:row r="3809" spans="1:12">
      <x:c r="A3809" s="0" t="s">
        <x:v>112</x:v>
      </x:c>
      <x:c r="B3809" s="0" t="s">
        <x:v>113</x:v>
      </x:c>
      <x:c r="C3809" s="0" t="s">
        <x:v>111</x:v>
      </x:c>
      <x:c r="D3809" s="0" t="s">
        <x:v>95</x:v>
      </x:c>
      <x:c r="E3809" s="0" t="s">
        <x:v>90</x:v>
      </x:c>
      <x:c r="F3809" s="0" t="s">
        <x:v>91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46</x:v>
      </x:c>
    </x:row>
    <x:row r="3810" spans="1:12">
      <x:c r="A3810" s="0" t="s">
        <x:v>112</x:v>
      </x:c>
      <x:c r="B3810" s="0" t="s">
        <x:v>113</x:v>
      </x:c>
      <x:c r="C3810" s="0" t="s">
        <x:v>111</x:v>
      </x:c>
      <x:c r="D3810" s="0" t="s">
        <x:v>95</x:v>
      </x:c>
      <x:c r="E3810" s="0" t="s">
        <x:v>90</x:v>
      </x:c>
      <x:c r="F3810" s="0" t="s">
        <x:v>91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26</x:v>
      </x:c>
    </x:row>
    <x:row r="3811" spans="1:12">
      <x:c r="A3811" s="0" t="s">
        <x:v>112</x:v>
      </x:c>
      <x:c r="B3811" s="0" t="s">
        <x:v>113</x:v>
      </x:c>
      <x:c r="C3811" s="0" t="s">
        <x:v>111</x:v>
      </x:c>
      <x:c r="D3811" s="0" t="s">
        <x:v>95</x:v>
      </x:c>
      <x:c r="E3811" s="0" t="s">
        <x:v>90</x:v>
      </x:c>
      <x:c r="F3811" s="0" t="s">
        <x:v>91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41</x:v>
      </x:c>
    </x:row>
    <x:row r="3812" spans="1:12">
      <x:c r="A3812" s="0" t="s">
        <x:v>112</x:v>
      </x:c>
      <x:c r="B3812" s="0" t="s">
        <x:v>113</x:v>
      </x:c>
      <x:c r="C3812" s="0" t="s">
        <x:v>111</x:v>
      </x:c>
      <x:c r="D3812" s="0" t="s">
        <x:v>95</x:v>
      </x:c>
      <x:c r="E3812" s="0" t="s">
        <x:v>90</x:v>
      </x:c>
      <x:c r="F3812" s="0" t="s">
        <x:v>91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44</x:v>
      </x:c>
    </x:row>
    <x:row r="3813" spans="1:12">
      <x:c r="A3813" s="0" t="s">
        <x:v>112</x:v>
      </x:c>
      <x:c r="B3813" s="0" t="s">
        <x:v>113</x:v>
      </x:c>
      <x:c r="C3813" s="0" t="s">
        <x:v>111</x:v>
      </x:c>
      <x:c r="D3813" s="0" t="s">
        <x:v>95</x:v>
      </x:c>
      <x:c r="E3813" s="0" t="s">
        <x:v>90</x:v>
      </x:c>
      <x:c r="F3813" s="0" t="s">
        <x:v>91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29</x:v>
      </x:c>
    </x:row>
    <x:row r="3814" spans="1:12">
      <x:c r="A3814" s="0" t="s">
        <x:v>112</x:v>
      </x:c>
      <x:c r="B3814" s="0" t="s">
        <x:v>113</x:v>
      </x:c>
      <x:c r="C3814" s="0" t="s">
        <x:v>111</x:v>
      </x:c>
      <x:c r="D3814" s="0" t="s">
        <x:v>95</x:v>
      </x:c>
      <x:c r="E3814" s="0" t="s">
        <x:v>90</x:v>
      </x:c>
      <x:c r="F3814" s="0" t="s">
        <x:v>91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21</x:v>
      </x:c>
    </x:row>
    <x:row r="3815" spans="1:12">
      <x:c r="A3815" s="0" t="s">
        <x:v>112</x:v>
      </x:c>
      <x:c r="B3815" s="0" t="s">
        <x:v>113</x:v>
      </x:c>
      <x:c r="C3815" s="0" t="s">
        <x:v>111</x:v>
      </x:c>
      <x:c r="D3815" s="0" t="s">
        <x:v>95</x:v>
      </x:c>
      <x:c r="E3815" s="0" t="s">
        <x:v>90</x:v>
      </x:c>
      <x:c r="F3815" s="0" t="s">
        <x:v>91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25</x:v>
      </x:c>
    </x:row>
    <x:row r="3816" spans="1:12">
      <x:c r="A3816" s="0" t="s">
        <x:v>112</x:v>
      </x:c>
      <x:c r="B3816" s="0" t="s">
        <x:v>113</x:v>
      </x:c>
      <x:c r="C3816" s="0" t="s">
        <x:v>111</x:v>
      </x:c>
      <x:c r="D3816" s="0" t="s">
        <x:v>95</x:v>
      </x:c>
      <x:c r="E3816" s="0" t="s">
        <x:v>90</x:v>
      </x:c>
      <x:c r="F3816" s="0" t="s">
        <x:v>91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10</x:v>
      </x:c>
    </x:row>
    <x:row r="3817" spans="1:12">
      <x:c r="A3817" s="0" t="s">
        <x:v>112</x:v>
      </x:c>
      <x:c r="B3817" s="0" t="s">
        <x:v>113</x:v>
      </x:c>
      <x:c r="C3817" s="0" t="s">
        <x:v>111</x:v>
      </x:c>
      <x:c r="D3817" s="0" t="s">
        <x:v>95</x:v>
      </x:c>
      <x:c r="E3817" s="0" t="s">
        <x:v>90</x:v>
      </x:c>
      <x:c r="F3817" s="0" t="s">
        <x:v>91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27.6</x:v>
      </x:c>
    </x:row>
    <x:row r="3818" spans="1:12">
      <x:c r="A3818" s="0" t="s">
        <x:v>112</x:v>
      </x:c>
      <x:c r="B3818" s="0" t="s">
        <x:v>113</x:v>
      </x:c>
      <x:c r="C3818" s="0" t="s">
        <x:v>111</x:v>
      </x:c>
      <x:c r="D3818" s="0" t="s">
        <x:v>95</x:v>
      </x:c>
      <x:c r="E3818" s="0" t="s">
        <x:v>92</x:v>
      </x:c>
      <x:c r="F3818" s="0" t="s">
        <x:v>93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306</x:v>
      </x:c>
    </x:row>
    <x:row r="3819" spans="1:12">
      <x:c r="A3819" s="0" t="s">
        <x:v>112</x:v>
      </x:c>
      <x:c r="B3819" s="0" t="s">
        <x:v>113</x:v>
      </x:c>
      <x:c r="C3819" s="0" t="s">
        <x:v>111</x:v>
      </x:c>
      <x:c r="D3819" s="0" t="s">
        <x:v>95</x:v>
      </x:c>
      <x:c r="E3819" s="0" t="s">
        <x:v>92</x:v>
      </x:c>
      <x:c r="F3819" s="0" t="s">
        <x:v>93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18</x:v>
      </x:c>
    </x:row>
    <x:row r="3820" spans="1:12">
      <x:c r="A3820" s="0" t="s">
        <x:v>112</x:v>
      </x:c>
      <x:c r="B3820" s="0" t="s">
        <x:v>113</x:v>
      </x:c>
      <x:c r="C3820" s="0" t="s">
        <x:v>111</x:v>
      </x:c>
      <x:c r="D3820" s="0" t="s">
        <x:v>95</x:v>
      </x:c>
      <x:c r="E3820" s="0" t="s">
        <x:v>92</x:v>
      </x:c>
      <x:c r="F3820" s="0" t="s">
        <x:v>93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19</x:v>
      </x:c>
    </x:row>
    <x:row r="3821" spans="1:12">
      <x:c r="A3821" s="0" t="s">
        <x:v>112</x:v>
      </x:c>
      <x:c r="B3821" s="0" t="s">
        <x:v>113</x:v>
      </x:c>
      <x:c r="C3821" s="0" t="s">
        <x:v>111</x:v>
      </x:c>
      <x:c r="D3821" s="0" t="s">
        <x:v>95</x:v>
      </x:c>
      <x:c r="E3821" s="0" t="s">
        <x:v>92</x:v>
      </x:c>
      <x:c r="F3821" s="0" t="s">
        <x:v>93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17</x:v>
      </x:c>
    </x:row>
    <x:row r="3822" spans="1:12">
      <x:c r="A3822" s="0" t="s">
        <x:v>112</x:v>
      </x:c>
      <x:c r="B3822" s="0" t="s">
        <x:v>113</x:v>
      </x:c>
      <x:c r="C3822" s="0" t="s">
        <x:v>111</x:v>
      </x:c>
      <x:c r="D3822" s="0" t="s">
        <x:v>95</x:v>
      </x:c>
      <x:c r="E3822" s="0" t="s">
        <x:v>92</x:v>
      </x:c>
      <x:c r="F3822" s="0" t="s">
        <x:v>93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24</x:v>
      </x:c>
    </x:row>
    <x:row r="3823" spans="1:12">
      <x:c r="A3823" s="0" t="s">
        <x:v>112</x:v>
      </x:c>
      <x:c r="B3823" s="0" t="s">
        <x:v>113</x:v>
      </x:c>
      <x:c r="C3823" s="0" t="s">
        <x:v>111</x:v>
      </x:c>
      <x:c r="D3823" s="0" t="s">
        <x:v>95</x:v>
      </x:c>
      <x:c r="E3823" s="0" t="s">
        <x:v>92</x:v>
      </x:c>
      <x:c r="F3823" s="0" t="s">
        <x:v>93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53</x:v>
      </x:c>
    </x:row>
    <x:row r="3824" spans="1:12">
      <x:c r="A3824" s="0" t="s">
        <x:v>112</x:v>
      </x:c>
      <x:c r="B3824" s="0" t="s">
        <x:v>113</x:v>
      </x:c>
      <x:c r="C3824" s="0" t="s">
        <x:v>111</x:v>
      </x:c>
      <x:c r="D3824" s="0" t="s">
        <x:v>95</x:v>
      </x:c>
      <x:c r="E3824" s="0" t="s">
        <x:v>92</x:v>
      </x:c>
      <x:c r="F3824" s="0" t="s">
        <x:v>93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49</x:v>
      </x:c>
    </x:row>
    <x:row r="3825" spans="1:12">
      <x:c r="A3825" s="0" t="s">
        <x:v>112</x:v>
      </x:c>
      <x:c r="B3825" s="0" t="s">
        <x:v>113</x:v>
      </x:c>
      <x:c r="C3825" s="0" t="s">
        <x:v>111</x:v>
      </x:c>
      <x:c r="D3825" s="0" t="s">
        <x:v>95</x:v>
      </x:c>
      <x:c r="E3825" s="0" t="s">
        <x:v>92</x:v>
      </x:c>
      <x:c r="F3825" s="0" t="s">
        <x:v>93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31</x:v>
      </x:c>
    </x:row>
    <x:row r="3826" spans="1:12">
      <x:c r="A3826" s="0" t="s">
        <x:v>112</x:v>
      </x:c>
      <x:c r="B3826" s="0" t="s">
        <x:v>113</x:v>
      </x:c>
      <x:c r="C3826" s="0" t="s">
        <x:v>111</x:v>
      </x:c>
      <x:c r="D3826" s="0" t="s">
        <x:v>95</x:v>
      </x:c>
      <x:c r="E3826" s="0" t="s">
        <x:v>92</x:v>
      </x:c>
      <x:c r="F3826" s="0" t="s">
        <x:v>93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34</x:v>
      </x:c>
    </x:row>
    <x:row r="3827" spans="1:12">
      <x:c r="A3827" s="0" t="s">
        <x:v>112</x:v>
      </x:c>
      <x:c r="B3827" s="0" t="s">
        <x:v>113</x:v>
      </x:c>
      <x:c r="C3827" s="0" t="s">
        <x:v>111</x:v>
      </x:c>
      <x:c r="D3827" s="0" t="s">
        <x:v>95</x:v>
      </x:c>
      <x:c r="E3827" s="0" t="s">
        <x:v>92</x:v>
      </x:c>
      <x:c r="F3827" s="0" t="s">
        <x:v>93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33</x:v>
      </x:c>
    </x:row>
    <x:row r="3828" spans="1:12">
      <x:c r="A3828" s="0" t="s">
        <x:v>112</x:v>
      </x:c>
      <x:c r="B3828" s="0" t="s">
        <x:v>113</x:v>
      </x:c>
      <x:c r="C3828" s="0" t="s">
        <x:v>111</x:v>
      </x:c>
      <x:c r="D3828" s="0" t="s">
        <x:v>95</x:v>
      </x:c>
      <x:c r="E3828" s="0" t="s">
        <x:v>92</x:v>
      </x:c>
      <x:c r="F3828" s="0" t="s">
        <x:v>93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28</x:v>
      </x:c>
    </x:row>
    <x:row r="3829" spans="1:12">
      <x:c r="A3829" s="0" t="s">
        <x:v>112</x:v>
      </x:c>
      <x:c r="B3829" s="0" t="s">
        <x:v>113</x:v>
      </x:c>
      <x:c r="C3829" s="0" t="s">
        <x:v>111</x:v>
      </x:c>
      <x:c r="D3829" s="0" t="s">
        <x:v>95</x:v>
      </x:c>
      <x:c r="E3829" s="0" t="s">
        <x:v>92</x:v>
      </x:c>
      <x:c r="F3829" s="0" t="s">
        <x:v>93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41.4</x:v>
      </x:c>
    </x:row>
    <x:row r="3830" spans="1:12">
      <x:c r="A3830" s="0" t="s">
        <x:v>112</x:v>
      </x:c>
      <x:c r="B3830" s="0" t="s">
        <x:v>113</x:v>
      </x:c>
      <x:c r="C3830" s="0" t="s">
        <x:v>111</x:v>
      </x:c>
      <x:c r="D3830" s="0" t="s">
        <x:v>95</x:v>
      </x:c>
      <x:c r="E3830" s="0" t="s">
        <x:v>92</x:v>
      </x:c>
      <x:c r="F3830" s="0" t="s">
        <x:v>93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191</x:v>
      </x:c>
    </x:row>
    <x:row r="3831" spans="1:12">
      <x:c r="A3831" s="0" t="s">
        <x:v>112</x:v>
      </x:c>
      <x:c r="B3831" s="0" t="s">
        <x:v>113</x:v>
      </x:c>
      <x:c r="C3831" s="0" t="s">
        <x:v>111</x:v>
      </x:c>
      <x:c r="D3831" s="0" t="s">
        <x:v>95</x:v>
      </x:c>
      <x:c r="E3831" s="0" t="s">
        <x:v>92</x:v>
      </x:c>
      <x:c r="F3831" s="0" t="s">
        <x:v>93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</x:v>
      </x:c>
    </x:row>
    <x:row r="3832" spans="1:12">
      <x:c r="A3832" s="0" t="s">
        <x:v>112</x:v>
      </x:c>
      <x:c r="B3832" s="0" t="s">
        <x:v>113</x:v>
      </x:c>
      <x:c r="C3832" s="0" t="s">
        <x:v>111</x:v>
      </x:c>
      <x:c r="D3832" s="0" t="s">
        <x:v>95</x:v>
      </x:c>
      <x:c r="E3832" s="0" t="s">
        <x:v>92</x:v>
      </x:c>
      <x:c r="F3832" s="0" t="s">
        <x:v>93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</x:v>
      </x:c>
    </x:row>
    <x:row r="3833" spans="1:12">
      <x:c r="A3833" s="0" t="s">
        <x:v>112</x:v>
      </x:c>
      <x:c r="B3833" s="0" t="s">
        <x:v>113</x:v>
      </x:c>
      <x:c r="C3833" s="0" t="s">
        <x:v>111</x:v>
      </x:c>
      <x:c r="D3833" s="0" t="s">
        <x:v>95</x:v>
      </x:c>
      <x:c r="E3833" s="0" t="s">
        <x:v>92</x:v>
      </x:c>
      <x:c r="F3833" s="0" t="s">
        <x:v>93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7</x:v>
      </x:c>
    </x:row>
    <x:row r="3834" spans="1:12">
      <x:c r="A3834" s="0" t="s">
        <x:v>112</x:v>
      </x:c>
      <x:c r="B3834" s="0" t="s">
        <x:v>113</x:v>
      </x:c>
      <x:c r="C3834" s="0" t="s">
        <x:v>111</x:v>
      </x:c>
      <x:c r="D3834" s="0" t="s">
        <x:v>95</x:v>
      </x:c>
      <x:c r="E3834" s="0" t="s">
        <x:v>92</x:v>
      </x:c>
      <x:c r="F3834" s="0" t="s">
        <x:v>93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7</x:v>
      </x:c>
    </x:row>
    <x:row r="3835" spans="1:12">
      <x:c r="A3835" s="0" t="s">
        <x:v>112</x:v>
      </x:c>
      <x:c r="B3835" s="0" t="s">
        <x:v>113</x:v>
      </x:c>
      <x:c r="C3835" s="0" t="s">
        <x:v>111</x:v>
      </x:c>
      <x:c r="D3835" s="0" t="s">
        <x:v>95</x:v>
      </x:c>
      <x:c r="E3835" s="0" t="s">
        <x:v>92</x:v>
      </x:c>
      <x:c r="F3835" s="0" t="s">
        <x:v>93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35</x:v>
      </x:c>
    </x:row>
    <x:row r="3836" spans="1:12">
      <x:c r="A3836" s="0" t="s">
        <x:v>112</x:v>
      </x:c>
      <x:c r="B3836" s="0" t="s">
        <x:v>113</x:v>
      </x:c>
      <x:c r="C3836" s="0" t="s">
        <x:v>111</x:v>
      </x:c>
      <x:c r="D3836" s="0" t="s">
        <x:v>95</x:v>
      </x:c>
      <x:c r="E3836" s="0" t="s">
        <x:v>92</x:v>
      </x:c>
      <x:c r="F3836" s="0" t="s">
        <x:v>93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18</x:v>
      </x:c>
    </x:row>
    <x:row r="3837" spans="1:12">
      <x:c r="A3837" s="0" t="s">
        <x:v>112</x:v>
      </x:c>
      <x:c r="B3837" s="0" t="s">
        <x:v>113</x:v>
      </x:c>
      <x:c r="C3837" s="0" t="s">
        <x:v>111</x:v>
      </x:c>
      <x:c r="D3837" s="0" t="s">
        <x:v>95</x:v>
      </x:c>
      <x:c r="E3837" s="0" t="s">
        <x:v>92</x:v>
      </x:c>
      <x:c r="F3837" s="0" t="s">
        <x:v>93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23</x:v>
      </x:c>
    </x:row>
    <x:row r="3838" spans="1:12">
      <x:c r="A3838" s="0" t="s">
        <x:v>112</x:v>
      </x:c>
      <x:c r="B3838" s="0" t="s">
        <x:v>113</x:v>
      </x:c>
      <x:c r="C3838" s="0" t="s">
        <x:v>111</x:v>
      </x:c>
      <x:c r="D3838" s="0" t="s">
        <x:v>95</x:v>
      </x:c>
      <x:c r="E3838" s="0" t="s">
        <x:v>92</x:v>
      </x:c>
      <x:c r="F3838" s="0" t="s">
        <x:v>93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34</x:v>
      </x:c>
    </x:row>
    <x:row r="3839" spans="1:12">
      <x:c r="A3839" s="0" t="s">
        <x:v>112</x:v>
      </x:c>
      <x:c r="B3839" s="0" t="s">
        <x:v>113</x:v>
      </x:c>
      <x:c r="C3839" s="0" t="s">
        <x:v>111</x:v>
      </x:c>
      <x:c r="D3839" s="0" t="s">
        <x:v>95</x:v>
      </x:c>
      <x:c r="E3839" s="0" t="s">
        <x:v>92</x:v>
      </x:c>
      <x:c r="F3839" s="0" t="s">
        <x:v>93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23</x:v>
      </x:c>
    </x:row>
    <x:row r="3840" spans="1:12">
      <x:c r="A3840" s="0" t="s">
        <x:v>112</x:v>
      </x:c>
      <x:c r="B3840" s="0" t="s">
        <x:v>113</x:v>
      </x:c>
      <x:c r="C3840" s="0" t="s">
        <x:v>111</x:v>
      </x:c>
      <x:c r="D3840" s="0" t="s">
        <x:v>95</x:v>
      </x:c>
      <x:c r="E3840" s="0" t="s">
        <x:v>92</x:v>
      </x:c>
      <x:c r="F3840" s="0" t="s">
        <x:v>93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26</x:v>
      </x:c>
    </x:row>
    <x:row r="3841" spans="1:12">
      <x:c r="A3841" s="0" t="s">
        <x:v>112</x:v>
      </x:c>
      <x:c r="B3841" s="0" t="s">
        <x:v>113</x:v>
      </x:c>
      <x:c r="C3841" s="0" t="s">
        <x:v>111</x:v>
      </x:c>
      <x:c r="D3841" s="0" t="s">
        <x:v>95</x:v>
      </x:c>
      <x:c r="E3841" s="0" t="s">
        <x:v>92</x:v>
      </x:c>
      <x:c r="F3841" s="0" t="s">
        <x:v>93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47.4</x:v>
      </x:c>
    </x:row>
    <x:row r="3842" spans="1:12">
      <x:c r="A3842" s="0" t="s">
        <x:v>112</x:v>
      </x:c>
      <x:c r="B3842" s="0" t="s">
        <x:v>113</x:v>
      </x:c>
      <x:c r="C3842" s="0" t="s">
        <x:v>111</x:v>
      </x:c>
      <x:c r="D3842" s="0" t="s">
        <x:v>95</x:v>
      </x:c>
      <x:c r="E3842" s="0" t="s">
        <x:v>94</x:v>
      </x:c>
      <x:c r="F3842" s="0" t="s">
        <x:v>95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25631</x:v>
      </x:c>
    </x:row>
    <x:row r="3843" spans="1:12">
      <x:c r="A3843" s="0" t="s">
        <x:v>112</x:v>
      </x:c>
      <x:c r="B3843" s="0" t="s">
        <x:v>113</x:v>
      </x:c>
      <x:c r="C3843" s="0" t="s">
        <x:v>111</x:v>
      </x:c>
      <x:c r="D3843" s="0" t="s">
        <x:v>95</x:v>
      </x:c>
      <x:c r="E3843" s="0" t="s">
        <x:v>94</x:v>
      </x:c>
      <x:c r="F3843" s="0" t="s">
        <x:v>95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1949</x:v>
      </x:c>
    </x:row>
    <x:row r="3844" spans="1:12">
      <x:c r="A3844" s="0" t="s">
        <x:v>112</x:v>
      </x:c>
      <x:c r="B3844" s="0" t="s">
        <x:v>113</x:v>
      </x:c>
      <x:c r="C3844" s="0" t="s">
        <x:v>111</x:v>
      </x:c>
      <x:c r="D3844" s="0" t="s">
        <x:v>95</x:v>
      </x:c>
      <x:c r="E3844" s="0" t="s">
        <x:v>94</x:v>
      </x:c>
      <x:c r="F3844" s="0" t="s">
        <x:v>95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2596</x:v>
      </x:c>
    </x:row>
    <x:row r="3845" spans="1:12">
      <x:c r="A3845" s="0" t="s">
        <x:v>112</x:v>
      </x:c>
      <x:c r="B3845" s="0" t="s">
        <x:v>113</x:v>
      </x:c>
      <x:c r="C3845" s="0" t="s">
        <x:v>111</x:v>
      </x:c>
      <x:c r="D3845" s="0" t="s">
        <x:v>95</x:v>
      </x:c>
      <x:c r="E3845" s="0" t="s">
        <x:v>94</x:v>
      </x:c>
      <x:c r="F3845" s="0" t="s">
        <x:v>95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1784</x:v>
      </x:c>
    </x:row>
    <x:row r="3846" spans="1:12">
      <x:c r="A3846" s="0" t="s">
        <x:v>112</x:v>
      </x:c>
      <x:c r="B3846" s="0" t="s">
        <x:v>113</x:v>
      </x:c>
      <x:c r="C3846" s="0" t="s">
        <x:v>111</x:v>
      </x:c>
      <x:c r="D3846" s="0" t="s">
        <x:v>95</x:v>
      </x:c>
      <x:c r="E3846" s="0" t="s">
        <x:v>94</x:v>
      </x:c>
      <x:c r="F3846" s="0" t="s">
        <x:v>95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3439</x:v>
      </x:c>
    </x:row>
    <x:row r="3847" spans="1:12">
      <x:c r="A3847" s="0" t="s">
        <x:v>112</x:v>
      </x:c>
      <x:c r="B3847" s="0" t="s">
        <x:v>113</x:v>
      </x:c>
      <x:c r="C3847" s="0" t="s">
        <x:v>111</x:v>
      </x:c>
      <x:c r="D3847" s="0" t="s">
        <x:v>95</x:v>
      </x:c>
      <x:c r="E3847" s="0" t="s">
        <x:v>94</x:v>
      </x:c>
      <x:c r="F3847" s="0" t="s">
        <x:v>95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5781</x:v>
      </x:c>
    </x:row>
    <x:row r="3848" spans="1:12">
      <x:c r="A3848" s="0" t="s">
        <x:v>112</x:v>
      </x:c>
      <x:c r="B3848" s="0" t="s">
        <x:v>113</x:v>
      </x:c>
      <x:c r="C3848" s="0" t="s">
        <x:v>111</x:v>
      </x:c>
      <x:c r="D3848" s="0" t="s">
        <x:v>95</x:v>
      </x:c>
      <x:c r="E3848" s="0" t="s">
        <x:v>94</x:v>
      </x:c>
      <x:c r="F3848" s="0" t="s">
        <x:v>95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3693</x:v>
      </x:c>
    </x:row>
    <x:row r="3849" spans="1:12">
      <x:c r="A3849" s="0" t="s">
        <x:v>112</x:v>
      </x:c>
      <x:c r="B3849" s="0" t="s">
        <x:v>113</x:v>
      </x:c>
      <x:c r="C3849" s="0" t="s">
        <x:v>111</x:v>
      </x:c>
      <x:c r="D3849" s="0" t="s">
        <x:v>95</x:v>
      </x:c>
      <x:c r="E3849" s="0" t="s">
        <x:v>94</x:v>
      </x:c>
      <x:c r="F3849" s="0" t="s">
        <x:v>95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2559</x:v>
      </x:c>
    </x:row>
    <x:row r="3850" spans="1:12">
      <x:c r="A3850" s="0" t="s">
        <x:v>112</x:v>
      </x:c>
      <x:c r="B3850" s="0" t="s">
        <x:v>113</x:v>
      </x:c>
      <x:c r="C3850" s="0" t="s">
        <x:v>111</x:v>
      </x:c>
      <x:c r="D3850" s="0" t="s">
        <x:v>95</x:v>
      </x:c>
      <x:c r="E3850" s="0" t="s">
        <x:v>94</x:v>
      </x:c>
      <x:c r="F3850" s="0" t="s">
        <x:v>95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2039</x:v>
      </x:c>
    </x:row>
    <x:row r="3851" spans="1:12">
      <x:c r="A3851" s="0" t="s">
        <x:v>112</x:v>
      </x:c>
      <x:c r="B3851" s="0" t="s">
        <x:v>113</x:v>
      </x:c>
      <x:c r="C3851" s="0" t="s">
        <x:v>111</x:v>
      </x:c>
      <x:c r="D3851" s="0" t="s">
        <x:v>95</x:v>
      </x:c>
      <x:c r="E3851" s="0" t="s">
        <x:v>94</x:v>
      </x:c>
      <x:c r="F3851" s="0" t="s">
        <x:v>95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1057</x:v>
      </x:c>
    </x:row>
    <x:row r="3852" spans="1:12">
      <x:c r="A3852" s="0" t="s">
        <x:v>112</x:v>
      </x:c>
      <x:c r="B3852" s="0" t="s">
        <x:v>113</x:v>
      </x:c>
      <x:c r="C3852" s="0" t="s">
        <x:v>111</x:v>
      </x:c>
      <x:c r="D3852" s="0" t="s">
        <x:v>95</x:v>
      </x:c>
      <x:c r="E3852" s="0" t="s">
        <x:v>94</x:v>
      </x:c>
      <x:c r="F3852" s="0" t="s">
        <x:v>95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734</x:v>
      </x:c>
    </x:row>
    <x:row r="3853" spans="1:12">
      <x:c r="A3853" s="0" t="s">
        <x:v>112</x:v>
      </x:c>
      <x:c r="B3853" s="0" t="s">
        <x:v>113</x:v>
      </x:c>
      <x:c r="C3853" s="0" t="s">
        <x:v>111</x:v>
      </x:c>
      <x:c r="D3853" s="0" t="s">
        <x:v>95</x:v>
      </x:c>
      <x:c r="E3853" s="0" t="s">
        <x:v>94</x:v>
      </x:c>
      <x:c r="F3853" s="0" t="s">
        <x:v>95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32.4</x:v>
      </x:c>
    </x:row>
    <x:row r="3854" spans="1:12">
      <x:c r="A3854" s="0" t="s">
        <x:v>112</x:v>
      </x:c>
      <x:c r="B3854" s="0" t="s">
        <x:v>113</x:v>
      </x:c>
      <x:c r="C3854" s="0" t="s">
        <x:v>111</x:v>
      </x:c>
      <x:c r="D3854" s="0" t="s">
        <x:v>95</x:v>
      </x:c>
      <x:c r="E3854" s="0" t="s">
        <x:v>94</x:v>
      </x:c>
      <x:c r="F3854" s="0" t="s">
        <x:v>95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16797</x:v>
      </x:c>
    </x:row>
    <x:row r="3855" spans="1:12">
      <x:c r="A3855" s="0" t="s">
        <x:v>112</x:v>
      </x:c>
      <x:c r="B3855" s="0" t="s">
        <x:v>113</x:v>
      </x:c>
      <x:c r="C3855" s="0" t="s">
        <x:v>111</x:v>
      </x:c>
      <x:c r="D3855" s="0" t="s">
        <x:v>95</x:v>
      </x:c>
      <x:c r="E3855" s="0" t="s">
        <x:v>94</x:v>
      </x:c>
      <x:c r="F3855" s="0" t="s">
        <x:v>95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989</x:v>
      </x:c>
    </x:row>
    <x:row r="3856" spans="1:12">
      <x:c r="A3856" s="0" t="s">
        <x:v>112</x:v>
      </x:c>
      <x:c r="B3856" s="0" t="s">
        <x:v>113</x:v>
      </x:c>
      <x:c r="C3856" s="0" t="s">
        <x:v>111</x:v>
      </x:c>
      <x:c r="D3856" s="0" t="s">
        <x:v>95</x:v>
      </x:c>
      <x:c r="E3856" s="0" t="s">
        <x:v>94</x:v>
      </x:c>
      <x:c r="F3856" s="0" t="s">
        <x:v>95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1496</x:v>
      </x:c>
    </x:row>
    <x:row r="3857" spans="1:12">
      <x:c r="A3857" s="0" t="s">
        <x:v>112</x:v>
      </x:c>
      <x:c r="B3857" s="0" t="s">
        <x:v>113</x:v>
      </x:c>
      <x:c r="C3857" s="0" t="s">
        <x:v>111</x:v>
      </x:c>
      <x:c r="D3857" s="0" t="s">
        <x:v>95</x:v>
      </x:c>
      <x:c r="E3857" s="0" t="s">
        <x:v>94</x:v>
      </x:c>
      <x:c r="F3857" s="0" t="s">
        <x:v>95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1080</x:v>
      </x:c>
    </x:row>
    <x:row r="3858" spans="1:12">
      <x:c r="A3858" s="0" t="s">
        <x:v>112</x:v>
      </x:c>
      <x:c r="B3858" s="0" t="s">
        <x:v>113</x:v>
      </x:c>
      <x:c r="C3858" s="0" t="s">
        <x:v>111</x:v>
      </x:c>
      <x:c r="D3858" s="0" t="s">
        <x:v>95</x:v>
      </x:c>
      <x:c r="E3858" s="0" t="s">
        <x:v>94</x:v>
      </x:c>
      <x:c r="F3858" s="0" t="s">
        <x:v>95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1854</x:v>
      </x:c>
    </x:row>
    <x:row r="3859" spans="1:12">
      <x:c r="A3859" s="0" t="s">
        <x:v>112</x:v>
      </x:c>
      <x:c r="B3859" s="0" t="s">
        <x:v>113</x:v>
      </x:c>
      <x:c r="C3859" s="0" t="s">
        <x:v>111</x:v>
      </x:c>
      <x:c r="D3859" s="0" t="s">
        <x:v>95</x:v>
      </x:c>
      <x:c r="E3859" s="0" t="s">
        <x:v>94</x:v>
      </x:c>
      <x:c r="F3859" s="0" t="s">
        <x:v>95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4397</x:v>
      </x:c>
    </x:row>
    <x:row r="3860" spans="1:12">
      <x:c r="A3860" s="0" t="s">
        <x:v>112</x:v>
      </x:c>
      <x:c r="B3860" s="0" t="s">
        <x:v>113</x:v>
      </x:c>
      <x:c r="C3860" s="0" t="s">
        <x:v>111</x:v>
      </x:c>
      <x:c r="D3860" s="0" t="s">
        <x:v>95</x:v>
      </x:c>
      <x:c r="E3860" s="0" t="s">
        <x:v>94</x:v>
      </x:c>
      <x:c r="F3860" s="0" t="s">
        <x:v>95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3086</x:v>
      </x:c>
    </x:row>
    <x:row r="3861" spans="1:12">
      <x:c r="A3861" s="0" t="s">
        <x:v>112</x:v>
      </x:c>
      <x:c r="B3861" s="0" t="s">
        <x:v>113</x:v>
      </x:c>
      <x:c r="C3861" s="0" t="s">
        <x:v>111</x:v>
      </x:c>
      <x:c r="D3861" s="0" t="s">
        <x:v>95</x:v>
      </x:c>
      <x:c r="E3861" s="0" t="s">
        <x:v>94</x:v>
      </x:c>
      <x:c r="F3861" s="0" t="s">
        <x:v>95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1588</x:v>
      </x:c>
    </x:row>
    <x:row r="3862" spans="1:12">
      <x:c r="A3862" s="0" t="s">
        <x:v>112</x:v>
      </x:c>
      <x:c r="B3862" s="0" t="s">
        <x:v>113</x:v>
      </x:c>
      <x:c r="C3862" s="0" t="s">
        <x:v>111</x:v>
      </x:c>
      <x:c r="D3862" s="0" t="s">
        <x:v>95</x:v>
      </x:c>
      <x:c r="E3862" s="0" t="s">
        <x:v>94</x:v>
      </x:c>
      <x:c r="F3862" s="0" t="s">
        <x:v>95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1178</x:v>
      </x:c>
    </x:row>
    <x:row r="3863" spans="1:12">
      <x:c r="A3863" s="0" t="s">
        <x:v>112</x:v>
      </x:c>
      <x:c r="B3863" s="0" t="s">
        <x:v>113</x:v>
      </x:c>
      <x:c r="C3863" s="0" t="s">
        <x:v>111</x:v>
      </x:c>
      <x:c r="D3863" s="0" t="s">
        <x:v>95</x:v>
      </x:c>
      <x:c r="E3863" s="0" t="s">
        <x:v>94</x:v>
      </x:c>
      <x:c r="F3863" s="0" t="s">
        <x:v>95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697</x:v>
      </x:c>
    </x:row>
    <x:row r="3864" spans="1:12">
      <x:c r="A3864" s="0" t="s">
        <x:v>112</x:v>
      </x:c>
      <x:c r="B3864" s="0" t="s">
        <x:v>113</x:v>
      </x:c>
      <x:c r="C3864" s="0" t="s">
        <x:v>111</x:v>
      </x:c>
      <x:c r="D3864" s="0" t="s">
        <x:v>95</x:v>
      </x:c>
      <x:c r="E3864" s="0" t="s">
        <x:v>94</x:v>
      </x:c>
      <x:c r="F3864" s="0" t="s">
        <x:v>95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432</x:v>
      </x:c>
    </x:row>
    <x:row r="3865" spans="1:12">
      <x:c r="A3865" s="0" t="s">
        <x:v>112</x:v>
      </x:c>
      <x:c r="B3865" s="0" t="s">
        <x:v>113</x:v>
      </x:c>
      <x:c r="C3865" s="0" t="s">
        <x:v>111</x:v>
      </x:c>
      <x:c r="D3865" s="0" t="s">
        <x:v>95</x:v>
      </x:c>
      <x:c r="E3865" s="0" t="s">
        <x:v>94</x:v>
      </x:c>
      <x:c r="F3865" s="0" t="s">
        <x:v>95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33.2</x:v>
      </x:c>
    </x:row>
    <x:row r="3866" spans="1:12">
      <x:c r="A3866" s="0" t="s">
        <x:v>112</x:v>
      </x:c>
      <x:c r="B3866" s="0" t="s">
        <x:v>113</x:v>
      </x:c>
      <x:c r="C3866" s="0" t="s">
        <x:v>111</x:v>
      </x:c>
      <x:c r="D3866" s="0" t="s">
        <x:v>95</x:v>
      </x:c>
      <x:c r="E3866" s="0" t="s">
        <x:v>50</x:v>
      </x:c>
      <x:c r="F3866" s="0" t="s">
        <x:v>96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43358</x:v>
      </x:c>
    </x:row>
    <x:row r="3867" spans="1:12">
      <x:c r="A3867" s="0" t="s">
        <x:v>112</x:v>
      </x:c>
      <x:c r="B3867" s="0" t="s">
        <x:v>113</x:v>
      </x:c>
      <x:c r="C3867" s="0" t="s">
        <x:v>111</x:v>
      </x:c>
      <x:c r="D3867" s="0" t="s">
        <x:v>95</x:v>
      </x:c>
      <x:c r="E3867" s="0" t="s">
        <x:v>50</x:v>
      </x:c>
      <x:c r="F3867" s="0" t="s">
        <x:v>96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3383</x:v>
      </x:c>
    </x:row>
    <x:row r="3868" spans="1:12">
      <x:c r="A3868" s="0" t="s">
        <x:v>112</x:v>
      </x:c>
      <x:c r="B3868" s="0" t="s">
        <x:v>113</x:v>
      </x:c>
      <x:c r="C3868" s="0" t="s">
        <x:v>111</x:v>
      </x:c>
      <x:c r="D3868" s="0" t="s">
        <x:v>95</x:v>
      </x:c>
      <x:c r="E3868" s="0" t="s">
        <x:v>50</x:v>
      </x:c>
      <x:c r="F3868" s="0" t="s">
        <x:v>96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4722</x:v>
      </x:c>
    </x:row>
    <x:row r="3869" spans="1:12">
      <x:c r="A3869" s="0" t="s">
        <x:v>112</x:v>
      </x:c>
      <x:c r="B3869" s="0" t="s">
        <x:v>113</x:v>
      </x:c>
      <x:c r="C3869" s="0" t="s">
        <x:v>111</x:v>
      </x:c>
      <x:c r="D3869" s="0" t="s">
        <x:v>95</x:v>
      </x:c>
      <x:c r="E3869" s="0" t="s">
        <x:v>50</x:v>
      </x:c>
      <x:c r="F3869" s="0" t="s">
        <x:v>96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3376</x:v>
      </x:c>
    </x:row>
    <x:row r="3870" spans="1:12">
      <x:c r="A3870" s="0" t="s">
        <x:v>112</x:v>
      </x:c>
      <x:c r="B3870" s="0" t="s">
        <x:v>113</x:v>
      </x:c>
      <x:c r="C3870" s="0" t="s">
        <x:v>111</x:v>
      </x:c>
      <x:c r="D3870" s="0" t="s">
        <x:v>95</x:v>
      </x:c>
      <x:c r="E3870" s="0" t="s">
        <x:v>50</x:v>
      </x:c>
      <x:c r="F3870" s="0" t="s">
        <x:v>96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5267</x:v>
      </x:c>
    </x:row>
    <x:row r="3871" spans="1:12">
      <x:c r="A3871" s="0" t="s">
        <x:v>112</x:v>
      </x:c>
      <x:c r="B3871" s="0" t="s">
        <x:v>113</x:v>
      </x:c>
      <x:c r="C3871" s="0" t="s">
        <x:v>111</x:v>
      </x:c>
      <x:c r="D3871" s="0" t="s">
        <x:v>95</x:v>
      </x:c>
      <x:c r="E3871" s="0" t="s">
        <x:v>50</x:v>
      </x:c>
      <x:c r="F3871" s="0" t="s">
        <x:v>96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8730</x:v>
      </x:c>
    </x:row>
    <x:row r="3872" spans="1:12">
      <x:c r="A3872" s="0" t="s">
        <x:v>112</x:v>
      </x:c>
      <x:c r="B3872" s="0" t="s">
        <x:v>113</x:v>
      </x:c>
      <x:c r="C3872" s="0" t="s">
        <x:v>111</x:v>
      </x:c>
      <x:c r="D3872" s="0" t="s">
        <x:v>95</x:v>
      </x:c>
      <x:c r="E3872" s="0" t="s">
        <x:v>50</x:v>
      </x:c>
      <x:c r="F3872" s="0" t="s">
        <x:v>96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5785</x:v>
      </x:c>
    </x:row>
    <x:row r="3873" spans="1:12">
      <x:c r="A3873" s="0" t="s">
        <x:v>112</x:v>
      </x:c>
      <x:c r="B3873" s="0" t="s">
        <x:v>113</x:v>
      </x:c>
      <x:c r="C3873" s="0" t="s">
        <x:v>111</x:v>
      </x:c>
      <x:c r="D3873" s="0" t="s">
        <x:v>95</x:v>
      </x:c>
      <x:c r="E3873" s="0" t="s">
        <x:v>50</x:v>
      </x:c>
      <x:c r="F3873" s="0" t="s">
        <x:v>96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4426</x:v>
      </x:c>
    </x:row>
    <x:row r="3874" spans="1:12">
      <x:c r="A3874" s="0" t="s">
        <x:v>112</x:v>
      </x:c>
      <x:c r="B3874" s="0" t="s">
        <x:v>113</x:v>
      </x:c>
      <x:c r="C3874" s="0" t="s">
        <x:v>111</x:v>
      </x:c>
      <x:c r="D3874" s="0" t="s">
        <x:v>95</x:v>
      </x:c>
      <x:c r="E3874" s="0" t="s">
        <x:v>50</x:v>
      </x:c>
      <x:c r="F3874" s="0" t="s">
        <x:v>96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3769</x:v>
      </x:c>
    </x:row>
    <x:row r="3875" spans="1:12">
      <x:c r="A3875" s="0" t="s">
        <x:v>112</x:v>
      </x:c>
      <x:c r="B3875" s="0" t="s">
        <x:v>113</x:v>
      </x:c>
      <x:c r="C3875" s="0" t="s">
        <x:v>111</x:v>
      </x:c>
      <x:c r="D3875" s="0" t="s">
        <x:v>95</x:v>
      </x:c>
      <x:c r="E3875" s="0" t="s">
        <x:v>50</x:v>
      </x:c>
      <x:c r="F3875" s="0" t="s">
        <x:v>96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2358</x:v>
      </x:c>
    </x:row>
    <x:row r="3876" spans="1:12">
      <x:c r="A3876" s="0" t="s">
        <x:v>112</x:v>
      </x:c>
      <x:c r="B3876" s="0" t="s">
        <x:v>113</x:v>
      </x:c>
      <x:c r="C3876" s="0" t="s">
        <x:v>111</x:v>
      </x:c>
      <x:c r="D3876" s="0" t="s">
        <x:v>95</x:v>
      </x:c>
      <x:c r="E3876" s="0" t="s">
        <x:v>50</x:v>
      </x:c>
      <x:c r="F3876" s="0" t="s">
        <x:v>96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1542</x:v>
      </x:c>
    </x:row>
    <x:row r="3877" spans="1:12">
      <x:c r="A3877" s="0" t="s">
        <x:v>112</x:v>
      </x:c>
      <x:c r="B3877" s="0" t="s">
        <x:v>113</x:v>
      </x:c>
      <x:c r="C3877" s="0" t="s">
        <x:v>111</x:v>
      </x:c>
      <x:c r="D3877" s="0" t="s">
        <x:v>95</x:v>
      </x:c>
      <x:c r="E3877" s="0" t="s">
        <x:v>50</x:v>
      </x:c>
      <x:c r="F3877" s="0" t="s">
        <x:v>96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33.3</x:v>
      </x:c>
    </x:row>
    <x:row r="3878" spans="1:12">
      <x:c r="A3878" s="0" t="s">
        <x:v>112</x:v>
      </x:c>
      <x:c r="B3878" s="0" t="s">
        <x:v>113</x:v>
      </x:c>
      <x:c r="C3878" s="0" t="s">
        <x:v>111</x:v>
      </x:c>
      <x:c r="D3878" s="0" t="s">
        <x:v>95</x:v>
      </x:c>
      <x:c r="E3878" s="0" t="s">
        <x:v>50</x:v>
      </x:c>
      <x:c r="F3878" s="0" t="s">
        <x:v>96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35625</x:v>
      </x:c>
    </x:row>
    <x:row r="3879" spans="1:12">
      <x:c r="A3879" s="0" t="s">
        <x:v>112</x:v>
      </x:c>
      <x:c r="B3879" s="0" t="s">
        <x:v>113</x:v>
      </x:c>
      <x:c r="C3879" s="0" t="s">
        <x:v>111</x:v>
      </x:c>
      <x:c r="D3879" s="0" t="s">
        <x:v>95</x:v>
      </x:c>
      <x:c r="E3879" s="0" t="s">
        <x:v>50</x:v>
      </x:c>
      <x:c r="F3879" s="0" t="s">
        <x:v>96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2868</x:v>
      </x:c>
    </x:row>
    <x:row r="3880" spans="1:12">
      <x:c r="A3880" s="0" t="s">
        <x:v>112</x:v>
      </x:c>
      <x:c r="B3880" s="0" t="s">
        <x:v>113</x:v>
      </x:c>
      <x:c r="C3880" s="0" t="s">
        <x:v>111</x:v>
      </x:c>
      <x:c r="D3880" s="0" t="s">
        <x:v>95</x:v>
      </x:c>
      <x:c r="E3880" s="0" t="s">
        <x:v>50</x:v>
      </x:c>
      <x:c r="F3880" s="0" t="s">
        <x:v>96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3860</x:v>
      </x:c>
    </x:row>
    <x:row r="3881" spans="1:12">
      <x:c r="A3881" s="0" t="s">
        <x:v>112</x:v>
      </x:c>
      <x:c r="B3881" s="0" t="s">
        <x:v>113</x:v>
      </x:c>
      <x:c r="C3881" s="0" t="s">
        <x:v>111</x:v>
      </x:c>
      <x:c r="D3881" s="0" t="s">
        <x:v>95</x:v>
      </x:c>
      <x:c r="E3881" s="0" t="s">
        <x:v>50</x:v>
      </x:c>
      <x:c r="F3881" s="0" t="s">
        <x:v>96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2531</x:v>
      </x:c>
    </x:row>
    <x:row r="3882" spans="1:12">
      <x:c r="A3882" s="0" t="s">
        <x:v>112</x:v>
      </x:c>
      <x:c r="B3882" s="0" t="s">
        <x:v>113</x:v>
      </x:c>
      <x:c r="C3882" s="0" t="s">
        <x:v>111</x:v>
      </x:c>
      <x:c r="D3882" s="0" t="s">
        <x:v>95</x:v>
      </x:c>
      <x:c r="E3882" s="0" t="s">
        <x:v>50</x:v>
      </x:c>
      <x:c r="F3882" s="0" t="s">
        <x:v>96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3575</x:v>
      </x:c>
    </x:row>
    <x:row r="3883" spans="1:12">
      <x:c r="A3883" s="0" t="s">
        <x:v>112</x:v>
      </x:c>
      <x:c r="B3883" s="0" t="s">
        <x:v>113</x:v>
      </x:c>
      <x:c r="C3883" s="0" t="s">
        <x:v>111</x:v>
      </x:c>
      <x:c r="D3883" s="0" t="s">
        <x:v>95</x:v>
      </x:c>
      <x:c r="E3883" s="0" t="s">
        <x:v>50</x:v>
      </x:c>
      <x:c r="F3883" s="0" t="s">
        <x:v>96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8527</x:v>
      </x:c>
    </x:row>
    <x:row r="3884" spans="1:12">
      <x:c r="A3884" s="0" t="s">
        <x:v>112</x:v>
      </x:c>
      <x:c r="B3884" s="0" t="s">
        <x:v>113</x:v>
      </x:c>
      <x:c r="C3884" s="0" t="s">
        <x:v>111</x:v>
      </x:c>
      <x:c r="D3884" s="0" t="s">
        <x:v>95</x:v>
      </x:c>
      <x:c r="E3884" s="0" t="s">
        <x:v>50</x:v>
      </x:c>
      <x:c r="F3884" s="0" t="s">
        <x:v>96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5505</x:v>
      </x:c>
    </x:row>
    <x:row r="3885" spans="1:12">
      <x:c r="A3885" s="0" t="s">
        <x:v>112</x:v>
      </x:c>
      <x:c r="B3885" s="0" t="s">
        <x:v>113</x:v>
      </x:c>
      <x:c r="C3885" s="0" t="s">
        <x:v>111</x:v>
      </x:c>
      <x:c r="D3885" s="0" t="s">
        <x:v>95</x:v>
      </x:c>
      <x:c r="E3885" s="0" t="s">
        <x:v>50</x:v>
      </x:c>
      <x:c r="F3885" s="0" t="s">
        <x:v>96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3334</x:v>
      </x:c>
    </x:row>
    <x:row r="3886" spans="1:12">
      <x:c r="A3886" s="0" t="s">
        <x:v>112</x:v>
      </x:c>
      <x:c r="B3886" s="0" t="s">
        <x:v>113</x:v>
      </x:c>
      <x:c r="C3886" s="0" t="s">
        <x:v>111</x:v>
      </x:c>
      <x:c r="D3886" s="0" t="s">
        <x:v>95</x:v>
      </x:c>
      <x:c r="E3886" s="0" t="s">
        <x:v>50</x:v>
      </x:c>
      <x:c r="F3886" s="0" t="s">
        <x:v>96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2594</x:v>
      </x:c>
    </x:row>
    <x:row r="3887" spans="1:12">
      <x:c r="A3887" s="0" t="s">
        <x:v>112</x:v>
      </x:c>
      <x:c r="B3887" s="0" t="s">
        <x:v>113</x:v>
      </x:c>
      <x:c r="C3887" s="0" t="s">
        <x:v>111</x:v>
      </x:c>
      <x:c r="D3887" s="0" t="s">
        <x:v>95</x:v>
      </x:c>
      <x:c r="E3887" s="0" t="s">
        <x:v>50</x:v>
      </x:c>
      <x:c r="F3887" s="0" t="s">
        <x:v>96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1709</x:v>
      </x:c>
    </x:row>
    <x:row r="3888" spans="1:12">
      <x:c r="A3888" s="0" t="s">
        <x:v>112</x:v>
      </x:c>
      <x:c r="B3888" s="0" t="s">
        <x:v>113</x:v>
      </x:c>
      <x:c r="C3888" s="0" t="s">
        <x:v>111</x:v>
      </x:c>
      <x:c r="D3888" s="0" t="s">
        <x:v>95</x:v>
      </x:c>
      <x:c r="E3888" s="0" t="s">
        <x:v>50</x:v>
      </x:c>
      <x:c r="F3888" s="0" t="s">
        <x:v>96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1122</x:v>
      </x:c>
    </x:row>
    <x:row r="3889" spans="1:12">
      <x:c r="A3889" s="0" t="s">
        <x:v>112</x:v>
      </x:c>
      <x:c r="B3889" s="0" t="s">
        <x:v>113</x:v>
      </x:c>
      <x:c r="C3889" s="0" t="s">
        <x:v>111</x:v>
      </x:c>
      <x:c r="D3889" s="0" t="s">
        <x:v>95</x:v>
      </x:c>
      <x:c r="E3889" s="0" t="s">
        <x:v>50</x:v>
      </x:c>
      <x:c r="F3889" s="0" t="s">
        <x:v>96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32.6</x:v>
      </x:c>
    </x:row>
    <x:row r="3890" spans="1:12">
      <x:c r="A3890" s="0" t="s">
        <x:v>114</x:v>
      </x:c>
      <x:c r="B3890" s="0" t="s">
        <x:v>115</x:v>
      </x:c>
      <x:c r="C3890" s="0" t="s">
        <x:v>50</x:v>
      </x:c>
      <x:c r="D3890" s="0" t="s">
        <x:v>52</x:v>
      </x:c>
      <x:c r="E3890" s="0" t="s">
        <x:v>53</x:v>
      </x:c>
      <x:c r="F3890" s="0" t="s">
        <x:v>54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661095</x:v>
      </x:c>
    </x:row>
    <x:row r="3891" spans="1:12">
      <x:c r="A3891" s="0" t="s">
        <x:v>114</x:v>
      </x:c>
      <x:c r="B3891" s="0" t="s">
        <x:v>115</x:v>
      </x:c>
      <x:c r="C3891" s="0" t="s">
        <x:v>50</x:v>
      </x:c>
      <x:c r="D3891" s="0" t="s">
        <x:v>52</x:v>
      </x:c>
      <x:c r="E3891" s="0" t="s">
        <x:v>53</x:v>
      </x:c>
      <x:c r="F3891" s="0" t="s">
        <x:v>54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15318</x:v>
      </x:c>
    </x:row>
    <x:row r="3892" spans="1:12">
      <x:c r="A3892" s="0" t="s">
        <x:v>114</x:v>
      </x:c>
      <x:c r="B3892" s="0" t="s">
        <x:v>115</x:v>
      </x:c>
      <x:c r="C3892" s="0" t="s">
        <x:v>50</x:v>
      </x:c>
      <x:c r="D3892" s="0" t="s">
        <x:v>52</x:v>
      </x:c>
      <x:c r="E3892" s="0" t="s">
        <x:v>53</x:v>
      </x:c>
      <x:c r="F3892" s="0" t="s">
        <x:v>54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37275</x:v>
      </x:c>
    </x:row>
    <x:row r="3893" spans="1:12">
      <x:c r="A3893" s="0" t="s">
        <x:v>114</x:v>
      </x:c>
      <x:c r="B3893" s="0" t="s">
        <x:v>115</x:v>
      </x:c>
      <x:c r="C3893" s="0" t="s">
        <x:v>50</x:v>
      </x:c>
      <x:c r="D3893" s="0" t="s">
        <x:v>52</x:v>
      </x:c>
      <x:c r="E3893" s="0" t="s">
        <x:v>53</x:v>
      </x:c>
      <x:c r="F3893" s="0" t="s">
        <x:v>54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45861</x:v>
      </x:c>
    </x:row>
    <x:row r="3894" spans="1:12">
      <x:c r="A3894" s="0" t="s">
        <x:v>114</x:v>
      </x:c>
      <x:c r="B3894" s="0" t="s">
        <x:v>115</x:v>
      </x:c>
      <x:c r="C3894" s="0" t="s">
        <x:v>50</x:v>
      </x:c>
      <x:c r="D3894" s="0" t="s">
        <x:v>52</x:v>
      </x:c>
      <x:c r="E3894" s="0" t="s">
        <x:v>53</x:v>
      </x:c>
      <x:c r="F3894" s="0" t="s">
        <x:v>54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48414</x:v>
      </x:c>
    </x:row>
    <x:row r="3895" spans="1:12">
      <x:c r="A3895" s="0" t="s">
        <x:v>114</x:v>
      </x:c>
      <x:c r="B3895" s="0" t="s">
        <x:v>115</x:v>
      </x:c>
      <x:c r="C3895" s="0" t="s">
        <x:v>50</x:v>
      </x:c>
      <x:c r="D3895" s="0" t="s">
        <x:v>52</x:v>
      </x:c>
      <x:c r="E3895" s="0" t="s">
        <x:v>53</x:v>
      </x:c>
      <x:c r="F3895" s="0" t="s">
        <x:v>54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50294</x:v>
      </x:c>
    </x:row>
    <x:row r="3896" spans="1:12">
      <x:c r="A3896" s="0" t="s">
        <x:v>114</x:v>
      </x:c>
      <x:c r="B3896" s="0" t="s">
        <x:v>115</x:v>
      </x:c>
      <x:c r="C3896" s="0" t="s">
        <x:v>50</x:v>
      </x:c>
      <x:c r="D3896" s="0" t="s">
        <x:v>52</x:v>
      </x:c>
      <x:c r="E3896" s="0" t="s">
        <x:v>53</x:v>
      </x:c>
      <x:c r="F3896" s="0" t="s">
        <x:v>54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54218</x:v>
      </x:c>
    </x:row>
    <x:row r="3897" spans="1:12">
      <x:c r="A3897" s="0" t="s">
        <x:v>114</x:v>
      </x:c>
      <x:c r="B3897" s="0" t="s">
        <x:v>115</x:v>
      </x:c>
      <x:c r="C3897" s="0" t="s">
        <x:v>50</x:v>
      </x:c>
      <x:c r="D3897" s="0" t="s">
        <x:v>52</x:v>
      </x:c>
      <x:c r="E3897" s="0" t="s">
        <x:v>53</x:v>
      </x:c>
      <x:c r="F3897" s="0" t="s">
        <x:v>54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97423</x:v>
      </x:c>
    </x:row>
    <x:row r="3898" spans="1:12">
      <x:c r="A3898" s="0" t="s">
        <x:v>114</x:v>
      </x:c>
      <x:c r="B3898" s="0" t="s">
        <x:v>115</x:v>
      </x:c>
      <x:c r="C3898" s="0" t="s">
        <x:v>50</x:v>
      </x:c>
      <x:c r="D3898" s="0" t="s">
        <x:v>52</x:v>
      </x:c>
      <x:c r="E3898" s="0" t="s">
        <x:v>53</x:v>
      </x:c>
      <x:c r="F3898" s="0" t="s">
        <x:v>54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128543</x:v>
      </x:c>
    </x:row>
    <x:row r="3899" spans="1:12">
      <x:c r="A3899" s="0" t="s">
        <x:v>114</x:v>
      </x:c>
      <x:c r="B3899" s="0" t="s">
        <x:v>115</x:v>
      </x:c>
      <x:c r="C3899" s="0" t="s">
        <x:v>50</x:v>
      </x:c>
      <x:c r="D3899" s="0" t="s">
        <x:v>52</x:v>
      </x:c>
      <x:c r="E3899" s="0" t="s">
        <x:v>53</x:v>
      </x:c>
      <x:c r="F3899" s="0" t="s">
        <x:v>54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102504</x:v>
      </x:c>
    </x:row>
    <x:row r="3900" spans="1:12">
      <x:c r="A3900" s="0" t="s">
        <x:v>114</x:v>
      </x:c>
      <x:c r="B3900" s="0" t="s">
        <x:v>115</x:v>
      </x:c>
      <x:c r="C3900" s="0" t="s">
        <x:v>50</x:v>
      </x:c>
      <x:c r="D3900" s="0" t="s">
        <x:v>52</x:v>
      </x:c>
      <x:c r="E3900" s="0" t="s">
        <x:v>53</x:v>
      </x:c>
      <x:c r="F3900" s="0" t="s">
        <x:v>54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81245</x:v>
      </x:c>
    </x:row>
    <x:row r="3901" spans="1:12">
      <x:c r="A3901" s="0" t="s">
        <x:v>114</x:v>
      </x:c>
      <x:c r="B3901" s="0" t="s">
        <x:v>115</x:v>
      </x:c>
      <x:c r="C3901" s="0" t="s">
        <x:v>50</x:v>
      </x:c>
      <x:c r="D3901" s="0" t="s">
        <x:v>52</x:v>
      </x:c>
      <x:c r="E3901" s="0" t="s">
        <x:v>53</x:v>
      </x:c>
      <x:c r="F3901" s="0" t="s">
        <x:v>54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48.8</x:v>
      </x:c>
    </x:row>
    <x:row r="3902" spans="1:12">
      <x:c r="A3902" s="0" t="s">
        <x:v>114</x:v>
      </x:c>
      <x:c r="B3902" s="0" t="s">
        <x:v>115</x:v>
      </x:c>
      <x:c r="C3902" s="0" t="s">
        <x:v>50</x:v>
      </x:c>
      <x:c r="D3902" s="0" t="s">
        <x:v>52</x:v>
      </x:c>
      <x:c r="E3902" s="0" t="s">
        <x:v>53</x:v>
      </x:c>
      <x:c r="F3902" s="0" t="s">
        <x:v>54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681238</x:v>
      </x:c>
    </x:row>
    <x:row r="3903" spans="1:12">
      <x:c r="A3903" s="0" t="s">
        <x:v>114</x:v>
      </x:c>
      <x:c r="B3903" s="0" t="s">
        <x:v>115</x:v>
      </x:c>
      <x:c r="C3903" s="0" t="s">
        <x:v>50</x:v>
      </x:c>
      <x:c r="D3903" s="0" t="s">
        <x:v>52</x:v>
      </x:c>
      <x:c r="E3903" s="0" t="s">
        <x:v>53</x:v>
      </x:c>
      <x:c r="F3903" s="0" t="s">
        <x:v>54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11770</x:v>
      </x:c>
    </x:row>
    <x:row r="3904" spans="1:12">
      <x:c r="A3904" s="0" t="s">
        <x:v>114</x:v>
      </x:c>
      <x:c r="B3904" s="0" t="s">
        <x:v>115</x:v>
      </x:c>
      <x:c r="C3904" s="0" t="s">
        <x:v>50</x:v>
      </x:c>
      <x:c r="D3904" s="0" t="s">
        <x:v>52</x:v>
      </x:c>
      <x:c r="E3904" s="0" t="s">
        <x:v>53</x:v>
      </x:c>
      <x:c r="F3904" s="0" t="s">
        <x:v>54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31843</x:v>
      </x:c>
    </x:row>
    <x:row r="3905" spans="1:12">
      <x:c r="A3905" s="0" t="s">
        <x:v>114</x:v>
      </x:c>
      <x:c r="B3905" s="0" t="s">
        <x:v>115</x:v>
      </x:c>
      <x:c r="C3905" s="0" t="s">
        <x:v>50</x:v>
      </x:c>
      <x:c r="D3905" s="0" t="s">
        <x:v>52</x:v>
      </x:c>
      <x:c r="E3905" s="0" t="s">
        <x:v>53</x:v>
      </x:c>
      <x:c r="F3905" s="0" t="s">
        <x:v>54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40870</x:v>
      </x:c>
    </x:row>
    <x:row r="3906" spans="1:12">
      <x:c r="A3906" s="0" t="s">
        <x:v>114</x:v>
      </x:c>
      <x:c r="B3906" s="0" t="s">
        <x:v>115</x:v>
      </x:c>
      <x:c r="C3906" s="0" t="s">
        <x:v>50</x:v>
      </x:c>
      <x:c r="D3906" s="0" t="s">
        <x:v>52</x:v>
      </x:c>
      <x:c r="E3906" s="0" t="s">
        <x:v>53</x:v>
      </x:c>
      <x:c r="F3906" s="0" t="s">
        <x:v>54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47207</x:v>
      </x:c>
    </x:row>
    <x:row r="3907" spans="1:12">
      <x:c r="A3907" s="0" t="s">
        <x:v>114</x:v>
      </x:c>
      <x:c r="B3907" s="0" t="s">
        <x:v>115</x:v>
      </x:c>
      <x:c r="C3907" s="0" t="s">
        <x:v>50</x:v>
      </x:c>
      <x:c r="D3907" s="0" t="s">
        <x:v>52</x:v>
      </x:c>
      <x:c r="E3907" s="0" t="s">
        <x:v>53</x:v>
      </x:c>
      <x:c r="F3907" s="0" t="s">
        <x:v>54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45183</x:v>
      </x:c>
    </x:row>
    <x:row r="3908" spans="1:12">
      <x:c r="A3908" s="0" t="s">
        <x:v>114</x:v>
      </x:c>
      <x:c r="B3908" s="0" t="s">
        <x:v>115</x:v>
      </x:c>
      <x:c r="C3908" s="0" t="s">
        <x:v>50</x:v>
      </x:c>
      <x:c r="D3908" s="0" t="s">
        <x:v>52</x:v>
      </x:c>
      <x:c r="E3908" s="0" t="s">
        <x:v>53</x:v>
      </x:c>
      <x:c r="F3908" s="0" t="s">
        <x:v>54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45028</x:v>
      </x:c>
    </x:row>
    <x:row r="3909" spans="1:12">
      <x:c r="A3909" s="0" t="s">
        <x:v>114</x:v>
      </x:c>
      <x:c r="B3909" s="0" t="s">
        <x:v>115</x:v>
      </x:c>
      <x:c r="C3909" s="0" t="s">
        <x:v>50</x:v>
      </x:c>
      <x:c r="D3909" s="0" t="s">
        <x:v>52</x:v>
      </x:c>
      <x:c r="E3909" s="0" t="s">
        <x:v>53</x:v>
      </x:c>
      <x:c r="F3909" s="0" t="s">
        <x:v>54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98789</x:v>
      </x:c>
    </x:row>
    <x:row r="3910" spans="1:12">
      <x:c r="A3910" s="0" t="s">
        <x:v>114</x:v>
      </x:c>
      <x:c r="B3910" s="0" t="s">
        <x:v>115</x:v>
      </x:c>
      <x:c r="C3910" s="0" t="s">
        <x:v>50</x:v>
      </x:c>
      <x:c r="D3910" s="0" t="s">
        <x:v>52</x:v>
      </x:c>
      <x:c r="E3910" s="0" t="s">
        <x:v>53</x:v>
      </x:c>
      <x:c r="F3910" s="0" t="s">
        <x:v>54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144560</x:v>
      </x:c>
    </x:row>
    <x:row r="3911" spans="1:12">
      <x:c r="A3911" s="0" t="s">
        <x:v>114</x:v>
      </x:c>
      <x:c r="B3911" s="0" t="s">
        <x:v>115</x:v>
      </x:c>
      <x:c r="C3911" s="0" t="s">
        <x:v>50</x:v>
      </x:c>
      <x:c r="D3911" s="0" t="s">
        <x:v>52</x:v>
      </x:c>
      <x:c r="E3911" s="0" t="s">
        <x:v>53</x:v>
      </x:c>
      <x:c r="F3911" s="0" t="s">
        <x:v>54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121911</x:v>
      </x:c>
    </x:row>
    <x:row r="3912" spans="1:12">
      <x:c r="A3912" s="0" t="s">
        <x:v>114</x:v>
      </x:c>
      <x:c r="B3912" s="0" t="s">
        <x:v>115</x:v>
      </x:c>
      <x:c r="C3912" s="0" t="s">
        <x:v>50</x:v>
      </x:c>
      <x:c r="D3912" s="0" t="s">
        <x:v>52</x:v>
      </x:c>
      <x:c r="E3912" s="0" t="s">
        <x:v>53</x:v>
      </x:c>
      <x:c r="F3912" s="0" t="s">
        <x:v>54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94077</x:v>
      </x:c>
    </x:row>
    <x:row r="3913" spans="1:12">
      <x:c r="A3913" s="0" t="s">
        <x:v>114</x:v>
      </x:c>
      <x:c r="B3913" s="0" t="s">
        <x:v>115</x:v>
      </x:c>
      <x:c r="C3913" s="0" t="s">
        <x:v>50</x:v>
      </x:c>
      <x:c r="D3913" s="0" t="s">
        <x:v>52</x:v>
      </x:c>
      <x:c r="E3913" s="0" t="s">
        <x:v>53</x:v>
      </x:c>
      <x:c r="F3913" s="0" t="s">
        <x:v>54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51.4</x:v>
      </x:c>
    </x:row>
    <x:row r="3914" spans="1:12">
      <x:c r="A3914" s="0" t="s">
        <x:v>114</x:v>
      </x:c>
      <x:c r="B3914" s="0" t="s">
        <x:v>115</x:v>
      </x:c>
      <x:c r="C3914" s="0" t="s">
        <x:v>50</x:v>
      </x:c>
      <x:c r="D3914" s="0" t="s">
        <x:v>52</x:v>
      </x:c>
      <x:c r="E3914" s="0" t="s">
        <x:v>82</x:v>
      </x:c>
      <x:c r="F3914" s="0" t="s">
        <x:v>83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911750</x:v>
      </x:c>
    </x:row>
    <x:row r="3915" spans="1:12">
      <x:c r="A3915" s="0" t="s">
        <x:v>114</x:v>
      </x:c>
      <x:c r="B3915" s="0" t="s">
        <x:v>115</x:v>
      </x:c>
      <x:c r="C3915" s="0" t="s">
        <x:v>50</x:v>
      </x:c>
      <x:c r="D3915" s="0" t="s">
        <x:v>52</x:v>
      </x:c>
      <x:c r="E3915" s="0" t="s">
        <x:v>82</x:v>
      </x:c>
      <x:c r="F3915" s="0" t="s">
        <x:v>83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88573</x:v>
      </x:c>
    </x:row>
    <x:row r="3916" spans="1:12">
      <x:c r="A3916" s="0" t="s">
        <x:v>114</x:v>
      </x:c>
      <x:c r="B3916" s="0" t="s">
        <x:v>115</x:v>
      </x:c>
      <x:c r="C3916" s="0" t="s">
        <x:v>50</x:v>
      </x:c>
      <x:c r="D3916" s="0" t="s">
        <x:v>52</x:v>
      </x:c>
      <x:c r="E3916" s="0" t="s">
        <x:v>82</x:v>
      </x:c>
      <x:c r="F3916" s="0" t="s">
        <x:v>83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129387</x:v>
      </x:c>
    </x:row>
    <x:row r="3917" spans="1:12">
      <x:c r="A3917" s="0" t="s">
        <x:v>114</x:v>
      </x:c>
      <x:c r="B3917" s="0" t="s">
        <x:v>115</x:v>
      </x:c>
      <x:c r="C3917" s="0" t="s">
        <x:v>50</x:v>
      </x:c>
      <x:c r="D3917" s="0" t="s">
        <x:v>52</x:v>
      </x:c>
      <x:c r="E3917" s="0" t="s">
        <x:v>82</x:v>
      </x:c>
      <x:c r="F3917" s="0" t="s">
        <x:v>83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86581</x:v>
      </x:c>
    </x:row>
    <x:row r="3918" spans="1:12">
      <x:c r="A3918" s="0" t="s">
        <x:v>114</x:v>
      </x:c>
      <x:c r="B3918" s="0" t="s">
        <x:v>115</x:v>
      </x:c>
      <x:c r="C3918" s="0" t="s">
        <x:v>50</x:v>
      </x:c>
      <x:c r="D3918" s="0" t="s">
        <x:v>52</x:v>
      </x:c>
      <x:c r="E3918" s="0" t="s">
        <x:v>82</x:v>
      </x:c>
      <x:c r="F3918" s="0" t="s">
        <x:v>83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63882</x:v>
      </x:c>
    </x:row>
    <x:row r="3919" spans="1:12">
      <x:c r="A3919" s="0" t="s">
        <x:v>114</x:v>
      </x:c>
      <x:c r="B3919" s="0" t="s">
        <x:v>115</x:v>
      </x:c>
      <x:c r="C3919" s="0" t="s">
        <x:v>50</x:v>
      </x:c>
      <x:c r="D3919" s="0" t="s">
        <x:v>52</x:v>
      </x:c>
      <x:c r="E3919" s="0" t="s">
        <x:v>82</x:v>
      </x:c>
      <x:c r="F3919" s="0" t="s">
        <x:v>83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170503</x:v>
      </x:c>
    </x:row>
    <x:row r="3920" spans="1:12">
      <x:c r="A3920" s="0" t="s">
        <x:v>114</x:v>
      </x:c>
      <x:c r="B3920" s="0" t="s">
        <x:v>115</x:v>
      </x:c>
      <x:c r="C3920" s="0" t="s">
        <x:v>50</x:v>
      </x:c>
      <x:c r="D3920" s="0" t="s">
        <x:v>52</x:v>
      </x:c>
      <x:c r="E3920" s="0" t="s">
        <x:v>82</x:v>
      </x:c>
      <x:c r="F3920" s="0" t="s">
        <x:v>83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187633</x:v>
      </x:c>
    </x:row>
    <x:row r="3921" spans="1:12">
      <x:c r="A3921" s="0" t="s">
        <x:v>114</x:v>
      </x:c>
      <x:c r="B3921" s="0" t="s">
        <x:v>115</x:v>
      </x:c>
      <x:c r="C3921" s="0" t="s">
        <x:v>50</x:v>
      </x:c>
      <x:c r="D3921" s="0" t="s">
        <x:v>52</x:v>
      </x:c>
      <x:c r="E3921" s="0" t="s">
        <x:v>82</x:v>
      </x:c>
      <x:c r="F3921" s="0" t="s">
        <x:v>83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121308</x:v>
      </x:c>
    </x:row>
    <x:row r="3922" spans="1:12">
      <x:c r="A3922" s="0" t="s">
        <x:v>114</x:v>
      </x:c>
      <x:c r="B3922" s="0" t="s">
        <x:v>115</x:v>
      </x:c>
      <x:c r="C3922" s="0" t="s">
        <x:v>50</x:v>
      </x:c>
      <x:c r="D3922" s="0" t="s">
        <x:v>52</x:v>
      </x:c>
      <x:c r="E3922" s="0" t="s">
        <x:v>82</x:v>
      </x:c>
      <x:c r="F3922" s="0" t="s">
        <x:v>83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44462</x:v>
      </x:c>
    </x:row>
    <x:row r="3923" spans="1:12">
      <x:c r="A3923" s="0" t="s">
        <x:v>114</x:v>
      </x:c>
      <x:c r="B3923" s="0" t="s">
        <x:v>115</x:v>
      </x:c>
      <x:c r="C3923" s="0" t="s">
        <x:v>50</x:v>
      </x:c>
      <x:c r="D3923" s="0" t="s">
        <x:v>52</x:v>
      </x:c>
      <x:c r="E3923" s="0" t="s">
        <x:v>82</x:v>
      </x:c>
      <x:c r="F3923" s="0" t="s">
        <x:v>83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10414</x:v>
      </x:c>
    </x:row>
    <x:row r="3924" spans="1:12">
      <x:c r="A3924" s="0" t="s">
        <x:v>114</x:v>
      </x:c>
      <x:c r="B3924" s="0" t="s">
        <x:v>115</x:v>
      </x:c>
      <x:c r="C3924" s="0" t="s">
        <x:v>50</x:v>
      </x:c>
      <x:c r="D3924" s="0" t="s">
        <x:v>52</x:v>
      </x:c>
      <x:c r="E3924" s="0" t="s">
        <x:v>82</x:v>
      </x:c>
      <x:c r="F3924" s="0" t="s">
        <x:v>83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9007</x:v>
      </x:c>
    </x:row>
    <x:row r="3925" spans="1:12">
      <x:c r="A3925" s="0" t="s">
        <x:v>114</x:v>
      </x:c>
      <x:c r="B3925" s="0" t="s">
        <x:v>115</x:v>
      </x:c>
      <x:c r="C3925" s="0" t="s">
        <x:v>50</x:v>
      </x:c>
      <x:c r="D3925" s="0" t="s">
        <x:v>52</x:v>
      </x:c>
      <x:c r="E3925" s="0" t="s">
        <x:v>82</x:v>
      </x:c>
      <x:c r="F3925" s="0" t="s">
        <x:v>83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29.5</x:v>
      </x:c>
    </x:row>
    <x:row r="3926" spans="1:12">
      <x:c r="A3926" s="0" t="s">
        <x:v>114</x:v>
      </x:c>
      <x:c r="B3926" s="0" t="s">
        <x:v>115</x:v>
      </x:c>
      <x:c r="C3926" s="0" t="s">
        <x:v>50</x:v>
      </x:c>
      <x:c r="D3926" s="0" t="s">
        <x:v>52</x:v>
      </x:c>
      <x:c r="E3926" s="0" t="s">
        <x:v>82</x:v>
      </x:c>
      <x:c r="F3926" s="0" t="s">
        <x:v>83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946390</x:v>
      </x:c>
    </x:row>
    <x:row r="3927" spans="1:12">
      <x:c r="A3927" s="0" t="s">
        <x:v>114</x:v>
      </x:c>
      <x:c r="B3927" s="0" t="s">
        <x:v>115</x:v>
      </x:c>
      <x:c r="C3927" s="0" t="s">
        <x:v>50</x:v>
      </x:c>
      <x:c r="D3927" s="0" t="s">
        <x:v>52</x:v>
      </x:c>
      <x:c r="E3927" s="0" t="s">
        <x:v>82</x:v>
      </x:c>
      <x:c r="F3927" s="0" t="s">
        <x:v>83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99466</x:v>
      </x:c>
    </x:row>
    <x:row r="3928" spans="1:12">
      <x:c r="A3928" s="0" t="s">
        <x:v>114</x:v>
      </x:c>
      <x:c r="B3928" s="0" t="s">
        <x:v>115</x:v>
      </x:c>
      <x:c r="C3928" s="0" t="s">
        <x:v>50</x:v>
      </x:c>
      <x:c r="D3928" s="0" t="s">
        <x:v>52</x:v>
      </x:c>
      <x:c r="E3928" s="0" t="s">
        <x:v>82</x:v>
      </x:c>
      <x:c r="F3928" s="0" t="s">
        <x:v>83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140680</x:v>
      </x:c>
    </x:row>
    <x:row r="3929" spans="1:12">
      <x:c r="A3929" s="0" t="s">
        <x:v>114</x:v>
      </x:c>
      <x:c r="B3929" s="0" t="s">
        <x:v>115</x:v>
      </x:c>
      <x:c r="C3929" s="0" t="s">
        <x:v>50</x:v>
      </x:c>
      <x:c r="D3929" s="0" t="s">
        <x:v>52</x:v>
      </x:c>
      <x:c r="E3929" s="0" t="s">
        <x:v>82</x:v>
      </x:c>
      <x:c r="F3929" s="0" t="s">
        <x:v>83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85301</x:v>
      </x:c>
    </x:row>
    <x:row r="3930" spans="1:12">
      <x:c r="A3930" s="0" t="s">
        <x:v>114</x:v>
      </x:c>
      <x:c r="B3930" s="0" t="s">
        <x:v>115</x:v>
      </x:c>
      <x:c r="C3930" s="0" t="s">
        <x:v>50</x:v>
      </x:c>
      <x:c r="D3930" s="0" t="s">
        <x:v>52</x:v>
      </x:c>
      <x:c r="E3930" s="0" t="s">
        <x:v>82</x:v>
      </x:c>
      <x:c r="F3930" s="0" t="s">
        <x:v>83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58348</x:v>
      </x:c>
    </x:row>
    <x:row r="3931" spans="1:12">
      <x:c r="A3931" s="0" t="s">
        <x:v>114</x:v>
      </x:c>
      <x:c r="B3931" s="0" t="s">
        <x:v>115</x:v>
      </x:c>
      <x:c r="C3931" s="0" t="s">
        <x:v>50</x:v>
      </x:c>
      <x:c r="D3931" s="0" t="s">
        <x:v>52</x:v>
      </x:c>
      <x:c r="E3931" s="0" t="s">
        <x:v>82</x:v>
      </x:c>
      <x:c r="F3931" s="0" t="s">
        <x:v>83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151588</x:v>
      </x:c>
    </x:row>
    <x:row r="3932" spans="1:12">
      <x:c r="A3932" s="0" t="s">
        <x:v>114</x:v>
      </x:c>
      <x:c r="B3932" s="0" t="s">
        <x:v>115</x:v>
      </x:c>
      <x:c r="C3932" s="0" t="s">
        <x:v>50</x:v>
      </x:c>
      <x:c r="D3932" s="0" t="s">
        <x:v>52</x:v>
      </x:c>
      <x:c r="E3932" s="0" t="s">
        <x:v>82</x:v>
      </x:c>
      <x:c r="F3932" s="0" t="s">
        <x:v>83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204767</x:v>
      </x:c>
    </x:row>
    <x:row r="3933" spans="1:12">
      <x:c r="A3933" s="0" t="s">
        <x:v>114</x:v>
      </x:c>
      <x:c r="B3933" s="0" t="s">
        <x:v>115</x:v>
      </x:c>
      <x:c r="C3933" s="0" t="s">
        <x:v>50</x:v>
      </x:c>
      <x:c r="D3933" s="0" t="s">
        <x:v>52</x:v>
      </x:c>
      <x:c r="E3933" s="0" t="s">
        <x:v>82</x:v>
      </x:c>
      <x:c r="F3933" s="0" t="s">
        <x:v>83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137814</x:v>
      </x:c>
    </x:row>
    <x:row r="3934" spans="1:12">
      <x:c r="A3934" s="0" t="s">
        <x:v>114</x:v>
      </x:c>
      <x:c r="B3934" s="0" t="s">
        <x:v>115</x:v>
      </x:c>
      <x:c r="C3934" s="0" t="s">
        <x:v>50</x:v>
      </x:c>
      <x:c r="D3934" s="0" t="s">
        <x:v>52</x:v>
      </x:c>
      <x:c r="E3934" s="0" t="s">
        <x:v>82</x:v>
      </x:c>
      <x:c r="F3934" s="0" t="s">
        <x:v>83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51382</x:v>
      </x:c>
    </x:row>
    <x:row r="3935" spans="1:12">
      <x:c r="A3935" s="0" t="s">
        <x:v>114</x:v>
      </x:c>
      <x:c r="B3935" s="0" t="s">
        <x:v>115</x:v>
      </x:c>
      <x:c r="C3935" s="0" t="s">
        <x:v>50</x:v>
      </x:c>
      <x:c r="D3935" s="0" t="s">
        <x:v>52</x:v>
      </x:c>
      <x:c r="E3935" s="0" t="s">
        <x:v>82</x:v>
      </x:c>
      <x:c r="F3935" s="0" t="s">
        <x:v>83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10027</x:v>
      </x:c>
    </x:row>
    <x:row r="3936" spans="1:12">
      <x:c r="A3936" s="0" t="s">
        <x:v>114</x:v>
      </x:c>
      <x:c r="B3936" s="0" t="s">
        <x:v>115</x:v>
      </x:c>
      <x:c r="C3936" s="0" t="s">
        <x:v>50</x:v>
      </x:c>
      <x:c r="D3936" s="0" t="s">
        <x:v>52</x:v>
      </x:c>
      <x:c r="E3936" s="0" t="s">
        <x:v>82</x:v>
      </x:c>
      <x:c r="F3936" s="0" t="s">
        <x:v>83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7017</x:v>
      </x:c>
    </x:row>
    <x:row r="3937" spans="1:12">
      <x:c r="A3937" s="0" t="s">
        <x:v>114</x:v>
      </x:c>
      <x:c r="B3937" s="0" t="s">
        <x:v>115</x:v>
      </x:c>
      <x:c r="C3937" s="0" t="s">
        <x:v>50</x:v>
      </x:c>
      <x:c r="D3937" s="0" t="s">
        <x:v>52</x:v>
      </x:c>
      <x:c r="E3937" s="0" t="s">
        <x:v>82</x:v>
      </x:c>
      <x:c r="F3937" s="0" t="s">
        <x:v>83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29.6</x:v>
      </x:c>
    </x:row>
    <x:row r="3938" spans="1:12">
      <x:c r="A3938" s="0" t="s">
        <x:v>114</x:v>
      </x:c>
      <x:c r="B3938" s="0" t="s">
        <x:v>115</x:v>
      </x:c>
      <x:c r="C3938" s="0" t="s">
        <x:v>50</x:v>
      </x:c>
      <x:c r="D3938" s="0" t="s">
        <x:v>52</x:v>
      </x:c>
      <x:c r="E3938" s="0" t="s">
        <x:v>84</x:v>
      </x:c>
      <x:c r="F3938" s="0" t="s">
        <x:v>85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423353</x:v>
      </x:c>
    </x:row>
    <x:row r="3939" spans="1:12">
      <x:c r="A3939" s="0" t="s">
        <x:v>114</x:v>
      </x:c>
      <x:c r="B3939" s="0" t="s">
        <x:v>115</x:v>
      </x:c>
      <x:c r="C3939" s="0" t="s">
        <x:v>50</x:v>
      </x:c>
      <x:c r="D3939" s="0" t="s">
        <x:v>52</x:v>
      </x:c>
      <x:c r="E3939" s="0" t="s">
        <x:v>84</x:v>
      </x:c>
      <x:c r="F3939" s="0" t="s">
        <x:v>85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37964</x:v>
      </x:c>
    </x:row>
    <x:row r="3940" spans="1:12">
      <x:c r="A3940" s="0" t="s">
        <x:v>114</x:v>
      </x:c>
      <x:c r="B3940" s="0" t="s">
        <x:v>115</x:v>
      </x:c>
      <x:c r="C3940" s="0" t="s">
        <x:v>50</x:v>
      </x:c>
      <x:c r="D3940" s="0" t="s">
        <x:v>52</x:v>
      </x:c>
      <x:c r="E3940" s="0" t="s">
        <x:v>84</x:v>
      </x:c>
      <x:c r="F3940" s="0" t="s">
        <x:v>85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46747</x:v>
      </x:c>
    </x:row>
    <x:row r="3941" spans="1:12">
      <x:c r="A3941" s="0" t="s">
        <x:v>114</x:v>
      </x:c>
      <x:c r="B3941" s="0" t="s">
        <x:v>115</x:v>
      </x:c>
      <x:c r="C3941" s="0" t="s">
        <x:v>50</x:v>
      </x:c>
      <x:c r="D3941" s="0" t="s">
        <x:v>52</x:v>
      </x:c>
      <x:c r="E3941" s="0" t="s">
        <x:v>84</x:v>
      </x:c>
      <x:c r="F3941" s="0" t="s">
        <x:v>85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29632</x:v>
      </x:c>
    </x:row>
    <x:row r="3942" spans="1:12">
      <x:c r="A3942" s="0" t="s">
        <x:v>114</x:v>
      </x:c>
      <x:c r="B3942" s="0" t="s">
        <x:v>115</x:v>
      </x:c>
      <x:c r="C3942" s="0" t="s">
        <x:v>50</x:v>
      </x:c>
      <x:c r="D3942" s="0" t="s">
        <x:v>52</x:v>
      </x:c>
      <x:c r="E3942" s="0" t="s">
        <x:v>84</x:v>
      </x:c>
      <x:c r="F3942" s="0" t="s">
        <x:v>85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72311</x:v>
      </x:c>
    </x:row>
    <x:row r="3943" spans="1:12">
      <x:c r="A3943" s="0" t="s">
        <x:v>114</x:v>
      </x:c>
      <x:c r="B3943" s="0" t="s">
        <x:v>115</x:v>
      </x:c>
      <x:c r="C3943" s="0" t="s">
        <x:v>50</x:v>
      </x:c>
      <x:c r="D3943" s="0" t="s">
        <x:v>52</x:v>
      </x:c>
      <x:c r="E3943" s="0" t="s">
        <x:v>84</x:v>
      </x:c>
      <x:c r="F3943" s="0" t="s">
        <x:v>85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113594</x:v>
      </x:c>
    </x:row>
    <x:row r="3944" spans="1:12">
      <x:c r="A3944" s="0" t="s">
        <x:v>114</x:v>
      </x:c>
      <x:c r="B3944" s="0" t="s">
        <x:v>115</x:v>
      </x:c>
      <x:c r="C3944" s="0" t="s">
        <x:v>50</x:v>
      </x:c>
      <x:c r="D3944" s="0" t="s">
        <x:v>52</x:v>
      </x:c>
      <x:c r="E3944" s="0" t="s">
        <x:v>84</x:v>
      </x:c>
      <x:c r="F3944" s="0" t="s">
        <x:v>85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53612</x:v>
      </x:c>
    </x:row>
    <x:row r="3945" spans="1:12">
      <x:c r="A3945" s="0" t="s">
        <x:v>114</x:v>
      </x:c>
      <x:c r="B3945" s="0" t="s">
        <x:v>115</x:v>
      </x:c>
      <x:c r="C3945" s="0" t="s">
        <x:v>50</x:v>
      </x:c>
      <x:c r="D3945" s="0" t="s">
        <x:v>52</x:v>
      </x:c>
      <x:c r="E3945" s="0" t="s">
        <x:v>84</x:v>
      </x:c>
      <x:c r="F3945" s="0" t="s">
        <x:v>85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30770</x:v>
      </x:c>
    </x:row>
    <x:row r="3946" spans="1:12">
      <x:c r="A3946" s="0" t="s">
        <x:v>114</x:v>
      </x:c>
      <x:c r="B3946" s="0" t="s">
        <x:v>115</x:v>
      </x:c>
      <x:c r="C3946" s="0" t="s">
        <x:v>50</x:v>
      </x:c>
      <x:c r="D3946" s="0" t="s">
        <x:v>52</x:v>
      </x:c>
      <x:c r="E3946" s="0" t="s">
        <x:v>84</x:v>
      </x:c>
      <x:c r="F3946" s="0" t="s">
        <x:v>85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17760</x:v>
      </x:c>
    </x:row>
    <x:row r="3947" spans="1:12">
      <x:c r="A3947" s="0" t="s">
        <x:v>114</x:v>
      </x:c>
      <x:c r="B3947" s="0" t="s">
        <x:v>115</x:v>
      </x:c>
      <x:c r="C3947" s="0" t="s">
        <x:v>50</x:v>
      </x:c>
      <x:c r="D3947" s="0" t="s">
        <x:v>52</x:v>
      </x:c>
      <x:c r="E3947" s="0" t="s">
        <x:v>84</x:v>
      </x:c>
      <x:c r="F3947" s="0" t="s">
        <x:v>85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10704</x:v>
      </x:c>
    </x:row>
    <x:row r="3948" spans="1:12">
      <x:c r="A3948" s="0" t="s">
        <x:v>114</x:v>
      </x:c>
      <x:c r="B3948" s="0" t="s">
        <x:v>115</x:v>
      </x:c>
      <x:c r="C3948" s="0" t="s">
        <x:v>50</x:v>
      </x:c>
      <x:c r="D3948" s="0" t="s">
        <x:v>52</x:v>
      </x:c>
      <x:c r="E3948" s="0" t="s">
        <x:v>84</x:v>
      </x:c>
      <x:c r="F3948" s="0" t="s">
        <x:v>85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10259</x:v>
      </x:c>
    </x:row>
    <x:row r="3949" spans="1:12">
      <x:c r="A3949" s="0" t="s">
        <x:v>114</x:v>
      </x:c>
      <x:c r="B3949" s="0" t="s">
        <x:v>115</x:v>
      </x:c>
      <x:c r="C3949" s="0" t="s">
        <x:v>50</x:v>
      </x:c>
      <x:c r="D3949" s="0" t="s">
        <x:v>52</x:v>
      </x:c>
      <x:c r="E3949" s="0" t="s">
        <x:v>84</x:v>
      </x:c>
      <x:c r="F3949" s="0" t="s">
        <x:v>85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28.8</x:v>
      </x:c>
    </x:row>
    <x:row r="3950" spans="1:12">
      <x:c r="A3950" s="0" t="s">
        <x:v>114</x:v>
      </x:c>
      <x:c r="B3950" s="0" t="s">
        <x:v>115</x:v>
      </x:c>
      <x:c r="C3950" s="0" t="s">
        <x:v>50</x:v>
      </x:c>
      <x:c r="D3950" s="0" t="s">
        <x:v>52</x:v>
      </x:c>
      <x:c r="E3950" s="0" t="s">
        <x:v>84</x:v>
      </x:c>
      <x:c r="F3950" s="0" t="s">
        <x:v>85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611316</x:v>
      </x:c>
    </x:row>
    <x:row r="3951" spans="1:12">
      <x:c r="A3951" s="0" t="s">
        <x:v>114</x:v>
      </x:c>
      <x:c r="B3951" s="0" t="s">
        <x:v>115</x:v>
      </x:c>
      <x:c r="C3951" s="0" t="s">
        <x:v>50</x:v>
      </x:c>
      <x:c r="D3951" s="0" t="s">
        <x:v>52</x:v>
      </x:c>
      <x:c r="E3951" s="0" t="s">
        <x:v>84</x:v>
      </x:c>
      <x:c r="F3951" s="0" t="s">
        <x:v>85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59904</x:v>
      </x:c>
    </x:row>
    <x:row r="3952" spans="1:12">
      <x:c r="A3952" s="0" t="s">
        <x:v>114</x:v>
      </x:c>
      <x:c r="B3952" s="0" t="s">
        <x:v>115</x:v>
      </x:c>
      <x:c r="C3952" s="0" t="s">
        <x:v>50</x:v>
      </x:c>
      <x:c r="D3952" s="0" t="s">
        <x:v>52</x:v>
      </x:c>
      <x:c r="E3952" s="0" t="s">
        <x:v>84</x:v>
      </x:c>
      <x:c r="F3952" s="0" t="s">
        <x:v>85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70206</x:v>
      </x:c>
    </x:row>
    <x:row r="3953" spans="1:12">
      <x:c r="A3953" s="0" t="s">
        <x:v>114</x:v>
      </x:c>
      <x:c r="B3953" s="0" t="s">
        <x:v>115</x:v>
      </x:c>
      <x:c r="C3953" s="0" t="s">
        <x:v>50</x:v>
      </x:c>
      <x:c r="D3953" s="0" t="s">
        <x:v>52</x:v>
      </x:c>
      <x:c r="E3953" s="0" t="s">
        <x:v>84</x:v>
      </x:c>
      <x:c r="F3953" s="0" t="s">
        <x:v>85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40096</x:v>
      </x:c>
    </x:row>
    <x:row r="3954" spans="1:12">
      <x:c r="A3954" s="0" t="s">
        <x:v>114</x:v>
      </x:c>
      <x:c r="B3954" s="0" t="s">
        <x:v>115</x:v>
      </x:c>
      <x:c r="C3954" s="0" t="s">
        <x:v>50</x:v>
      </x:c>
      <x:c r="D3954" s="0" t="s">
        <x:v>52</x:v>
      </x:c>
      <x:c r="E3954" s="0" t="s">
        <x:v>84</x:v>
      </x:c>
      <x:c r="F3954" s="0" t="s">
        <x:v>85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75073</x:v>
      </x:c>
    </x:row>
    <x:row r="3955" spans="1:12">
      <x:c r="A3955" s="0" t="s">
        <x:v>114</x:v>
      </x:c>
      <x:c r="B3955" s="0" t="s">
        <x:v>115</x:v>
      </x:c>
      <x:c r="C3955" s="0" t="s">
        <x:v>50</x:v>
      </x:c>
      <x:c r="D3955" s="0" t="s">
        <x:v>52</x:v>
      </x:c>
      <x:c r="E3955" s="0" t="s">
        <x:v>84</x:v>
      </x:c>
      <x:c r="F3955" s="0" t="s">
        <x:v>85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179522</x:v>
      </x:c>
    </x:row>
    <x:row r="3956" spans="1:12">
      <x:c r="A3956" s="0" t="s">
        <x:v>114</x:v>
      </x:c>
      <x:c r="B3956" s="0" t="s">
        <x:v>115</x:v>
      </x:c>
      <x:c r="C3956" s="0" t="s">
        <x:v>50</x:v>
      </x:c>
      <x:c r="D3956" s="0" t="s">
        <x:v>52</x:v>
      </x:c>
      <x:c r="E3956" s="0" t="s">
        <x:v>84</x:v>
      </x:c>
      <x:c r="F3956" s="0" t="s">
        <x:v>85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86531</x:v>
      </x:c>
    </x:row>
    <x:row r="3957" spans="1:12">
      <x:c r="A3957" s="0" t="s">
        <x:v>114</x:v>
      </x:c>
      <x:c r="B3957" s="0" t="s">
        <x:v>115</x:v>
      </x:c>
      <x:c r="C3957" s="0" t="s">
        <x:v>50</x:v>
      </x:c>
      <x:c r="D3957" s="0" t="s">
        <x:v>52</x:v>
      </x:c>
      <x:c r="E3957" s="0" t="s">
        <x:v>84</x:v>
      </x:c>
      <x:c r="F3957" s="0" t="s">
        <x:v>85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47096</x:v>
      </x:c>
    </x:row>
    <x:row r="3958" spans="1:12">
      <x:c r="A3958" s="0" t="s">
        <x:v>114</x:v>
      </x:c>
      <x:c r="B3958" s="0" t="s">
        <x:v>115</x:v>
      </x:c>
      <x:c r="C3958" s="0" t="s">
        <x:v>50</x:v>
      </x:c>
      <x:c r="D3958" s="0" t="s">
        <x:v>52</x:v>
      </x:c>
      <x:c r="E3958" s="0" t="s">
        <x:v>84</x:v>
      </x:c>
      <x:c r="F3958" s="0" t="s">
        <x:v>85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26989</x:v>
      </x:c>
    </x:row>
    <x:row r="3959" spans="1:12">
      <x:c r="A3959" s="0" t="s">
        <x:v>114</x:v>
      </x:c>
      <x:c r="B3959" s="0" t="s">
        <x:v>115</x:v>
      </x:c>
      <x:c r="C3959" s="0" t="s">
        <x:v>50</x:v>
      </x:c>
      <x:c r="D3959" s="0" t="s">
        <x:v>52</x:v>
      </x:c>
      <x:c r="E3959" s="0" t="s">
        <x:v>84</x:v>
      </x:c>
      <x:c r="F3959" s="0" t="s">
        <x:v>85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13974</x:v>
      </x:c>
    </x:row>
    <x:row r="3960" spans="1:12">
      <x:c r="A3960" s="0" t="s">
        <x:v>114</x:v>
      </x:c>
      <x:c r="B3960" s="0" t="s">
        <x:v>115</x:v>
      </x:c>
      <x:c r="C3960" s="0" t="s">
        <x:v>50</x:v>
      </x:c>
      <x:c r="D3960" s="0" t="s">
        <x:v>52</x:v>
      </x:c>
      <x:c r="E3960" s="0" t="s">
        <x:v>84</x:v>
      </x:c>
      <x:c r="F3960" s="0" t="s">
        <x:v>85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11925</x:v>
      </x:c>
    </x:row>
    <x:row r="3961" spans="1:12">
      <x:c r="A3961" s="0" t="s">
        <x:v>114</x:v>
      </x:c>
      <x:c r="B3961" s="0" t="s">
        <x:v>115</x:v>
      </x:c>
      <x:c r="C3961" s="0" t="s">
        <x:v>50</x:v>
      </x:c>
      <x:c r="D3961" s="0" t="s">
        <x:v>52</x:v>
      </x:c>
      <x:c r="E3961" s="0" t="s">
        <x:v>84</x:v>
      </x:c>
      <x:c r="F3961" s="0" t="s">
        <x:v>85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29</x:v>
      </x:c>
    </x:row>
    <x:row r="3962" spans="1:12">
      <x:c r="A3962" s="0" t="s">
        <x:v>114</x:v>
      </x:c>
      <x:c r="B3962" s="0" t="s">
        <x:v>115</x:v>
      </x:c>
      <x:c r="C3962" s="0" t="s">
        <x:v>50</x:v>
      </x:c>
      <x:c r="D3962" s="0" t="s">
        <x:v>52</x:v>
      </x:c>
      <x:c r="E3962" s="0" t="s">
        <x:v>86</x:v>
      </x:c>
      <x:c r="F3962" s="0" t="s">
        <x:v>87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176442</x:v>
      </x:c>
    </x:row>
    <x:row r="3963" spans="1:12">
      <x:c r="A3963" s="0" t="s">
        <x:v>114</x:v>
      </x:c>
      <x:c r="B3963" s="0" t="s">
        <x:v>115</x:v>
      </x:c>
      <x:c r="C3963" s="0" t="s">
        <x:v>50</x:v>
      </x:c>
      <x:c r="D3963" s="0" t="s">
        <x:v>52</x:v>
      </x:c>
      <x:c r="E3963" s="0" t="s">
        <x:v>86</x:v>
      </x:c>
      <x:c r="F3963" s="0" t="s">
        <x:v>87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16254</x:v>
      </x:c>
    </x:row>
    <x:row r="3964" spans="1:12">
      <x:c r="A3964" s="0" t="s">
        <x:v>114</x:v>
      </x:c>
      <x:c r="B3964" s="0" t="s">
        <x:v>115</x:v>
      </x:c>
      <x:c r="C3964" s="0" t="s">
        <x:v>50</x:v>
      </x:c>
      <x:c r="D3964" s="0" t="s">
        <x:v>52</x:v>
      </x:c>
      <x:c r="E3964" s="0" t="s">
        <x:v>86</x:v>
      </x:c>
      <x:c r="F3964" s="0" t="s">
        <x:v>87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13237</x:v>
      </x:c>
    </x:row>
    <x:row r="3965" spans="1:12">
      <x:c r="A3965" s="0" t="s">
        <x:v>114</x:v>
      </x:c>
      <x:c r="B3965" s="0" t="s">
        <x:v>115</x:v>
      </x:c>
      <x:c r="C3965" s="0" t="s">
        <x:v>50</x:v>
      </x:c>
      <x:c r="D3965" s="0" t="s">
        <x:v>52</x:v>
      </x:c>
      <x:c r="E3965" s="0" t="s">
        <x:v>86</x:v>
      </x:c>
      <x:c r="F3965" s="0" t="s">
        <x:v>87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7351</x:v>
      </x:c>
    </x:row>
    <x:row r="3966" spans="1:12">
      <x:c r="A3966" s="0" t="s">
        <x:v>114</x:v>
      </x:c>
      <x:c r="B3966" s="0" t="s">
        <x:v>115</x:v>
      </x:c>
      <x:c r="C3966" s="0" t="s">
        <x:v>50</x:v>
      </x:c>
      <x:c r="D3966" s="0" t="s">
        <x:v>52</x:v>
      </x:c>
      <x:c r="E3966" s="0" t="s">
        <x:v>86</x:v>
      </x:c>
      <x:c r="F3966" s="0" t="s">
        <x:v>87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39269</x:v>
      </x:c>
    </x:row>
    <x:row r="3967" spans="1:12">
      <x:c r="A3967" s="0" t="s">
        <x:v>114</x:v>
      </x:c>
      <x:c r="B3967" s="0" t="s">
        <x:v>115</x:v>
      </x:c>
      <x:c r="C3967" s="0" t="s">
        <x:v>50</x:v>
      </x:c>
      <x:c r="D3967" s="0" t="s">
        <x:v>52</x:v>
      </x:c>
      <x:c r="E3967" s="0" t="s">
        <x:v>86</x:v>
      </x:c>
      <x:c r="F3967" s="0" t="s">
        <x:v>87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62272</x:v>
      </x:c>
    </x:row>
    <x:row r="3968" spans="1:12">
      <x:c r="A3968" s="0" t="s">
        <x:v>114</x:v>
      </x:c>
      <x:c r="B3968" s="0" t="s">
        <x:v>115</x:v>
      </x:c>
      <x:c r="C3968" s="0" t="s">
        <x:v>50</x:v>
      </x:c>
      <x:c r="D3968" s="0" t="s">
        <x:v>52</x:v>
      </x:c>
      <x:c r="E3968" s="0" t="s">
        <x:v>86</x:v>
      </x:c>
      <x:c r="F3968" s="0" t="s">
        <x:v>87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21726</x:v>
      </x:c>
    </x:row>
    <x:row r="3969" spans="1:12">
      <x:c r="A3969" s="0" t="s">
        <x:v>114</x:v>
      </x:c>
      <x:c r="B3969" s="0" t="s">
        <x:v>115</x:v>
      </x:c>
      <x:c r="C3969" s="0" t="s">
        <x:v>50</x:v>
      </x:c>
      <x:c r="D3969" s="0" t="s">
        <x:v>52</x:v>
      </x:c>
      <x:c r="E3969" s="0" t="s">
        <x:v>86</x:v>
      </x:c>
      <x:c r="F3969" s="0" t="s">
        <x:v>87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9101</x:v>
      </x:c>
    </x:row>
    <x:row r="3970" spans="1:12">
      <x:c r="A3970" s="0" t="s">
        <x:v>114</x:v>
      </x:c>
      <x:c r="B3970" s="0" t="s">
        <x:v>115</x:v>
      </x:c>
      <x:c r="C3970" s="0" t="s">
        <x:v>50</x:v>
      </x:c>
      <x:c r="D3970" s="0" t="s">
        <x:v>52</x:v>
      </x:c>
      <x:c r="E3970" s="0" t="s">
        <x:v>86</x:v>
      </x:c>
      <x:c r="F3970" s="0" t="s">
        <x:v>87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3835</x:v>
      </x:c>
    </x:row>
    <x:row r="3971" spans="1:12">
      <x:c r="A3971" s="0" t="s">
        <x:v>114</x:v>
      </x:c>
      <x:c r="B3971" s="0" t="s">
        <x:v>115</x:v>
      </x:c>
      <x:c r="C3971" s="0" t="s">
        <x:v>50</x:v>
      </x:c>
      <x:c r="D3971" s="0" t="s">
        <x:v>52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1715</x:v>
      </x:c>
    </x:row>
    <x:row r="3972" spans="1:12">
      <x:c r="A3972" s="0" t="s">
        <x:v>114</x:v>
      </x:c>
      <x:c r="B3972" s="0" t="s">
        <x:v>115</x:v>
      </x:c>
      <x:c r="C3972" s="0" t="s">
        <x:v>50</x:v>
      </x:c>
      <x:c r="D3972" s="0" t="s">
        <x:v>52</x:v>
      </x:c>
      <x:c r="E3972" s="0" t="s">
        <x:v>86</x:v>
      </x:c>
      <x:c r="F3972" s="0" t="s">
        <x:v>87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1682</x:v>
      </x:c>
    </x:row>
    <x:row r="3973" spans="1:12">
      <x:c r="A3973" s="0" t="s">
        <x:v>114</x:v>
      </x:c>
      <x:c r="B3973" s="0" t="s">
        <x:v>115</x:v>
      </x:c>
      <x:c r="C3973" s="0" t="s">
        <x:v>50</x:v>
      </x:c>
      <x:c r="D3973" s="0" t="s">
        <x:v>52</x:v>
      </x:c>
      <x:c r="E3973" s="0" t="s">
        <x:v>86</x:v>
      </x:c>
      <x:c r="F3973" s="0" t="s">
        <x:v>87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26.9</x:v>
      </x:c>
    </x:row>
    <x:row r="3974" spans="1:12">
      <x:c r="A3974" s="0" t="s">
        <x:v>114</x:v>
      </x:c>
      <x:c r="B3974" s="0" t="s">
        <x:v>115</x:v>
      </x:c>
      <x:c r="C3974" s="0" t="s">
        <x:v>50</x:v>
      </x:c>
      <x:c r="D3974" s="0" t="s">
        <x:v>52</x:v>
      </x:c>
      <x:c r="E3974" s="0" t="s">
        <x:v>86</x:v>
      </x:c>
      <x:c r="F3974" s="0" t="s">
        <x:v>87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388924</x:v>
      </x:c>
    </x:row>
    <x:row r="3975" spans="1:12">
      <x:c r="A3975" s="0" t="s">
        <x:v>114</x:v>
      </x:c>
      <x:c r="B3975" s="0" t="s">
        <x:v>115</x:v>
      </x:c>
      <x:c r="C3975" s="0" t="s">
        <x:v>50</x:v>
      </x:c>
      <x:c r="D3975" s="0" t="s">
        <x:v>52</x:v>
      </x:c>
      <x:c r="E3975" s="0" t="s">
        <x:v>86</x:v>
      </x:c>
      <x:c r="F3975" s="0" t="s">
        <x:v>87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42347</x:v>
      </x:c>
    </x:row>
    <x:row r="3976" spans="1:12">
      <x:c r="A3976" s="0" t="s">
        <x:v>114</x:v>
      </x:c>
      <x:c r="B3976" s="0" t="s">
        <x:v>115</x:v>
      </x:c>
      <x:c r="C3976" s="0" t="s">
        <x:v>50</x:v>
      </x:c>
      <x:c r="D3976" s="0" t="s">
        <x:v>52</x:v>
      </x:c>
      <x:c r="E3976" s="0" t="s">
        <x:v>86</x:v>
      </x:c>
      <x:c r="F3976" s="0" t="s">
        <x:v>87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36681</x:v>
      </x:c>
    </x:row>
    <x:row r="3977" spans="1:12">
      <x:c r="A3977" s="0" t="s">
        <x:v>114</x:v>
      </x:c>
      <x:c r="B3977" s="0" t="s">
        <x:v>115</x:v>
      </x:c>
      <x:c r="C3977" s="0" t="s">
        <x:v>50</x:v>
      </x:c>
      <x:c r="D3977" s="0" t="s">
        <x:v>52</x:v>
      </x:c>
      <x:c r="E3977" s="0" t="s">
        <x:v>86</x:v>
      </x:c>
      <x:c r="F3977" s="0" t="s">
        <x:v>87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17764</x:v>
      </x:c>
    </x:row>
    <x:row r="3978" spans="1:12">
      <x:c r="A3978" s="0" t="s">
        <x:v>114</x:v>
      </x:c>
      <x:c r="B3978" s="0" t="s">
        <x:v>115</x:v>
      </x:c>
      <x:c r="C3978" s="0" t="s">
        <x:v>50</x:v>
      </x:c>
      <x:c r="D3978" s="0" t="s">
        <x:v>52</x:v>
      </x:c>
      <x:c r="E3978" s="0" t="s">
        <x:v>86</x:v>
      </x:c>
      <x:c r="F3978" s="0" t="s">
        <x:v>87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56424</x:v>
      </x:c>
    </x:row>
    <x:row r="3979" spans="1:12">
      <x:c r="A3979" s="0" t="s">
        <x:v>114</x:v>
      </x:c>
      <x:c r="B3979" s="0" t="s">
        <x:v>115</x:v>
      </x:c>
      <x:c r="C3979" s="0" t="s">
        <x:v>50</x:v>
      </x:c>
      <x:c r="D3979" s="0" t="s">
        <x:v>52</x:v>
      </x:c>
      <x:c r="E3979" s="0" t="s">
        <x:v>86</x:v>
      </x:c>
      <x:c r="F3979" s="0" t="s">
        <x:v>87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141564</x:v>
      </x:c>
    </x:row>
    <x:row r="3980" spans="1:12">
      <x:c r="A3980" s="0" t="s">
        <x:v>114</x:v>
      </x:c>
      <x:c r="B3980" s="0" t="s">
        <x:v>115</x:v>
      </x:c>
      <x:c r="C3980" s="0" t="s">
        <x:v>50</x:v>
      </x:c>
      <x:c r="D3980" s="0" t="s">
        <x:v>52</x:v>
      </x:c>
      <x:c r="E3980" s="0" t="s">
        <x:v>86</x:v>
      </x:c>
      <x:c r="F3980" s="0" t="s">
        <x:v>87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53687</x:v>
      </x:c>
    </x:row>
    <x:row r="3981" spans="1:12">
      <x:c r="A3981" s="0" t="s">
        <x:v>114</x:v>
      </x:c>
      <x:c r="B3981" s="0" t="s">
        <x:v>115</x:v>
      </x:c>
      <x:c r="C3981" s="0" t="s">
        <x:v>50</x:v>
      </x:c>
      <x:c r="D3981" s="0" t="s">
        <x:v>52</x:v>
      </x:c>
      <x:c r="E3981" s="0" t="s">
        <x:v>86</x:v>
      </x:c>
      <x:c r="F3981" s="0" t="s">
        <x:v>87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23191</x:v>
      </x:c>
    </x:row>
    <x:row r="3982" spans="1:12">
      <x:c r="A3982" s="0" t="s">
        <x:v>114</x:v>
      </x:c>
      <x:c r="B3982" s="0" t="s">
        <x:v>115</x:v>
      </x:c>
      <x:c r="C3982" s="0" t="s">
        <x:v>50</x:v>
      </x:c>
      <x:c r="D3982" s="0" t="s">
        <x:v>52</x:v>
      </x:c>
      <x:c r="E3982" s="0" t="s">
        <x:v>86</x:v>
      </x:c>
      <x:c r="F3982" s="0" t="s">
        <x:v>87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9538</x:v>
      </x:c>
    </x:row>
    <x:row r="3983" spans="1:12">
      <x:c r="A3983" s="0" t="s">
        <x:v>114</x:v>
      </x:c>
      <x:c r="B3983" s="0" t="s">
        <x:v>115</x:v>
      </x:c>
      <x:c r="C3983" s="0" t="s">
        <x:v>50</x:v>
      </x:c>
      <x:c r="D3983" s="0" t="s">
        <x:v>52</x:v>
      </x:c>
      <x:c r="E3983" s="0" t="s">
        <x:v>86</x:v>
      </x:c>
      <x:c r="F3983" s="0" t="s">
        <x:v>87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3973</x:v>
      </x:c>
    </x:row>
    <x:row r="3984" spans="1:12">
      <x:c r="A3984" s="0" t="s">
        <x:v>114</x:v>
      </x:c>
      <x:c r="B3984" s="0" t="s">
        <x:v>115</x:v>
      </x:c>
      <x:c r="C3984" s="0" t="s">
        <x:v>50</x:v>
      </x:c>
      <x:c r="D3984" s="0" t="s">
        <x:v>52</x:v>
      </x:c>
      <x:c r="E3984" s="0" t="s">
        <x:v>86</x:v>
      </x:c>
      <x:c r="F3984" s="0" t="s">
        <x:v>87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3755</x:v>
      </x:c>
    </x:row>
    <x:row r="3985" spans="1:12">
      <x:c r="A3985" s="0" t="s">
        <x:v>114</x:v>
      </x:c>
      <x:c r="B3985" s="0" t="s">
        <x:v>115</x:v>
      </x:c>
      <x:c r="C3985" s="0" t="s">
        <x:v>50</x:v>
      </x:c>
      <x:c r="D3985" s="0" t="s">
        <x:v>52</x:v>
      </x:c>
      <x:c r="E3985" s="0" t="s">
        <x:v>86</x:v>
      </x:c>
      <x:c r="F3985" s="0" t="s">
        <x:v>87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27.1</x:v>
      </x:c>
    </x:row>
    <x:row r="3986" spans="1:12">
      <x:c r="A3986" s="0" t="s">
        <x:v>114</x:v>
      </x:c>
      <x:c r="B3986" s="0" t="s">
        <x:v>115</x:v>
      </x:c>
      <x:c r="C3986" s="0" t="s">
        <x:v>50</x:v>
      </x:c>
      <x:c r="D3986" s="0" t="s">
        <x:v>52</x:v>
      </x:c>
      <x:c r="E3986" s="0" t="s">
        <x:v>88</x:v>
      </x:c>
      <x:c r="F3986" s="0" t="s">
        <x:v>89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163098</x:v>
      </x:c>
    </x:row>
    <x:row r="3987" spans="1:12">
      <x:c r="A3987" s="0" t="s">
        <x:v>114</x:v>
      </x:c>
      <x:c r="B3987" s="0" t="s">
        <x:v>115</x:v>
      </x:c>
      <x:c r="C3987" s="0" t="s">
        <x:v>50</x:v>
      </x:c>
      <x:c r="D3987" s="0" t="s">
        <x:v>52</x:v>
      </x:c>
      <x:c r="E3987" s="0" t="s">
        <x:v>88</x:v>
      </x:c>
      <x:c r="F3987" s="0" t="s">
        <x:v>89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13724</x:v>
      </x:c>
    </x:row>
    <x:row r="3988" spans="1:12">
      <x:c r="A3988" s="0" t="s">
        <x:v>114</x:v>
      </x:c>
      <x:c r="B3988" s="0" t="s">
        <x:v>115</x:v>
      </x:c>
      <x:c r="C3988" s="0" t="s">
        <x:v>50</x:v>
      </x:c>
      <x:c r="D3988" s="0" t="s">
        <x:v>52</x:v>
      </x:c>
      <x:c r="E3988" s="0" t="s">
        <x:v>88</x:v>
      </x:c>
      <x:c r="F3988" s="0" t="s">
        <x:v>89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26404</x:v>
      </x:c>
    </x:row>
    <x:row r="3989" spans="1:12">
      <x:c r="A3989" s="0" t="s">
        <x:v>114</x:v>
      </x:c>
      <x:c r="B3989" s="0" t="s">
        <x:v>115</x:v>
      </x:c>
      <x:c r="C3989" s="0" t="s">
        <x:v>50</x:v>
      </x:c>
      <x:c r="D3989" s="0" t="s">
        <x:v>52</x:v>
      </x:c>
      <x:c r="E3989" s="0" t="s">
        <x:v>88</x:v>
      </x:c>
      <x:c r="F3989" s="0" t="s">
        <x:v>89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18169</x:v>
      </x:c>
    </x:row>
    <x:row r="3990" spans="1:12">
      <x:c r="A3990" s="0" t="s">
        <x:v>114</x:v>
      </x:c>
      <x:c r="B3990" s="0" t="s">
        <x:v>115</x:v>
      </x:c>
      <x:c r="C3990" s="0" t="s">
        <x:v>50</x:v>
      </x:c>
      <x:c r="D3990" s="0" t="s">
        <x:v>52</x:v>
      </x:c>
      <x:c r="E3990" s="0" t="s">
        <x:v>88</x:v>
      </x:c>
      <x:c r="F3990" s="0" t="s">
        <x:v>89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15986</x:v>
      </x:c>
    </x:row>
    <x:row r="3991" spans="1:12">
      <x:c r="A3991" s="0" t="s">
        <x:v>114</x:v>
      </x:c>
      <x:c r="B3991" s="0" t="s">
        <x:v>115</x:v>
      </x:c>
      <x:c r="C3991" s="0" t="s">
        <x:v>50</x:v>
      </x:c>
      <x:c r="D3991" s="0" t="s">
        <x:v>52</x:v>
      </x:c>
      <x:c r="E3991" s="0" t="s">
        <x:v>88</x:v>
      </x:c>
      <x:c r="F3991" s="0" t="s">
        <x:v>89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27722</x:v>
      </x:c>
    </x:row>
    <x:row r="3992" spans="1:12">
      <x:c r="A3992" s="0" t="s">
        <x:v>114</x:v>
      </x:c>
      <x:c r="B3992" s="0" t="s">
        <x:v>115</x:v>
      </x:c>
      <x:c r="C3992" s="0" t="s">
        <x:v>50</x:v>
      </x:c>
      <x:c r="D3992" s="0" t="s">
        <x:v>52</x:v>
      </x:c>
      <x:c r="E3992" s="0" t="s">
        <x:v>88</x:v>
      </x:c>
      <x:c r="F3992" s="0" t="s">
        <x:v>89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22512</x:v>
      </x:c>
    </x:row>
    <x:row r="3993" spans="1:12">
      <x:c r="A3993" s="0" t="s">
        <x:v>114</x:v>
      </x:c>
      <x:c r="B3993" s="0" t="s">
        <x:v>115</x:v>
      </x:c>
      <x:c r="C3993" s="0" t="s">
        <x:v>50</x:v>
      </x:c>
      <x:c r="D3993" s="0" t="s">
        <x:v>52</x:v>
      </x:c>
      <x:c r="E3993" s="0" t="s">
        <x:v>88</x:v>
      </x:c>
      <x:c r="F3993" s="0" t="s">
        <x:v>89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16939</x:v>
      </x:c>
    </x:row>
    <x:row r="3994" spans="1:12">
      <x:c r="A3994" s="0" t="s">
        <x:v>114</x:v>
      </x:c>
      <x:c r="B3994" s="0" t="s">
        <x:v>115</x:v>
      </x:c>
      <x:c r="C3994" s="0" t="s">
        <x:v>50</x:v>
      </x:c>
      <x:c r="D3994" s="0" t="s">
        <x:v>52</x:v>
      </x:c>
      <x:c r="E3994" s="0" t="s">
        <x:v>88</x:v>
      </x:c>
      <x:c r="F3994" s="0" t="s">
        <x:v>89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10747</x:v>
      </x:c>
    </x:row>
    <x:row r="3995" spans="1:12">
      <x:c r="A3995" s="0" t="s">
        <x:v>114</x:v>
      </x:c>
      <x:c r="B3995" s="0" t="s">
        <x:v>115</x:v>
      </x:c>
      <x:c r="C3995" s="0" t="s">
        <x:v>50</x:v>
      </x:c>
      <x:c r="D3995" s="0" t="s">
        <x:v>52</x:v>
      </x:c>
      <x:c r="E3995" s="0" t="s">
        <x:v>88</x:v>
      </x:c>
      <x:c r="F3995" s="0" t="s">
        <x:v>89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6204</x:v>
      </x:c>
    </x:row>
    <x:row r="3996" spans="1:12">
      <x:c r="A3996" s="0" t="s">
        <x:v>114</x:v>
      </x:c>
      <x:c r="B3996" s="0" t="s">
        <x:v>115</x:v>
      </x:c>
      <x:c r="C3996" s="0" t="s">
        <x:v>50</x:v>
      </x:c>
      <x:c r="D3996" s="0" t="s">
        <x:v>52</x:v>
      </x:c>
      <x:c r="E3996" s="0" t="s">
        <x:v>88</x:v>
      </x:c>
      <x:c r="F3996" s="0" t="s">
        <x:v>89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4691</x:v>
      </x:c>
    </x:row>
    <x:row r="3997" spans="1:12">
      <x:c r="A3997" s="0" t="s">
        <x:v>114</x:v>
      </x:c>
      <x:c r="B3997" s="0" t="s">
        <x:v>115</x:v>
      </x:c>
      <x:c r="C3997" s="0" t="s">
        <x:v>50</x:v>
      </x:c>
      <x:c r="D3997" s="0" t="s">
        <x:v>52</x:v>
      </x:c>
      <x:c r="E3997" s="0" t="s">
        <x:v>88</x:v>
      </x:c>
      <x:c r="F3997" s="0" t="s">
        <x:v>89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30.2</x:v>
      </x:c>
    </x:row>
    <x:row r="3998" spans="1:12">
      <x:c r="A3998" s="0" t="s">
        <x:v>114</x:v>
      </x:c>
      <x:c r="B3998" s="0" t="s">
        <x:v>115</x:v>
      </x:c>
      <x:c r="C3998" s="0" t="s">
        <x:v>50</x:v>
      </x:c>
      <x:c r="D3998" s="0" t="s">
        <x:v>52</x:v>
      </x:c>
      <x:c r="E3998" s="0" t="s">
        <x:v>88</x:v>
      </x:c>
      <x:c r="F3998" s="0" t="s">
        <x:v>89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190140</x:v>
      </x:c>
    </x:row>
    <x:row r="3999" spans="1:12">
      <x:c r="A3999" s="0" t="s">
        <x:v>114</x:v>
      </x:c>
      <x:c r="B3999" s="0" t="s">
        <x:v>115</x:v>
      </x:c>
      <x:c r="C3999" s="0" t="s">
        <x:v>50</x:v>
      </x:c>
      <x:c r="D3999" s="0" t="s">
        <x:v>52</x:v>
      </x:c>
      <x:c r="E3999" s="0" t="s">
        <x:v>88</x:v>
      </x:c>
      <x:c r="F3999" s="0" t="s">
        <x:v>89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15118</x:v>
      </x:c>
    </x:row>
    <x:row r="4000" spans="1:12">
      <x:c r="A4000" s="0" t="s">
        <x:v>114</x:v>
      </x:c>
      <x:c r="B4000" s="0" t="s">
        <x:v>115</x:v>
      </x:c>
      <x:c r="C4000" s="0" t="s">
        <x:v>50</x:v>
      </x:c>
      <x:c r="D4000" s="0" t="s">
        <x:v>52</x:v>
      </x:c>
      <x:c r="E4000" s="0" t="s">
        <x:v>88</x:v>
      </x:c>
      <x:c r="F4000" s="0" t="s">
        <x:v>89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29953</x:v>
      </x:c>
    </x:row>
    <x:row r="4001" spans="1:12">
      <x:c r="A4001" s="0" t="s">
        <x:v>114</x:v>
      </x:c>
      <x:c r="B4001" s="0" t="s">
        <x:v>115</x:v>
      </x:c>
      <x:c r="C4001" s="0" t="s">
        <x:v>50</x:v>
      </x:c>
      <x:c r="D4001" s="0" t="s">
        <x:v>52</x:v>
      </x:c>
      <x:c r="E4001" s="0" t="s">
        <x:v>88</x:v>
      </x:c>
      <x:c r="F4001" s="0" t="s">
        <x:v>89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20255</x:v>
      </x:c>
    </x:row>
    <x:row r="4002" spans="1:12">
      <x:c r="A4002" s="0" t="s">
        <x:v>114</x:v>
      </x:c>
      <x:c r="B4002" s="0" t="s">
        <x:v>115</x:v>
      </x:c>
      <x:c r="C4002" s="0" t="s">
        <x:v>50</x:v>
      </x:c>
      <x:c r="D4002" s="0" t="s">
        <x:v>52</x:v>
      </x:c>
      <x:c r="E4002" s="0" t="s">
        <x:v>88</x:v>
      </x:c>
      <x:c r="F4002" s="0" t="s">
        <x:v>89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16061</x:v>
      </x:c>
    </x:row>
    <x:row r="4003" spans="1:12">
      <x:c r="A4003" s="0" t="s">
        <x:v>114</x:v>
      </x:c>
      <x:c r="B4003" s="0" t="s">
        <x:v>115</x:v>
      </x:c>
      <x:c r="C4003" s="0" t="s">
        <x:v>50</x:v>
      </x:c>
      <x:c r="D4003" s="0" t="s">
        <x:v>52</x:v>
      </x:c>
      <x:c r="E4003" s="0" t="s">
        <x:v>88</x:v>
      </x:c>
      <x:c r="F4003" s="0" t="s">
        <x:v>89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31586</x:v>
      </x:c>
    </x:row>
    <x:row r="4004" spans="1:12">
      <x:c r="A4004" s="0" t="s">
        <x:v>114</x:v>
      </x:c>
      <x:c r="B4004" s="0" t="s">
        <x:v>115</x:v>
      </x:c>
      <x:c r="C4004" s="0" t="s">
        <x:v>50</x:v>
      </x:c>
      <x:c r="D4004" s="0" t="s">
        <x:v>52</x:v>
      </x:c>
      <x:c r="E4004" s="0" t="s">
        <x:v>88</x:v>
      </x:c>
      <x:c r="F4004" s="0" t="s">
        <x:v>89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28325</x:v>
      </x:c>
    </x:row>
    <x:row r="4005" spans="1:12">
      <x:c r="A4005" s="0" t="s">
        <x:v>114</x:v>
      </x:c>
      <x:c r="B4005" s="0" t="s">
        <x:v>115</x:v>
      </x:c>
      <x:c r="C4005" s="0" t="s">
        <x:v>50</x:v>
      </x:c>
      <x:c r="D4005" s="0" t="s">
        <x:v>52</x:v>
      </x:c>
      <x:c r="E4005" s="0" t="s">
        <x:v>88</x:v>
      </x:c>
      <x:c r="F4005" s="0" t="s">
        <x:v>89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21010</x:v>
      </x:c>
    </x:row>
    <x:row r="4006" spans="1:12">
      <x:c r="A4006" s="0" t="s">
        <x:v>114</x:v>
      </x:c>
      <x:c r="B4006" s="0" t="s">
        <x:v>115</x:v>
      </x:c>
      <x:c r="C4006" s="0" t="s">
        <x:v>50</x:v>
      </x:c>
      <x:c r="D4006" s="0" t="s">
        <x:v>52</x:v>
      </x:c>
      <x:c r="E4006" s="0" t="s">
        <x:v>88</x:v>
      </x:c>
      <x:c r="F4006" s="0" t="s">
        <x:v>89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14967</x:v>
      </x:c>
    </x:row>
    <x:row r="4007" spans="1:12">
      <x:c r="A4007" s="0" t="s">
        <x:v>114</x:v>
      </x:c>
      <x:c r="B4007" s="0" t="s">
        <x:v>115</x:v>
      </x:c>
      <x:c r="C4007" s="0" t="s">
        <x:v>50</x:v>
      </x:c>
      <x:c r="D4007" s="0" t="s">
        <x:v>52</x:v>
      </x:c>
      <x:c r="E4007" s="0" t="s">
        <x:v>88</x:v>
      </x:c>
      <x:c r="F4007" s="0" t="s">
        <x:v>89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7776</x:v>
      </x:c>
    </x:row>
    <x:row r="4008" spans="1:12">
      <x:c r="A4008" s="0" t="s">
        <x:v>114</x:v>
      </x:c>
      <x:c r="B4008" s="0" t="s">
        <x:v>115</x:v>
      </x:c>
      <x:c r="C4008" s="0" t="s">
        <x:v>50</x:v>
      </x:c>
      <x:c r="D4008" s="0" t="s">
        <x:v>52</x:v>
      </x:c>
      <x:c r="E4008" s="0" t="s">
        <x:v>88</x:v>
      </x:c>
      <x:c r="F4008" s="0" t="s">
        <x:v>89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5089</x:v>
      </x:c>
    </x:row>
    <x:row r="4009" spans="1:12">
      <x:c r="A4009" s="0" t="s">
        <x:v>114</x:v>
      </x:c>
      <x:c r="B4009" s="0" t="s">
        <x:v>115</x:v>
      </x:c>
      <x:c r="C4009" s="0" t="s">
        <x:v>50</x:v>
      </x:c>
      <x:c r="D4009" s="0" t="s">
        <x:v>52</x:v>
      </x:c>
      <x:c r="E4009" s="0" t="s">
        <x:v>88</x:v>
      </x:c>
      <x:c r="F4009" s="0" t="s">
        <x:v>89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31.3</x:v>
      </x:c>
    </x:row>
    <x:row r="4010" spans="1:12">
      <x:c r="A4010" s="0" t="s">
        <x:v>114</x:v>
      </x:c>
      <x:c r="B4010" s="0" t="s">
        <x:v>115</x:v>
      </x:c>
      <x:c r="C4010" s="0" t="s">
        <x:v>50</x:v>
      </x:c>
      <x:c r="D4010" s="0" t="s">
        <x:v>52</x:v>
      </x:c>
      <x:c r="E4010" s="0" t="s">
        <x:v>90</x:v>
      </x:c>
      <x:c r="F4010" s="0" t="s">
        <x:v>91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63239</x:v>
      </x:c>
    </x:row>
    <x:row r="4011" spans="1:12">
      <x:c r="A4011" s="0" t="s">
        <x:v>114</x:v>
      </x:c>
      <x:c r="B4011" s="0" t="s">
        <x:v>115</x:v>
      </x:c>
      <x:c r="C4011" s="0" t="s">
        <x:v>50</x:v>
      </x:c>
      <x:c r="D4011" s="0" t="s">
        <x:v>52</x:v>
      </x:c>
      <x:c r="E4011" s="0" t="s">
        <x:v>90</x:v>
      </x:c>
      <x:c r="F4011" s="0" t="s">
        <x:v>91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6600</x:v>
      </x:c>
    </x:row>
    <x:row r="4012" spans="1:12">
      <x:c r="A4012" s="0" t="s">
        <x:v>114</x:v>
      </x:c>
      <x:c r="B4012" s="0" t="s">
        <x:v>115</x:v>
      </x:c>
      <x:c r="C4012" s="0" t="s">
        <x:v>50</x:v>
      </x:c>
      <x:c r="D4012" s="0" t="s">
        <x:v>52</x:v>
      </x:c>
      <x:c r="E4012" s="0" t="s">
        <x:v>90</x:v>
      </x:c>
      <x:c r="F4012" s="0" t="s">
        <x:v>91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5622</x:v>
      </x:c>
    </x:row>
    <x:row r="4013" spans="1:12">
      <x:c r="A4013" s="0" t="s">
        <x:v>114</x:v>
      </x:c>
      <x:c r="B4013" s="0" t="s">
        <x:v>115</x:v>
      </x:c>
      <x:c r="C4013" s="0" t="s">
        <x:v>50</x:v>
      </x:c>
      <x:c r="D4013" s="0" t="s">
        <x:v>52</x:v>
      </x:c>
      <x:c r="E4013" s="0" t="s">
        <x:v>90</x:v>
      </x:c>
      <x:c r="F4013" s="0" t="s">
        <x:v>91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3219</x:v>
      </x:c>
    </x:row>
    <x:row r="4014" spans="1:12">
      <x:c r="A4014" s="0" t="s">
        <x:v>114</x:v>
      </x:c>
      <x:c r="B4014" s="0" t="s">
        <x:v>115</x:v>
      </x:c>
      <x:c r="C4014" s="0" t="s">
        <x:v>50</x:v>
      </x:c>
      <x:c r="D4014" s="0" t="s">
        <x:v>52</x:v>
      </x:c>
      <x:c r="E4014" s="0" t="s">
        <x:v>90</x:v>
      </x:c>
      <x:c r="F4014" s="0" t="s">
        <x:v>91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15249</x:v>
      </x:c>
    </x:row>
    <x:row r="4015" spans="1:12">
      <x:c r="A4015" s="0" t="s">
        <x:v>114</x:v>
      </x:c>
      <x:c r="B4015" s="0" t="s">
        <x:v>115</x:v>
      </x:c>
      <x:c r="C4015" s="0" t="s">
        <x:v>50</x:v>
      </x:c>
      <x:c r="D4015" s="0" t="s">
        <x:v>52</x:v>
      </x:c>
      <x:c r="E4015" s="0" t="s">
        <x:v>90</x:v>
      </x:c>
      <x:c r="F4015" s="0" t="s">
        <x:v>91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19294</x:v>
      </x:c>
    </x:row>
    <x:row r="4016" spans="1:12">
      <x:c r="A4016" s="0" t="s">
        <x:v>114</x:v>
      </x:c>
      <x:c r="B4016" s="0" t="s">
        <x:v>115</x:v>
      </x:c>
      <x:c r="C4016" s="0" t="s">
        <x:v>50</x:v>
      </x:c>
      <x:c r="D4016" s="0" t="s">
        <x:v>52</x:v>
      </x:c>
      <x:c r="E4016" s="0" t="s">
        <x:v>90</x:v>
      </x:c>
      <x:c r="F4016" s="0" t="s">
        <x:v>91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6814</x:v>
      </x:c>
    </x:row>
    <x:row r="4017" spans="1:12">
      <x:c r="A4017" s="0" t="s">
        <x:v>114</x:v>
      </x:c>
      <x:c r="B4017" s="0" t="s">
        <x:v>115</x:v>
      </x:c>
      <x:c r="C4017" s="0" t="s">
        <x:v>50</x:v>
      </x:c>
      <x:c r="D4017" s="0" t="s">
        <x:v>52</x:v>
      </x:c>
      <x:c r="E4017" s="0" t="s">
        <x:v>90</x:v>
      </x:c>
      <x:c r="F4017" s="0" t="s">
        <x:v>91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2885</x:v>
      </x:c>
    </x:row>
    <x:row r="4018" spans="1:12">
      <x:c r="A4018" s="0" t="s">
        <x:v>114</x:v>
      </x:c>
      <x:c r="B4018" s="0" t="s">
        <x:v>115</x:v>
      </x:c>
      <x:c r="C4018" s="0" t="s">
        <x:v>50</x:v>
      </x:c>
      <x:c r="D4018" s="0" t="s">
        <x:v>52</x:v>
      </x:c>
      <x:c r="E4018" s="0" t="s">
        <x:v>90</x:v>
      </x:c>
      <x:c r="F4018" s="0" t="s">
        <x:v>91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1403</x:v>
      </x:c>
    </x:row>
    <x:row r="4019" spans="1:12">
      <x:c r="A4019" s="0" t="s">
        <x:v>114</x:v>
      </x:c>
      <x:c r="B4019" s="0" t="s">
        <x:v>115</x:v>
      </x:c>
      <x:c r="C4019" s="0" t="s">
        <x:v>50</x:v>
      </x:c>
      <x:c r="D4019" s="0" t="s">
        <x:v>52</x:v>
      </x:c>
      <x:c r="E4019" s="0" t="s">
        <x:v>90</x:v>
      </x:c>
      <x:c r="F4019" s="0" t="s">
        <x:v>91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930</x:v>
      </x:c>
    </x:row>
    <x:row r="4020" spans="1:12">
      <x:c r="A4020" s="0" t="s">
        <x:v>114</x:v>
      </x:c>
      <x:c r="B4020" s="0" t="s">
        <x:v>115</x:v>
      </x:c>
      <x:c r="C4020" s="0" t="s">
        <x:v>50</x:v>
      </x:c>
      <x:c r="D4020" s="0" t="s">
        <x:v>52</x:v>
      </x:c>
      <x:c r="E4020" s="0" t="s">
        <x:v>90</x:v>
      </x:c>
      <x:c r="F4020" s="0" t="s">
        <x:v>91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1223</x:v>
      </x:c>
    </x:row>
    <x:row r="4021" spans="1:12">
      <x:c r="A4021" s="0" t="s">
        <x:v>114</x:v>
      </x:c>
      <x:c r="B4021" s="0" t="s">
        <x:v>115</x:v>
      </x:c>
      <x:c r="C4021" s="0" t="s">
        <x:v>50</x:v>
      </x:c>
      <x:c r="D4021" s="0" t="s">
        <x:v>52</x:v>
      </x:c>
      <x:c r="E4021" s="0" t="s">
        <x:v>90</x:v>
      </x:c>
      <x:c r="F4021" s="0" t="s">
        <x:v>91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26.5</x:v>
      </x:c>
    </x:row>
    <x:row r="4022" spans="1:12">
      <x:c r="A4022" s="0" t="s">
        <x:v>114</x:v>
      </x:c>
      <x:c r="B4022" s="0" t="s">
        <x:v>115</x:v>
      </x:c>
      <x:c r="C4022" s="0" t="s">
        <x:v>50</x:v>
      </x:c>
      <x:c r="D4022" s="0" t="s">
        <x:v>52</x:v>
      </x:c>
      <x:c r="E4022" s="0" t="s">
        <x:v>90</x:v>
      </x:c>
      <x:c r="F4022" s="0" t="s">
        <x:v>91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19181</x:v>
      </x:c>
    </x:row>
    <x:row r="4023" spans="1:12">
      <x:c r="A4023" s="0" t="s">
        <x:v>114</x:v>
      </x:c>
      <x:c r="B4023" s="0" t="s">
        <x:v>115</x:v>
      </x:c>
      <x:c r="C4023" s="0" t="s">
        <x:v>50</x:v>
      </x:c>
      <x:c r="D4023" s="0" t="s">
        <x:v>52</x:v>
      </x:c>
      <x:c r="E4023" s="0" t="s">
        <x:v>90</x:v>
      </x:c>
      <x:c r="F4023" s="0" t="s">
        <x:v>91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1569</x:v>
      </x:c>
    </x:row>
    <x:row r="4024" spans="1:12">
      <x:c r="A4024" s="0" t="s">
        <x:v>114</x:v>
      </x:c>
      <x:c r="B4024" s="0" t="s">
        <x:v>115</x:v>
      </x:c>
      <x:c r="C4024" s="0" t="s">
        <x:v>50</x:v>
      </x:c>
      <x:c r="D4024" s="0" t="s">
        <x:v>52</x:v>
      </x:c>
      <x:c r="E4024" s="0" t="s">
        <x:v>90</x:v>
      </x:c>
      <x:c r="F4024" s="0" t="s">
        <x:v>91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2726</x:v>
      </x:c>
    </x:row>
    <x:row r="4025" spans="1:12">
      <x:c r="A4025" s="0" t="s">
        <x:v>114</x:v>
      </x:c>
      <x:c r="B4025" s="0" t="s">
        <x:v>115</x:v>
      </x:c>
      <x:c r="C4025" s="0" t="s">
        <x:v>50</x:v>
      </x:c>
      <x:c r="D4025" s="0" t="s">
        <x:v>52</x:v>
      </x:c>
      <x:c r="E4025" s="0" t="s">
        <x:v>90</x:v>
      </x:c>
      <x:c r="F4025" s="0" t="s">
        <x:v>91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1552</x:v>
      </x:c>
    </x:row>
    <x:row r="4026" spans="1:12">
      <x:c r="A4026" s="0" t="s">
        <x:v>114</x:v>
      </x:c>
      <x:c r="B4026" s="0" t="s">
        <x:v>115</x:v>
      </x:c>
      <x:c r="C4026" s="0" t="s">
        <x:v>50</x:v>
      </x:c>
      <x:c r="D4026" s="0" t="s">
        <x:v>52</x:v>
      </x:c>
      <x:c r="E4026" s="0" t="s">
        <x:v>90</x:v>
      </x:c>
      <x:c r="F4026" s="0" t="s">
        <x:v>91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1686</x:v>
      </x:c>
    </x:row>
    <x:row r="4027" spans="1:12">
      <x:c r="A4027" s="0" t="s">
        <x:v>114</x:v>
      </x:c>
      <x:c r="B4027" s="0" t="s">
        <x:v>115</x:v>
      </x:c>
      <x:c r="C4027" s="0" t="s">
        <x:v>50</x:v>
      </x:c>
      <x:c r="D4027" s="0" t="s">
        <x:v>52</x:v>
      </x:c>
      <x:c r="E4027" s="0" t="s">
        <x:v>90</x:v>
      </x:c>
      <x:c r="F4027" s="0" t="s">
        <x:v>91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3716</x:v>
      </x:c>
    </x:row>
    <x:row r="4028" spans="1:12">
      <x:c r="A4028" s="0" t="s">
        <x:v>114</x:v>
      </x:c>
      <x:c r="B4028" s="0" t="s">
        <x:v>115</x:v>
      </x:c>
      <x:c r="C4028" s="0" t="s">
        <x:v>50</x:v>
      </x:c>
      <x:c r="D4028" s="0" t="s">
        <x:v>52</x:v>
      </x:c>
      <x:c r="E4028" s="0" t="s">
        <x:v>90</x:v>
      </x:c>
      <x:c r="F4028" s="0" t="s">
        <x:v>91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2891</x:v>
      </x:c>
    </x:row>
    <x:row r="4029" spans="1:12">
      <x:c r="A4029" s="0" t="s">
        <x:v>114</x:v>
      </x:c>
      <x:c r="B4029" s="0" t="s">
        <x:v>115</x:v>
      </x:c>
      <x:c r="C4029" s="0" t="s">
        <x:v>50</x:v>
      </x:c>
      <x:c r="D4029" s="0" t="s">
        <x:v>52</x:v>
      </x:c>
      <x:c r="E4029" s="0" t="s">
        <x:v>90</x:v>
      </x:c>
      <x:c r="F4029" s="0" t="s">
        <x:v>91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1708</x:v>
      </x:c>
    </x:row>
    <x:row r="4030" spans="1:12">
      <x:c r="A4030" s="0" t="s">
        <x:v>114</x:v>
      </x:c>
      <x:c r="B4030" s="0" t="s">
        <x:v>115</x:v>
      </x:c>
      <x:c r="C4030" s="0" t="s">
        <x:v>50</x:v>
      </x:c>
      <x:c r="D4030" s="0" t="s">
        <x:v>52</x:v>
      </x:c>
      <x:c r="E4030" s="0" t="s">
        <x:v>90</x:v>
      </x:c>
      <x:c r="F4030" s="0" t="s">
        <x:v>91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1248</x:v>
      </x:c>
    </x:row>
    <x:row r="4031" spans="1:12">
      <x:c r="A4031" s="0" t="s">
        <x:v>114</x:v>
      </x:c>
      <x:c r="B4031" s="0" t="s">
        <x:v>115</x:v>
      </x:c>
      <x:c r="C4031" s="0" t="s">
        <x:v>50</x:v>
      </x:c>
      <x:c r="D4031" s="0" t="s">
        <x:v>52</x:v>
      </x:c>
      <x:c r="E4031" s="0" t="s">
        <x:v>90</x:v>
      </x:c>
      <x:c r="F4031" s="0" t="s">
        <x:v>91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993</x:v>
      </x:c>
    </x:row>
    <x:row r="4032" spans="1:12">
      <x:c r="A4032" s="0" t="s">
        <x:v>114</x:v>
      </x:c>
      <x:c r="B4032" s="0" t="s">
        <x:v>115</x:v>
      </x:c>
      <x:c r="C4032" s="0" t="s">
        <x:v>50</x:v>
      </x:c>
      <x:c r="D4032" s="0" t="s">
        <x:v>52</x:v>
      </x:c>
      <x:c r="E4032" s="0" t="s">
        <x:v>90</x:v>
      </x:c>
      <x:c r="F4032" s="0" t="s">
        <x:v>91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1092</x:v>
      </x:c>
    </x:row>
    <x:row r="4033" spans="1:12">
      <x:c r="A4033" s="0" t="s">
        <x:v>114</x:v>
      </x:c>
      <x:c r="B4033" s="0" t="s">
        <x:v>115</x:v>
      </x:c>
      <x:c r="C4033" s="0" t="s">
        <x:v>50</x:v>
      </x:c>
      <x:c r="D4033" s="0" t="s">
        <x:v>52</x:v>
      </x:c>
      <x:c r="E4033" s="0" t="s">
        <x:v>90</x:v>
      </x:c>
      <x:c r="F4033" s="0" t="s">
        <x:v>91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33.1</x:v>
      </x:c>
    </x:row>
    <x:row r="4034" spans="1:12">
      <x:c r="A4034" s="0" t="s">
        <x:v>114</x:v>
      </x:c>
      <x:c r="B4034" s="0" t="s">
        <x:v>115</x:v>
      </x:c>
      <x:c r="C4034" s="0" t="s">
        <x:v>50</x:v>
      </x:c>
      <x:c r="D4034" s="0" t="s">
        <x:v>52</x:v>
      </x:c>
      <x:c r="E4034" s="0" t="s">
        <x:v>92</x:v>
      </x:c>
      <x:c r="F4034" s="0" t="s">
        <x:v>93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20574</x:v>
      </x:c>
    </x:row>
    <x:row r="4035" spans="1:12">
      <x:c r="A4035" s="0" t="s">
        <x:v>114</x:v>
      </x:c>
      <x:c r="B4035" s="0" t="s">
        <x:v>115</x:v>
      </x:c>
      <x:c r="C4035" s="0" t="s">
        <x:v>50</x:v>
      </x:c>
      <x:c r="D4035" s="0" t="s">
        <x:v>52</x:v>
      </x:c>
      <x:c r="E4035" s="0" t="s">
        <x:v>92</x:v>
      </x:c>
      <x:c r="F4035" s="0" t="s">
        <x:v>93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1386</x:v>
      </x:c>
    </x:row>
    <x:row r="4036" spans="1:12">
      <x:c r="A4036" s="0" t="s">
        <x:v>114</x:v>
      </x:c>
      <x:c r="B4036" s="0" t="s">
        <x:v>115</x:v>
      </x:c>
      <x:c r="C4036" s="0" t="s">
        <x:v>50</x:v>
      </x:c>
      <x:c r="D4036" s="0" t="s">
        <x:v>52</x:v>
      </x:c>
      <x:c r="E4036" s="0" t="s">
        <x:v>92</x:v>
      </x:c>
      <x:c r="F4036" s="0" t="s">
        <x:v>93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1484</x:v>
      </x:c>
    </x:row>
    <x:row r="4037" spans="1:12">
      <x:c r="A4037" s="0" t="s">
        <x:v>114</x:v>
      </x:c>
      <x:c r="B4037" s="0" t="s">
        <x:v>115</x:v>
      </x:c>
      <x:c r="C4037" s="0" t="s">
        <x:v>50</x:v>
      </x:c>
      <x:c r="D4037" s="0" t="s">
        <x:v>52</x:v>
      </x:c>
      <x:c r="E4037" s="0" t="s">
        <x:v>92</x:v>
      </x:c>
      <x:c r="F4037" s="0" t="s">
        <x:v>93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893</x:v>
      </x:c>
    </x:row>
    <x:row r="4038" spans="1:12">
      <x:c r="A4038" s="0" t="s">
        <x:v>114</x:v>
      </x:c>
      <x:c r="B4038" s="0" t="s">
        <x:v>115</x:v>
      </x:c>
      <x:c r="C4038" s="0" t="s">
        <x:v>50</x:v>
      </x:c>
      <x:c r="D4038" s="0" t="s">
        <x:v>52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1807</x:v>
      </x:c>
    </x:row>
    <x:row r="4039" spans="1:12">
      <x:c r="A4039" s="0" t="s">
        <x:v>114</x:v>
      </x:c>
      <x:c r="B4039" s="0" t="s">
        <x:v>115</x:v>
      </x:c>
      <x:c r="C4039" s="0" t="s">
        <x:v>50</x:v>
      </x:c>
      <x:c r="D4039" s="0" t="s">
        <x:v>52</x:v>
      </x:c>
      <x:c r="E4039" s="0" t="s">
        <x:v>92</x:v>
      </x:c>
      <x:c r="F4039" s="0" t="s">
        <x:v>93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4306</x:v>
      </x:c>
    </x:row>
    <x:row r="4040" spans="1:12">
      <x:c r="A4040" s="0" t="s">
        <x:v>114</x:v>
      </x:c>
      <x:c r="B4040" s="0" t="s">
        <x:v>115</x:v>
      </x:c>
      <x:c r="C4040" s="0" t="s">
        <x:v>50</x:v>
      </x:c>
      <x:c r="D4040" s="0" t="s">
        <x:v>52</x:v>
      </x:c>
      <x:c r="E4040" s="0" t="s">
        <x:v>92</x:v>
      </x:c>
      <x:c r="F4040" s="0" t="s">
        <x:v>93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2560</x:v>
      </x:c>
    </x:row>
    <x:row r="4041" spans="1:12">
      <x:c r="A4041" s="0" t="s">
        <x:v>114</x:v>
      </x:c>
      <x:c r="B4041" s="0" t="s">
        <x:v>115</x:v>
      </x:c>
      <x:c r="C4041" s="0" t="s">
        <x:v>50</x:v>
      </x:c>
      <x:c r="D4041" s="0" t="s">
        <x:v>52</x:v>
      </x:c>
      <x:c r="E4041" s="0" t="s">
        <x:v>92</x:v>
      </x:c>
      <x:c r="F4041" s="0" t="s">
        <x:v>93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1845</x:v>
      </x:c>
    </x:row>
    <x:row r="4042" spans="1:12">
      <x:c r="A4042" s="0" t="s">
        <x:v>114</x:v>
      </x:c>
      <x:c r="B4042" s="0" t="s">
        <x:v>115</x:v>
      </x:c>
      <x:c r="C4042" s="0" t="s">
        <x:v>50</x:v>
      </x:c>
      <x:c r="D4042" s="0" t="s">
        <x:v>52</x:v>
      </x:c>
      <x:c r="E4042" s="0" t="s">
        <x:v>92</x:v>
      </x:c>
      <x:c r="F4042" s="0" t="s">
        <x:v>93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1775</x:v>
      </x:c>
    </x:row>
    <x:row r="4043" spans="1:12">
      <x:c r="A4043" s="0" t="s">
        <x:v>114</x:v>
      </x:c>
      <x:c r="B4043" s="0" t="s">
        <x:v>115</x:v>
      </x:c>
      <x:c r="C4043" s="0" t="s">
        <x:v>50</x:v>
      </x:c>
      <x:c r="D4043" s="0" t="s">
        <x:v>52</x:v>
      </x:c>
      <x:c r="E4043" s="0" t="s">
        <x:v>92</x:v>
      </x:c>
      <x:c r="F4043" s="0" t="s">
        <x:v>93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1855</x:v>
      </x:c>
    </x:row>
    <x:row r="4044" spans="1:12">
      <x:c r="A4044" s="0" t="s">
        <x:v>114</x:v>
      </x:c>
      <x:c r="B4044" s="0" t="s">
        <x:v>115</x:v>
      </x:c>
      <x:c r="C4044" s="0" t="s">
        <x:v>50</x:v>
      </x:c>
      <x:c r="D4044" s="0" t="s">
        <x:v>52</x:v>
      </x:c>
      <x:c r="E4044" s="0" t="s">
        <x:v>92</x:v>
      </x:c>
      <x:c r="F4044" s="0" t="s">
        <x:v>93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2663</x:v>
      </x:c>
    </x:row>
    <x:row r="4045" spans="1:12">
      <x:c r="A4045" s="0" t="s">
        <x:v>114</x:v>
      </x:c>
      <x:c r="B4045" s="0" t="s">
        <x:v>115</x:v>
      </x:c>
      <x:c r="C4045" s="0" t="s">
        <x:v>50</x:v>
      </x:c>
      <x:c r="D4045" s="0" t="s">
        <x:v>52</x:v>
      </x:c>
      <x:c r="E4045" s="0" t="s">
        <x:v>92</x:v>
      </x:c>
      <x:c r="F4045" s="0" t="s">
        <x:v>93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41.2</x:v>
      </x:c>
    </x:row>
    <x:row r="4046" spans="1:12">
      <x:c r="A4046" s="0" t="s">
        <x:v>114</x:v>
      </x:c>
      <x:c r="B4046" s="0" t="s">
        <x:v>115</x:v>
      </x:c>
      <x:c r="C4046" s="0" t="s">
        <x:v>50</x:v>
      </x:c>
      <x:c r="D4046" s="0" t="s">
        <x:v>52</x:v>
      </x:c>
      <x:c r="E4046" s="0" t="s">
        <x:v>92</x:v>
      </x:c>
      <x:c r="F4046" s="0" t="s">
        <x:v>93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13071</x:v>
      </x:c>
    </x:row>
    <x:row r="4047" spans="1:12">
      <x:c r="A4047" s="0" t="s">
        <x:v>114</x:v>
      </x:c>
      <x:c r="B4047" s="0" t="s">
        <x:v>115</x:v>
      </x:c>
      <x:c r="C4047" s="0" t="s">
        <x:v>50</x:v>
      </x:c>
      <x:c r="D4047" s="0" t="s">
        <x:v>52</x:v>
      </x:c>
      <x:c r="E4047" s="0" t="s">
        <x:v>92</x:v>
      </x:c>
      <x:c r="F4047" s="0" t="s">
        <x:v>93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870</x:v>
      </x:c>
    </x:row>
    <x:row r="4048" spans="1:12">
      <x:c r="A4048" s="0" t="s">
        <x:v>114</x:v>
      </x:c>
      <x:c r="B4048" s="0" t="s">
        <x:v>115</x:v>
      </x:c>
      <x:c r="C4048" s="0" t="s">
        <x:v>50</x:v>
      </x:c>
      <x:c r="D4048" s="0" t="s">
        <x:v>52</x:v>
      </x:c>
      <x:c r="E4048" s="0" t="s">
        <x:v>92</x:v>
      </x:c>
      <x:c r="F4048" s="0" t="s">
        <x:v>93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846</x:v>
      </x:c>
    </x:row>
    <x:row r="4049" spans="1:12">
      <x:c r="A4049" s="0" t="s">
        <x:v>114</x:v>
      </x:c>
      <x:c r="B4049" s="0" t="s">
        <x:v>115</x:v>
      </x:c>
      <x:c r="C4049" s="0" t="s">
        <x:v>50</x:v>
      </x:c>
      <x:c r="D4049" s="0" t="s">
        <x:v>52</x:v>
      </x:c>
      <x:c r="E4049" s="0" t="s">
        <x:v>92</x:v>
      </x:c>
      <x:c r="F4049" s="0" t="s">
        <x:v>93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525</x:v>
      </x:c>
    </x:row>
    <x:row r="4050" spans="1:12">
      <x:c r="A4050" s="0" t="s">
        <x:v>114</x:v>
      </x:c>
      <x:c r="B4050" s="0" t="s">
        <x:v>115</x:v>
      </x:c>
      <x:c r="C4050" s="0" t="s">
        <x:v>50</x:v>
      </x:c>
      <x:c r="D4050" s="0" t="s">
        <x:v>52</x:v>
      </x:c>
      <x:c r="E4050" s="0" t="s">
        <x:v>92</x:v>
      </x:c>
      <x:c r="F4050" s="0" t="s">
        <x:v>93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902</x:v>
      </x:c>
    </x:row>
    <x:row r="4051" spans="1:12">
      <x:c r="A4051" s="0" t="s">
        <x:v>114</x:v>
      </x:c>
      <x:c r="B4051" s="0" t="s">
        <x:v>115</x:v>
      </x:c>
      <x:c r="C4051" s="0" t="s">
        <x:v>50</x:v>
      </x:c>
      <x:c r="D4051" s="0" t="s">
        <x:v>52</x:v>
      </x:c>
      <x:c r="E4051" s="0" t="s">
        <x:v>92</x:v>
      </x:c>
      <x:c r="F4051" s="0" t="s">
        <x:v>93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2656</x:v>
      </x:c>
    </x:row>
    <x:row r="4052" spans="1:12">
      <x:c r="A4052" s="0" t="s">
        <x:v>114</x:v>
      </x:c>
      <x:c r="B4052" s="0" t="s">
        <x:v>115</x:v>
      </x:c>
      <x:c r="C4052" s="0" t="s">
        <x:v>50</x:v>
      </x:c>
      <x:c r="D4052" s="0" t="s">
        <x:v>52</x:v>
      </x:c>
      <x:c r="E4052" s="0" t="s">
        <x:v>92</x:v>
      </x:c>
      <x:c r="F4052" s="0" t="s">
        <x:v>93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1628</x:v>
      </x:c>
    </x:row>
    <x:row r="4053" spans="1:12">
      <x:c r="A4053" s="0" t="s">
        <x:v>114</x:v>
      </x:c>
      <x:c r="B4053" s="0" t="s">
        <x:v>115</x:v>
      </x:c>
      <x:c r="C4053" s="0" t="s">
        <x:v>50</x:v>
      </x:c>
      <x:c r="D4053" s="0" t="s">
        <x:v>52</x:v>
      </x:c>
      <x:c r="E4053" s="0" t="s">
        <x:v>92</x:v>
      </x:c>
      <x:c r="F4053" s="0" t="s">
        <x:v>93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1187</x:v>
      </x:c>
    </x:row>
    <x:row r="4054" spans="1:12">
      <x:c r="A4054" s="0" t="s">
        <x:v>114</x:v>
      </x:c>
      <x:c r="B4054" s="0" t="s">
        <x:v>115</x:v>
      </x:c>
      <x:c r="C4054" s="0" t="s">
        <x:v>50</x:v>
      </x:c>
      <x:c r="D4054" s="0" t="s">
        <x:v>52</x:v>
      </x:c>
      <x:c r="E4054" s="0" t="s">
        <x:v>92</x:v>
      </x:c>
      <x:c r="F4054" s="0" t="s">
        <x:v>93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1236</x:v>
      </x:c>
    </x:row>
    <x:row r="4055" spans="1:12">
      <x:c r="A4055" s="0" t="s">
        <x:v>114</x:v>
      </x:c>
      <x:c r="B4055" s="0" t="s">
        <x:v>115</x:v>
      </x:c>
      <x:c r="C4055" s="0" t="s">
        <x:v>50</x:v>
      </x:c>
      <x:c r="D4055" s="0" t="s">
        <x:v>52</x:v>
      </x:c>
      <x:c r="E4055" s="0" t="s">
        <x:v>92</x:v>
      </x:c>
      <x:c r="F4055" s="0" t="s">
        <x:v>93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1232</x:v>
      </x:c>
    </x:row>
    <x:row r="4056" spans="1:12">
      <x:c r="A4056" s="0" t="s">
        <x:v>114</x:v>
      </x:c>
      <x:c r="B4056" s="0" t="s">
        <x:v>115</x:v>
      </x:c>
      <x:c r="C4056" s="0" t="s">
        <x:v>50</x:v>
      </x:c>
      <x:c r="D4056" s="0" t="s">
        <x:v>52</x:v>
      </x:c>
      <x:c r="E4056" s="0" t="s">
        <x:v>92</x:v>
      </x:c>
      <x:c r="F4056" s="0" t="s">
        <x:v>93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1989</x:v>
      </x:c>
    </x:row>
    <x:row r="4057" spans="1:12">
      <x:c r="A4057" s="0" t="s">
        <x:v>114</x:v>
      </x:c>
      <x:c r="B4057" s="0" t="s">
        <x:v>115</x:v>
      </x:c>
      <x:c r="C4057" s="0" t="s">
        <x:v>50</x:v>
      </x:c>
      <x:c r="D4057" s="0" t="s">
        <x:v>52</x:v>
      </x:c>
      <x:c r="E4057" s="0" t="s">
        <x:v>92</x:v>
      </x:c>
      <x:c r="F4057" s="0" t="s">
        <x:v>93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43.3</x:v>
      </x:c>
    </x:row>
    <x:row r="4058" spans="1:12">
      <x:c r="A4058" s="0" t="s">
        <x:v>114</x:v>
      </x:c>
      <x:c r="B4058" s="0" t="s">
        <x:v>115</x:v>
      </x:c>
      <x:c r="C4058" s="0" t="s">
        <x:v>50</x:v>
      </x:c>
      <x:c r="D4058" s="0" t="s">
        <x:v>52</x:v>
      </x:c>
      <x:c r="E4058" s="0" t="s">
        <x:v>94</x:v>
      </x:c>
      <x:c r="F4058" s="0" t="s">
        <x:v>95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60864</x:v>
      </x:c>
    </x:row>
    <x:row r="4059" spans="1:12">
      <x:c r="A4059" s="0" t="s">
        <x:v>114</x:v>
      </x:c>
      <x:c r="B4059" s="0" t="s">
        <x:v>115</x:v>
      </x:c>
      <x:c r="C4059" s="0" t="s">
        <x:v>50</x:v>
      </x:c>
      <x:c r="D4059" s="0" t="s">
        <x:v>52</x:v>
      </x:c>
      <x:c r="E4059" s="0" t="s">
        <x:v>94</x:v>
      </x:c>
      <x:c r="F4059" s="0" t="s">
        <x:v>95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4804</x:v>
      </x:c>
    </x:row>
    <x:row r="4060" spans="1:12">
      <x:c r="A4060" s="0" t="s">
        <x:v>114</x:v>
      </x:c>
      <x:c r="B4060" s="0" t="s">
        <x:v>115</x:v>
      </x:c>
      <x:c r="C4060" s="0" t="s">
        <x:v>50</x:v>
      </x:c>
      <x:c r="D4060" s="0" t="s">
        <x:v>52</x:v>
      </x:c>
      <x:c r="E4060" s="0" t="s">
        <x:v>94</x:v>
      </x:c>
      <x:c r="F4060" s="0" t="s">
        <x:v>95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5712</x:v>
      </x:c>
    </x:row>
    <x:row r="4061" spans="1:12">
      <x:c r="A4061" s="0" t="s">
        <x:v>114</x:v>
      </x:c>
      <x:c r="B4061" s="0" t="s">
        <x:v>115</x:v>
      </x:c>
      <x:c r="C4061" s="0" t="s">
        <x:v>50</x:v>
      </x:c>
      <x:c r="D4061" s="0" t="s">
        <x:v>52</x:v>
      </x:c>
      <x:c r="E4061" s="0" t="s">
        <x:v>94</x:v>
      </x:c>
      <x:c r="F4061" s="0" t="s">
        <x:v>95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4220</x:v>
      </x:c>
    </x:row>
    <x:row r="4062" spans="1:12">
      <x:c r="A4062" s="0" t="s">
        <x:v>114</x:v>
      </x:c>
      <x:c r="B4062" s="0" t="s">
        <x:v>115</x:v>
      </x:c>
      <x:c r="C4062" s="0" t="s">
        <x:v>50</x:v>
      </x:c>
      <x:c r="D4062" s="0" t="s">
        <x:v>52</x:v>
      </x:c>
      <x:c r="E4062" s="0" t="s">
        <x:v>94</x:v>
      </x:c>
      <x:c r="F4062" s="0" t="s">
        <x:v>95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9250</x:v>
      </x:c>
    </x:row>
    <x:row r="4063" spans="1:12">
      <x:c r="A4063" s="0" t="s">
        <x:v>114</x:v>
      </x:c>
      <x:c r="B4063" s="0" t="s">
        <x:v>115</x:v>
      </x:c>
      <x:c r="C4063" s="0" t="s">
        <x:v>50</x:v>
      </x:c>
      <x:c r="D4063" s="0" t="s">
        <x:v>52</x:v>
      </x:c>
      <x:c r="E4063" s="0" t="s">
        <x:v>94</x:v>
      </x:c>
      <x:c r="F4063" s="0" t="s">
        <x:v>95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12766</x:v>
      </x:c>
    </x:row>
    <x:row r="4064" spans="1:12">
      <x:c r="A4064" s="0" t="s">
        <x:v>114</x:v>
      </x:c>
      <x:c r="B4064" s="0" t="s">
        <x:v>115</x:v>
      </x:c>
      <x:c r="C4064" s="0" t="s">
        <x:v>50</x:v>
      </x:c>
      <x:c r="D4064" s="0" t="s">
        <x:v>52</x:v>
      </x:c>
      <x:c r="E4064" s="0" t="s">
        <x:v>94</x:v>
      </x:c>
      <x:c r="F4064" s="0" t="s">
        <x:v>95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7095</x:v>
      </x:c>
    </x:row>
    <x:row r="4065" spans="1:12">
      <x:c r="A4065" s="0" t="s">
        <x:v>114</x:v>
      </x:c>
      <x:c r="B4065" s="0" t="s">
        <x:v>115</x:v>
      </x:c>
      <x:c r="C4065" s="0" t="s">
        <x:v>50</x:v>
      </x:c>
      <x:c r="D4065" s="0" t="s">
        <x:v>52</x:v>
      </x:c>
      <x:c r="E4065" s="0" t="s">
        <x:v>94</x:v>
      </x:c>
      <x:c r="F4065" s="0" t="s">
        <x:v>95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5586</x:v>
      </x:c>
    </x:row>
    <x:row r="4066" spans="1:12">
      <x:c r="A4066" s="0" t="s">
        <x:v>114</x:v>
      </x:c>
      <x:c r="B4066" s="0" t="s">
        <x:v>115</x:v>
      </x:c>
      <x:c r="C4066" s="0" t="s">
        <x:v>50</x:v>
      </x:c>
      <x:c r="D4066" s="0" t="s">
        <x:v>52</x:v>
      </x:c>
      <x:c r="E4066" s="0" t="s">
        <x:v>94</x:v>
      </x:c>
      <x:c r="F4066" s="0" t="s">
        <x:v>95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4693</x:v>
      </x:c>
    </x:row>
    <x:row r="4067" spans="1:12">
      <x:c r="A4067" s="0" t="s">
        <x:v>114</x:v>
      </x:c>
      <x:c r="B4067" s="0" t="s">
        <x:v>115</x:v>
      </x:c>
      <x:c r="C4067" s="0" t="s">
        <x:v>50</x:v>
      </x:c>
      <x:c r="D4067" s="0" t="s">
        <x:v>52</x:v>
      </x:c>
      <x:c r="E4067" s="0" t="s">
        <x:v>94</x:v>
      </x:c>
      <x:c r="F4067" s="0" t="s">
        <x:v>95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3368</x:v>
      </x:c>
    </x:row>
    <x:row r="4068" spans="1:12">
      <x:c r="A4068" s="0" t="s">
        <x:v>114</x:v>
      </x:c>
      <x:c r="B4068" s="0" t="s">
        <x:v>115</x:v>
      </x:c>
      <x:c r="C4068" s="0" t="s">
        <x:v>50</x:v>
      </x:c>
      <x:c r="D4068" s="0" t="s">
        <x:v>52</x:v>
      </x:c>
      <x:c r="E4068" s="0" t="s">
        <x:v>94</x:v>
      </x:c>
      <x:c r="F4068" s="0" t="s">
        <x:v>95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3370</x:v>
      </x:c>
    </x:row>
    <x:row r="4069" spans="1:12">
      <x:c r="A4069" s="0" t="s">
        <x:v>114</x:v>
      </x:c>
      <x:c r="B4069" s="0" t="s">
        <x:v>115</x:v>
      </x:c>
      <x:c r="C4069" s="0" t="s">
        <x:v>50</x:v>
      </x:c>
      <x:c r="D4069" s="0" t="s">
        <x:v>52</x:v>
      </x:c>
      <x:c r="E4069" s="0" t="s">
        <x:v>94</x:v>
      </x:c>
      <x:c r="F4069" s="0" t="s">
        <x:v>95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33.8</x:v>
      </x:c>
    </x:row>
    <x:row r="4070" spans="1:12">
      <x:c r="A4070" s="0" t="s">
        <x:v>114</x:v>
      </x:c>
      <x:c r="B4070" s="0" t="s">
        <x:v>115</x:v>
      </x:c>
      <x:c r="C4070" s="0" t="s">
        <x:v>50</x:v>
      </x:c>
      <x:c r="D4070" s="0" t="s">
        <x:v>52</x:v>
      </x:c>
      <x:c r="E4070" s="0" t="s">
        <x:v>94</x:v>
      </x:c>
      <x:c r="F4070" s="0" t="s">
        <x:v>95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28379</x:v>
      </x:c>
    </x:row>
    <x:row r="4071" spans="1:12">
      <x:c r="A4071" s="0" t="s">
        <x:v>114</x:v>
      </x:c>
      <x:c r="B4071" s="0" t="s">
        <x:v>115</x:v>
      </x:c>
      <x:c r="C4071" s="0" t="s">
        <x:v>50</x:v>
      </x:c>
      <x:c r="D4071" s="0" t="s">
        <x:v>52</x:v>
      </x:c>
      <x:c r="E4071" s="0" t="s">
        <x:v>94</x:v>
      </x:c>
      <x:c r="F4071" s="0" t="s">
        <x:v>95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1664</x:v>
      </x:c>
    </x:row>
    <x:row r="4072" spans="1:12">
      <x:c r="A4072" s="0" t="s">
        <x:v>114</x:v>
      </x:c>
      <x:c r="B4072" s="0" t="s">
        <x:v>115</x:v>
      </x:c>
      <x:c r="C4072" s="0" t="s">
        <x:v>50</x:v>
      </x:c>
      <x:c r="D4072" s="0" t="s">
        <x:v>52</x:v>
      </x:c>
      <x:c r="E4072" s="0" t="s">
        <x:v>94</x:v>
      </x:c>
      <x:c r="F4072" s="0" t="s">
        <x:v>95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2516</x:v>
      </x:c>
    </x:row>
    <x:row r="4073" spans="1:12">
      <x:c r="A4073" s="0" t="s">
        <x:v>114</x:v>
      </x:c>
      <x:c r="B4073" s="0" t="s">
        <x:v>115</x:v>
      </x:c>
      <x:c r="C4073" s="0" t="s">
        <x:v>50</x:v>
      </x:c>
      <x:c r="D4073" s="0" t="s">
        <x:v>52</x:v>
      </x:c>
      <x:c r="E4073" s="0" t="s">
        <x:v>94</x:v>
      </x:c>
      <x:c r="F4073" s="0" t="s">
        <x:v>95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1793</x:v>
      </x:c>
    </x:row>
    <x:row r="4074" spans="1:12">
      <x:c r="A4074" s="0" t="s">
        <x:v>114</x:v>
      </x:c>
      <x:c r="B4074" s="0" t="s">
        <x:v>115</x:v>
      </x:c>
      <x:c r="C4074" s="0" t="s">
        <x:v>50</x:v>
      </x:c>
      <x:c r="D4074" s="0" t="s">
        <x:v>52</x:v>
      </x:c>
      <x:c r="E4074" s="0" t="s">
        <x:v>94</x:v>
      </x:c>
      <x:c r="F4074" s="0" t="s">
        <x:v>95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2911</x:v>
      </x:c>
    </x:row>
    <x:row r="4075" spans="1:12">
      <x:c r="A4075" s="0" t="s">
        <x:v>114</x:v>
      </x:c>
      <x:c r="B4075" s="0" t="s">
        <x:v>115</x:v>
      </x:c>
      <x:c r="C4075" s="0" t="s">
        <x:v>50</x:v>
      </x:c>
      <x:c r="D4075" s="0" t="s">
        <x:v>52</x:v>
      </x:c>
      <x:c r="E4075" s="0" t="s">
        <x:v>94</x:v>
      </x:c>
      <x:c r="F4075" s="0" t="s">
        <x:v>95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5621</x:v>
      </x:c>
    </x:row>
    <x:row r="4076" spans="1:12">
      <x:c r="A4076" s="0" t="s">
        <x:v>114</x:v>
      </x:c>
      <x:c r="B4076" s="0" t="s">
        <x:v>115</x:v>
      </x:c>
      <x:c r="C4076" s="0" t="s">
        <x:v>50</x:v>
      </x:c>
      <x:c r="D4076" s="0" t="s">
        <x:v>52</x:v>
      </x:c>
      <x:c r="E4076" s="0" t="s">
        <x:v>94</x:v>
      </x:c>
      <x:c r="F4076" s="0" t="s">
        <x:v>95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3966</x:v>
      </x:c>
    </x:row>
    <x:row r="4077" spans="1:12">
      <x:c r="A4077" s="0" t="s">
        <x:v>114</x:v>
      </x:c>
      <x:c r="B4077" s="0" t="s">
        <x:v>115</x:v>
      </x:c>
      <x:c r="C4077" s="0" t="s">
        <x:v>50</x:v>
      </x:c>
      <x:c r="D4077" s="0" t="s">
        <x:v>52</x:v>
      </x:c>
      <x:c r="E4077" s="0" t="s">
        <x:v>94</x:v>
      </x:c>
      <x:c r="F4077" s="0" t="s">
        <x:v>95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2875</x:v>
      </x:c>
    </x:row>
    <x:row r="4078" spans="1:12">
      <x:c r="A4078" s="0" t="s">
        <x:v>114</x:v>
      </x:c>
      <x:c r="B4078" s="0" t="s">
        <x:v>115</x:v>
      </x:c>
      <x:c r="C4078" s="0" t="s">
        <x:v>50</x:v>
      </x:c>
      <x:c r="D4078" s="0" t="s">
        <x:v>52</x:v>
      </x:c>
      <x:c r="E4078" s="0" t="s">
        <x:v>94</x:v>
      </x:c>
      <x:c r="F4078" s="0" t="s">
        <x:v>95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2702</x:v>
      </x:c>
    </x:row>
    <x:row r="4079" spans="1:12">
      <x:c r="A4079" s="0" t="s">
        <x:v>114</x:v>
      </x:c>
      <x:c r="B4079" s="0" t="s">
        <x:v>115</x:v>
      </x:c>
      <x:c r="C4079" s="0" t="s">
        <x:v>50</x:v>
      </x:c>
      <x:c r="D4079" s="0" t="s">
        <x:v>52</x:v>
      </x:c>
      <x:c r="E4079" s="0" t="s">
        <x:v>94</x:v>
      </x:c>
      <x:c r="F4079" s="0" t="s">
        <x:v>95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2230</x:v>
      </x:c>
    </x:row>
    <x:row r="4080" spans="1:12">
      <x:c r="A4080" s="0" t="s">
        <x:v>114</x:v>
      </x:c>
      <x:c r="B4080" s="0" t="s">
        <x:v>115</x:v>
      </x:c>
      <x:c r="C4080" s="0" t="s">
        <x:v>50</x:v>
      </x:c>
      <x:c r="D4080" s="0" t="s">
        <x:v>52</x:v>
      </x:c>
      <x:c r="E4080" s="0" t="s">
        <x:v>94</x:v>
      </x:c>
      <x:c r="F4080" s="0" t="s">
        <x:v>95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2101</x:v>
      </x:c>
    </x:row>
    <x:row r="4081" spans="1:12">
      <x:c r="A4081" s="0" t="s">
        <x:v>114</x:v>
      </x:c>
      <x:c r="B4081" s="0" t="s">
        <x:v>115</x:v>
      </x:c>
      <x:c r="C4081" s="0" t="s">
        <x:v>50</x:v>
      </x:c>
      <x:c r="D4081" s="0" t="s">
        <x:v>52</x:v>
      </x:c>
      <x:c r="E4081" s="0" t="s">
        <x:v>94</x:v>
      </x:c>
      <x:c r="F4081" s="0" t="s">
        <x:v>95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37.9</x:v>
      </x:c>
    </x:row>
    <x:row r="4082" spans="1:12">
      <x:c r="A4082" s="0" t="s">
        <x:v>114</x:v>
      </x:c>
      <x:c r="B4082" s="0" t="s">
        <x:v>115</x:v>
      </x:c>
      <x:c r="C4082" s="0" t="s">
        <x:v>50</x:v>
      </x:c>
      <x:c r="D4082" s="0" t="s">
        <x:v>52</x:v>
      </x:c>
      <x:c r="E4082" s="0" t="s">
        <x:v>50</x:v>
      </x:c>
      <x:c r="F4082" s="0" t="s">
        <x:v>96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2057062</x:v>
      </x:c>
    </x:row>
    <x:row r="4083" spans="1:12">
      <x:c r="A4083" s="0" t="s">
        <x:v>114</x:v>
      </x:c>
      <x:c r="B4083" s="0" t="s">
        <x:v>115</x:v>
      </x:c>
      <x:c r="C4083" s="0" t="s">
        <x:v>50</x:v>
      </x:c>
      <x:c r="D4083" s="0" t="s">
        <x:v>52</x:v>
      </x:c>
      <x:c r="E4083" s="0" t="s">
        <x:v>50</x:v>
      </x:c>
      <x:c r="F4083" s="0" t="s">
        <x:v>96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146659</x:v>
      </x:c>
    </x:row>
    <x:row r="4084" spans="1:12">
      <x:c r="A4084" s="0" t="s">
        <x:v>114</x:v>
      </x:c>
      <x:c r="B4084" s="0" t="s">
        <x:v>115</x:v>
      </x:c>
      <x:c r="C4084" s="0" t="s">
        <x:v>50</x:v>
      </x:c>
      <x:c r="D4084" s="0" t="s">
        <x:v>52</x:v>
      </x:c>
      <x:c r="E4084" s="0" t="s">
        <x:v>50</x:v>
      </x:c>
      <x:c r="F4084" s="0" t="s">
        <x:v>96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219121</x:v>
      </x:c>
    </x:row>
    <x:row r="4085" spans="1:12">
      <x:c r="A4085" s="0" t="s">
        <x:v>114</x:v>
      </x:c>
      <x:c r="B4085" s="0" t="s">
        <x:v>115</x:v>
      </x:c>
      <x:c r="C4085" s="0" t="s">
        <x:v>50</x:v>
      </x:c>
      <x:c r="D4085" s="0" t="s">
        <x:v>52</x:v>
      </x:c>
      <x:c r="E4085" s="0" t="s">
        <x:v>50</x:v>
      </x:c>
      <x:c r="F4085" s="0" t="s">
        <x:v>96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166294</x:v>
      </x:c>
    </x:row>
    <x:row r="4086" spans="1:12">
      <x:c r="A4086" s="0" t="s">
        <x:v>114</x:v>
      </x:c>
      <x:c r="B4086" s="0" t="s">
        <x:v>115</x:v>
      </x:c>
      <x:c r="C4086" s="0" t="s">
        <x:v>50</x:v>
      </x:c>
      <x:c r="D4086" s="0" t="s">
        <x:v>52</x:v>
      </x:c>
      <x:c r="E4086" s="0" t="s">
        <x:v>50</x:v>
      </x:c>
      <x:c r="F4086" s="0" t="s">
        <x:v>96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193857</x:v>
      </x:c>
    </x:row>
    <x:row r="4087" spans="1:12">
      <x:c r="A4087" s="0" t="s">
        <x:v>114</x:v>
      </x:c>
      <x:c r="B4087" s="0" t="s">
        <x:v>115</x:v>
      </x:c>
      <x:c r="C4087" s="0" t="s">
        <x:v>50</x:v>
      </x:c>
      <x:c r="D4087" s="0" t="s">
        <x:v>52</x:v>
      </x:c>
      <x:c r="E4087" s="0" t="s">
        <x:v>50</x:v>
      </x:c>
      <x:c r="F4087" s="0" t="s">
        <x:v>96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347157</x:v>
      </x:c>
    </x:row>
    <x:row r="4088" spans="1:12">
      <x:c r="A4088" s="0" t="s">
        <x:v>114</x:v>
      </x:c>
      <x:c r="B4088" s="0" t="s">
        <x:v>115</x:v>
      </x:c>
      <x:c r="C4088" s="0" t="s">
        <x:v>50</x:v>
      </x:c>
      <x:c r="D4088" s="0" t="s">
        <x:v>52</x:v>
      </x:c>
      <x:c r="E4088" s="0" t="s">
        <x:v>50</x:v>
      </x:c>
      <x:c r="F4088" s="0" t="s">
        <x:v>96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302558</x:v>
      </x:c>
    </x:row>
    <x:row r="4089" spans="1:12">
      <x:c r="A4089" s="0" t="s">
        <x:v>114</x:v>
      </x:c>
      <x:c r="B4089" s="0" t="s">
        <x:v>115</x:v>
      </x:c>
      <x:c r="C4089" s="0" t="s">
        <x:v>50</x:v>
      </x:c>
      <x:c r="D4089" s="0" t="s">
        <x:v>52</x:v>
      </x:c>
      <x:c r="E4089" s="0" t="s">
        <x:v>50</x:v>
      </x:c>
      <x:c r="F4089" s="0" t="s">
        <x:v>96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255087</x:v>
      </x:c>
    </x:row>
    <x:row r="4090" spans="1:12">
      <x:c r="A4090" s="0" t="s">
        <x:v>114</x:v>
      </x:c>
      <x:c r="B4090" s="0" t="s">
        <x:v>115</x:v>
      </x:c>
      <x:c r="C4090" s="0" t="s">
        <x:v>50</x:v>
      </x:c>
      <x:c r="D4090" s="0" t="s">
        <x:v>52</x:v>
      </x:c>
      <x:c r="E4090" s="0" t="s">
        <x:v>50</x:v>
      </x:c>
      <x:c r="F4090" s="0" t="s">
        <x:v>96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195458</x:v>
      </x:c>
    </x:row>
    <x:row r="4091" spans="1:12">
      <x:c r="A4091" s="0" t="s">
        <x:v>114</x:v>
      </x:c>
      <x:c r="B4091" s="0" t="s">
        <x:v>115</x:v>
      </x:c>
      <x:c r="C4091" s="0" t="s">
        <x:v>50</x:v>
      </x:c>
      <x:c r="D4091" s="0" t="s">
        <x:v>52</x:v>
      </x:c>
      <x:c r="E4091" s="0" t="s">
        <x:v>50</x:v>
      </x:c>
      <x:c r="F4091" s="0" t="s">
        <x:v>96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126990</x:v>
      </x:c>
    </x:row>
    <x:row r="4092" spans="1:12">
      <x:c r="A4092" s="0" t="s">
        <x:v>114</x:v>
      </x:c>
      <x:c r="B4092" s="0" t="s">
        <x:v>115</x:v>
      </x:c>
      <x:c r="C4092" s="0" t="s">
        <x:v>50</x:v>
      </x:c>
      <x:c r="D4092" s="0" t="s">
        <x:v>52</x:v>
      </x:c>
      <x:c r="E4092" s="0" t="s">
        <x:v>50</x:v>
      </x:c>
      <x:c r="F4092" s="0" t="s">
        <x:v>96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103881</x:v>
      </x:c>
    </x:row>
    <x:row r="4093" spans="1:12">
      <x:c r="A4093" s="0" t="s">
        <x:v>114</x:v>
      </x:c>
      <x:c r="B4093" s="0" t="s">
        <x:v>115</x:v>
      </x:c>
      <x:c r="C4093" s="0" t="s">
        <x:v>50</x:v>
      </x:c>
      <x:c r="D4093" s="0" t="s">
        <x:v>52</x:v>
      </x:c>
      <x:c r="E4093" s="0" t="s">
        <x:v>50</x:v>
      </x:c>
      <x:c r="F4093" s="0" t="s">
        <x:v>96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35.7</x:v>
      </x:c>
    </x:row>
    <x:row r="4094" spans="1:12">
      <x:c r="A4094" s="0" t="s">
        <x:v>114</x:v>
      </x:c>
      <x:c r="B4094" s="0" t="s">
        <x:v>115</x:v>
      </x:c>
      <x:c r="C4094" s="0" t="s">
        <x:v>50</x:v>
      </x:c>
      <x:c r="D4094" s="0" t="s">
        <x:v>52</x:v>
      </x:c>
      <x:c r="E4094" s="0" t="s">
        <x:v>50</x:v>
      </x:c>
      <x:c r="F4094" s="0" t="s">
        <x:v>96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2267323</x:v>
      </x:c>
    </x:row>
    <x:row r="4095" spans="1:12">
      <x:c r="A4095" s="0" t="s">
        <x:v>114</x:v>
      </x:c>
      <x:c r="B4095" s="0" t="s">
        <x:v>115</x:v>
      </x:c>
      <x:c r="C4095" s="0" t="s">
        <x:v>50</x:v>
      </x:c>
      <x:c r="D4095" s="0" t="s">
        <x:v>52</x:v>
      </x:c>
      <x:c r="E4095" s="0" t="s">
        <x:v>50</x:v>
      </x:c>
      <x:c r="F4095" s="0" t="s">
        <x:v>96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172804</x:v>
      </x:c>
    </x:row>
    <x:row r="4096" spans="1:12">
      <x:c r="A4096" s="0" t="s">
        <x:v>114</x:v>
      </x:c>
      <x:c r="B4096" s="0" t="s">
        <x:v>115</x:v>
      </x:c>
      <x:c r="C4096" s="0" t="s">
        <x:v>50</x:v>
      </x:c>
      <x:c r="D4096" s="0" t="s">
        <x:v>52</x:v>
      </x:c>
      <x:c r="E4096" s="0" t="s">
        <x:v>50</x:v>
      </x:c>
      <x:c r="F4096" s="0" t="s">
        <x:v>96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245245</x:v>
      </x:c>
    </x:row>
    <x:row r="4097" spans="1:12">
      <x:c r="A4097" s="0" t="s">
        <x:v>114</x:v>
      </x:c>
      <x:c r="B4097" s="0" t="s">
        <x:v>115</x:v>
      </x:c>
      <x:c r="C4097" s="0" t="s">
        <x:v>50</x:v>
      </x:c>
      <x:c r="D4097" s="0" t="s">
        <x:v>52</x:v>
      </x:c>
      <x:c r="E4097" s="0" t="s">
        <x:v>50</x:v>
      </x:c>
      <x:c r="F4097" s="0" t="s">
        <x:v>96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168060</x:v>
      </x:c>
    </x:row>
    <x:row r="4098" spans="1:12">
      <x:c r="A4098" s="0" t="s">
        <x:v>114</x:v>
      </x:c>
      <x:c r="B4098" s="0" t="s">
        <x:v>115</x:v>
      </x:c>
      <x:c r="C4098" s="0" t="s">
        <x:v>50</x:v>
      </x:c>
      <x:c r="D4098" s="0" t="s">
        <x:v>52</x:v>
      </x:c>
      <x:c r="E4098" s="0" t="s">
        <x:v>50</x:v>
      </x:c>
      <x:c r="F4098" s="0" t="s">
        <x:v>96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183539</x:v>
      </x:c>
    </x:row>
    <x:row r="4099" spans="1:12">
      <x:c r="A4099" s="0" t="s">
        <x:v>114</x:v>
      </x:c>
      <x:c r="B4099" s="0" t="s">
        <x:v>115</x:v>
      </x:c>
      <x:c r="C4099" s="0" t="s">
        <x:v>50</x:v>
      </x:c>
      <x:c r="D4099" s="0" t="s">
        <x:v>52</x:v>
      </x:c>
      <x:c r="E4099" s="0" t="s">
        <x:v>50</x:v>
      </x:c>
      <x:c r="F4099" s="0" t="s">
        <x:v>96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381914</x:v>
      </x:c>
    </x:row>
    <x:row r="4100" spans="1:12">
      <x:c r="A4100" s="0" t="s">
        <x:v>114</x:v>
      </x:c>
      <x:c r="B4100" s="0" t="s">
        <x:v>115</x:v>
      </x:c>
      <x:c r="C4100" s="0" t="s">
        <x:v>50</x:v>
      </x:c>
      <x:c r="D4100" s="0" t="s">
        <x:v>52</x:v>
      </x:c>
      <x:c r="E4100" s="0" t="s">
        <x:v>50</x:v>
      </x:c>
      <x:c r="F4100" s="0" t="s">
        <x:v>96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340292</x:v>
      </x:c>
    </x:row>
    <x:row r="4101" spans="1:12">
      <x:c r="A4101" s="0" t="s">
        <x:v>114</x:v>
      </x:c>
      <x:c r="B4101" s="0" t="s">
        <x:v>115</x:v>
      </x:c>
      <x:c r="C4101" s="0" t="s">
        <x:v>50</x:v>
      </x:c>
      <x:c r="D4101" s="0" t="s">
        <x:v>52</x:v>
      </x:c>
      <x:c r="E4101" s="0" t="s">
        <x:v>50</x:v>
      </x:c>
      <x:c r="F4101" s="0" t="s">
        <x:v>96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286574</x:v>
      </x:c>
    </x:row>
    <x:row r="4102" spans="1:12">
      <x:c r="A4102" s="0" t="s">
        <x:v>114</x:v>
      </x:c>
      <x:c r="B4102" s="0" t="s">
        <x:v>115</x:v>
      </x:c>
      <x:c r="C4102" s="0" t="s">
        <x:v>50</x:v>
      </x:c>
      <x:c r="D4102" s="0" t="s">
        <x:v>52</x:v>
      </x:c>
      <x:c r="E4102" s="0" t="s">
        <x:v>50</x:v>
      </x:c>
      <x:c r="F4102" s="0" t="s">
        <x:v>96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225633</x:v>
      </x:c>
    </x:row>
    <x:row r="4103" spans="1:12">
      <x:c r="A4103" s="0" t="s">
        <x:v>114</x:v>
      </x:c>
      <x:c r="B4103" s="0" t="s">
        <x:v>115</x:v>
      </x:c>
      <x:c r="C4103" s="0" t="s">
        <x:v>50</x:v>
      </x:c>
      <x:c r="D4103" s="0" t="s">
        <x:v>52</x:v>
      </x:c>
      <x:c r="E4103" s="0" t="s">
        <x:v>50</x:v>
      </x:c>
      <x:c r="F4103" s="0" t="s">
        <x:v>96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148142</x:v>
      </x:c>
    </x:row>
    <x:row r="4104" spans="1:12">
      <x:c r="A4104" s="0" t="s">
        <x:v>114</x:v>
      </x:c>
      <x:c r="B4104" s="0" t="s">
        <x:v>115</x:v>
      </x:c>
      <x:c r="C4104" s="0" t="s">
        <x:v>50</x:v>
      </x:c>
      <x:c r="D4104" s="0" t="s">
        <x:v>52</x:v>
      </x:c>
      <x:c r="E4104" s="0" t="s">
        <x:v>50</x:v>
      </x:c>
      <x:c r="F4104" s="0" t="s">
        <x:v>96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115120</x:v>
      </x:c>
    </x:row>
    <x:row r="4105" spans="1:12">
      <x:c r="A4105" s="0" t="s">
        <x:v>114</x:v>
      </x:c>
      <x:c r="B4105" s="0" t="s">
        <x:v>115</x:v>
      </x:c>
      <x:c r="C4105" s="0" t="s">
        <x:v>50</x:v>
      </x:c>
      <x:c r="D4105" s="0" t="s">
        <x:v>52</x:v>
      </x:c>
      <x:c r="E4105" s="0" t="s">
        <x:v>50</x:v>
      </x:c>
      <x:c r="F4105" s="0" t="s">
        <x:v>96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36.1</x:v>
      </x:c>
    </x:row>
    <x:row r="4106" spans="1:12">
      <x:c r="A4106" s="0" t="s">
        <x:v>114</x:v>
      </x:c>
      <x:c r="B4106" s="0" t="s">
        <x:v>115</x:v>
      </x:c>
      <x:c r="C4106" s="0" t="s">
        <x:v>97</x:v>
      </x:c>
      <x:c r="D4106" s="0" t="s">
        <x:v>98</x:v>
      </x:c>
      <x:c r="E4106" s="0" t="s">
        <x:v>53</x:v>
      </x:c>
      <x:c r="F4106" s="0" t="s">
        <x:v>54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384768</x:v>
      </x:c>
    </x:row>
    <x:row r="4107" spans="1:12">
      <x:c r="A4107" s="0" t="s">
        <x:v>114</x:v>
      </x:c>
      <x:c r="B4107" s="0" t="s">
        <x:v>115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9516</x:v>
      </x:c>
    </x:row>
    <x:row r="4108" spans="1:12">
      <x:c r="A4108" s="0" t="s">
        <x:v>114</x:v>
      </x:c>
      <x:c r="B4108" s="0" t="s">
        <x:v>115</x:v>
      </x:c>
      <x:c r="C4108" s="0" t="s">
        <x:v>97</x:v>
      </x:c>
      <x:c r="D4108" s="0" t="s">
        <x:v>98</x:v>
      </x:c>
      <x:c r="E4108" s="0" t="s">
        <x:v>53</x:v>
      </x:c>
      <x:c r="F4108" s="0" t="s">
        <x:v>54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25616</x:v>
      </x:c>
    </x:row>
    <x:row r="4109" spans="1:12">
      <x:c r="A4109" s="0" t="s">
        <x:v>114</x:v>
      </x:c>
      <x:c r="B4109" s="0" t="s">
        <x:v>115</x:v>
      </x:c>
      <x:c r="C4109" s="0" t="s">
        <x:v>97</x:v>
      </x:c>
      <x:c r="D4109" s="0" t="s">
        <x:v>98</x:v>
      </x:c>
      <x:c r="E4109" s="0" t="s">
        <x:v>53</x:v>
      </x:c>
      <x:c r="F4109" s="0" t="s">
        <x:v>54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31041</x:v>
      </x:c>
    </x:row>
    <x:row r="4110" spans="1:12">
      <x:c r="A4110" s="0" t="s">
        <x:v>114</x:v>
      </x:c>
      <x:c r="B4110" s="0" t="s">
        <x:v>115</x:v>
      </x:c>
      <x:c r="C4110" s="0" t="s">
        <x:v>97</x:v>
      </x:c>
      <x:c r="D4110" s="0" t="s">
        <x:v>98</x:v>
      </x:c>
      <x:c r="E4110" s="0" t="s">
        <x:v>53</x:v>
      </x:c>
      <x:c r="F4110" s="0" t="s">
        <x:v>54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27804</x:v>
      </x:c>
    </x:row>
    <x:row r="4111" spans="1:12">
      <x:c r="A4111" s="0" t="s">
        <x:v>114</x:v>
      </x:c>
      <x:c r="B4111" s="0" t="s">
        <x:v>115</x:v>
      </x:c>
      <x:c r="C4111" s="0" t="s">
        <x:v>97</x:v>
      </x:c>
      <x:c r="D4111" s="0" t="s">
        <x:v>98</x:v>
      </x:c>
      <x:c r="E4111" s="0" t="s">
        <x:v>53</x:v>
      </x:c>
      <x:c r="F4111" s="0" t="s">
        <x:v>54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27657</x:v>
      </x:c>
    </x:row>
    <x:row r="4112" spans="1:12">
      <x:c r="A4112" s="0" t="s">
        <x:v>114</x:v>
      </x:c>
      <x:c r="B4112" s="0" t="s">
        <x:v>115</x:v>
      </x:c>
      <x:c r="C4112" s="0" t="s">
        <x:v>97</x:v>
      </x:c>
      <x:c r="D4112" s="0" t="s">
        <x:v>98</x:v>
      </x:c>
      <x:c r="E4112" s="0" t="s">
        <x:v>53</x:v>
      </x:c>
      <x:c r="F4112" s="0" t="s">
        <x:v>54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33819</x:v>
      </x:c>
    </x:row>
    <x:row r="4113" spans="1:12">
      <x:c r="A4113" s="0" t="s">
        <x:v>114</x:v>
      </x:c>
      <x:c r="B4113" s="0" t="s">
        <x:v>115</x:v>
      </x:c>
      <x:c r="C4113" s="0" t="s">
        <x:v>97</x:v>
      </x:c>
      <x:c r="D4113" s="0" t="s">
        <x:v>98</x:v>
      </x:c>
      <x:c r="E4113" s="0" t="s">
        <x:v>53</x:v>
      </x:c>
      <x:c r="F4113" s="0" t="s">
        <x:v>54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59641</x:v>
      </x:c>
    </x:row>
    <x:row r="4114" spans="1:12">
      <x:c r="A4114" s="0" t="s">
        <x:v>114</x:v>
      </x:c>
      <x:c r="B4114" s="0" t="s">
        <x:v>115</x:v>
      </x:c>
      <x:c r="C4114" s="0" t="s">
        <x:v>97</x:v>
      </x:c>
      <x:c r="D4114" s="0" t="s">
        <x:v>98</x:v>
      </x:c>
      <x:c r="E4114" s="0" t="s">
        <x:v>53</x:v>
      </x:c>
      <x:c r="F4114" s="0" t="s">
        <x:v>54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73597</x:v>
      </x:c>
    </x:row>
    <x:row r="4115" spans="1:12">
      <x:c r="A4115" s="0" t="s">
        <x:v>114</x:v>
      </x:c>
      <x:c r="B4115" s="0" t="s">
        <x:v>115</x:v>
      </x:c>
      <x:c r="C4115" s="0" t="s">
        <x:v>97</x:v>
      </x:c>
      <x:c r="D4115" s="0" t="s">
        <x:v>98</x:v>
      </x:c>
      <x:c r="E4115" s="0" t="s">
        <x:v>53</x:v>
      </x:c>
      <x:c r="F4115" s="0" t="s">
        <x:v>54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53768</x:v>
      </x:c>
    </x:row>
    <x:row r="4116" spans="1:12">
      <x:c r="A4116" s="0" t="s">
        <x:v>114</x:v>
      </x:c>
      <x:c r="B4116" s="0" t="s">
        <x:v>115</x:v>
      </x:c>
      <x:c r="C4116" s="0" t="s">
        <x:v>97</x:v>
      </x:c>
      <x:c r="D4116" s="0" t="s">
        <x:v>98</x:v>
      </x:c>
      <x:c r="E4116" s="0" t="s">
        <x:v>53</x:v>
      </x:c>
      <x:c r="F4116" s="0" t="s">
        <x:v>54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42309</x:v>
      </x:c>
    </x:row>
    <x:row r="4117" spans="1:12">
      <x:c r="A4117" s="0" t="s">
        <x:v>114</x:v>
      </x:c>
      <x:c r="B4117" s="0" t="s">
        <x:v>115</x:v>
      </x:c>
      <x:c r="C4117" s="0" t="s">
        <x:v>97</x:v>
      </x:c>
      <x:c r="D4117" s="0" t="s">
        <x:v>98</x:v>
      </x:c>
      <x:c r="E4117" s="0" t="s">
        <x:v>53</x:v>
      </x:c>
      <x:c r="F4117" s="0" t="s">
        <x:v>54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47.2</x:v>
      </x:c>
    </x:row>
    <x:row r="4118" spans="1:12">
      <x:c r="A4118" s="0" t="s">
        <x:v>114</x:v>
      </x:c>
      <x:c r="B4118" s="0" t="s">
        <x:v>115</x:v>
      </x:c>
      <x:c r="C4118" s="0" t="s">
        <x:v>97</x:v>
      </x:c>
      <x:c r="D4118" s="0" t="s">
        <x:v>98</x:v>
      </x:c>
      <x:c r="E4118" s="0" t="s">
        <x:v>53</x:v>
      </x:c>
      <x:c r="F4118" s="0" t="s">
        <x:v>54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414960</x:v>
      </x:c>
    </x:row>
    <x:row r="4119" spans="1:12">
      <x:c r="A4119" s="0" t="s">
        <x:v>114</x:v>
      </x:c>
      <x:c r="B4119" s="0" t="s">
        <x:v>115</x:v>
      </x:c>
      <x:c r="C4119" s="0" t="s">
        <x:v>97</x:v>
      </x:c>
      <x:c r="D4119" s="0" t="s">
        <x:v>98</x:v>
      </x:c>
      <x:c r="E4119" s="0" t="s">
        <x:v>53</x:v>
      </x:c>
      <x:c r="F4119" s="0" t="s">
        <x:v>54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8135</x:v>
      </x:c>
    </x:row>
    <x:row r="4120" spans="1:12">
      <x:c r="A4120" s="0" t="s">
        <x:v>114</x:v>
      </x:c>
      <x:c r="B4120" s="0" t="s">
        <x:v>115</x:v>
      </x:c>
      <x:c r="C4120" s="0" t="s">
        <x:v>97</x:v>
      </x:c>
      <x:c r="D4120" s="0" t="s">
        <x:v>98</x:v>
      </x:c>
      <x:c r="E4120" s="0" t="s">
        <x:v>53</x:v>
      </x:c>
      <x:c r="F4120" s="0" t="s">
        <x:v>54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23668</x:v>
      </x:c>
    </x:row>
    <x:row r="4121" spans="1:12">
      <x:c r="A4121" s="0" t="s">
        <x:v>114</x:v>
      </x:c>
      <x:c r="B4121" s="0" t="s">
        <x:v>115</x:v>
      </x:c>
      <x:c r="C4121" s="0" t="s">
        <x:v>97</x:v>
      </x:c>
      <x:c r="D4121" s="0" t="s">
        <x:v>98</x:v>
      </x:c>
      <x:c r="E4121" s="0" t="s">
        <x:v>53</x:v>
      </x:c>
      <x:c r="F4121" s="0" t="s">
        <x:v>54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29552</x:v>
      </x:c>
    </x:row>
    <x:row r="4122" spans="1:12">
      <x:c r="A4122" s="0" t="s">
        <x:v>114</x:v>
      </x:c>
      <x:c r="B4122" s="0" t="s">
        <x:v>115</x:v>
      </x:c>
      <x:c r="C4122" s="0" t="s">
        <x:v>97</x:v>
      </x:c>
      <x:c r="D4122" s="0" t="s">
        <x:v>98</x:v>
      </x:c>
      <x:c r="E4122" s="0" t="s">
        <x:v>53</x:v>
      </x:c>
      <x:c r="F4122" s="0" t="s">
        <x:v>54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31124</x:v>
      </x:c>
    </x:row>
    <x:row r="4123" spans="1:12">
      <x:c r="A4123" s="0" t="s">
        <x:v>114</x:v>
      </x:c>
      <x:c r="B4123" s="0" t="s">
        <x:v>115</x:v>
      </x:c>
      <x:c r="C4123" s="0" t="s">
        <x:v>97</x:v>
      </x:c>
      <x:c r="D4123" s="0" t="s">
        <x:v>98</x:v>
      </x:c>
      <x:c r="E4123" s="0" t="s">
        <x:v>53</x:v>
      </x:c>
      <x:c r="F4123" s="0" t="s">
        <x:v>54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27632</x:v>
      </x:c>
    </x:row>
    <x:row r="4124" spans="1:12">
      <x:c r="A4124" s="0" t="s">
        <x:v>114</x:v>
      </x:c>
      <x:c r="B4124" s="0" t="s">
        <x:v>115</x:v>
      </x:c>
      <x:c r="C4124" s="0" t="s">
        <x:v>97</x:v>
      </x:c>
      <x:c r="D4124" s="0" t="s">
        <x:v>98</x:v>
      </x:c>
      <x:c r="E4124" s="0" t="s">
        <x:v>53</x:v>
      </x:c>
      <x:c r="F4124" s="0" t="s">
        <x:v>54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29443</x:v>
      </x:c>
    </x:row>
    <x:row r="4125" spans="1:12">
      <x:c r="A4125" s="0" t="s">
        <x:v>114</x:v>
      </x:c>
      <x:c r="B4125" s="0" t="s">
        <x:v>115</x:v>
      </x:c>
      <x:c r="C4125" s="0" t="s">
        <x:v>97</x:v>
      </x:c>
      <x:c r="D4125" s="0" t="s">
        <x:v>98</x:v>
      </x:c>
      <x:c r="E4125" s="0" t="s">
        <x:v>53</x:v>
      </x:c>
      <x:c r="F4125" s="0" t="s">
        <x:v>54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63057</x:v>
      </x:c>
    </x:row>
    <x:row r="4126" spans="1:12">
      <x:c r="A4126" s="0" t="s">
        <x:v>114</x:v>
      </x:c>
      <x:c r="B4126" s="0" t="s">
        <x:v>115</x:v>
      </x:c>
      <x:c r="C4126" s="0" t="s">
        <x:v>97</x:v>
      </x:c>
      <x:c r="D4126" s="0" t="s">
        <x:v>98</x:v>
      </x:c>
      <x:c r="E4126" s="0" t="s">
        <x:v>53</x:v>
      </x:c>
      <x:c r="F4126" s="0" t="s">
        <x:v>54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85885</x:v>
      </x:c>
    </x:row>
    <x:row r="4127" spans="1:12">
      <x:c r="A4127" s="0" t="s">
        <x:v>114</x:v>
      </x:c>
      <x:c r="B4127" s="0" t="s">
        <x:v>115</x:v>
      </x:c>
      <x:c r="C4127" s="0" t="s">
        <x:v>97</x:v>
      </x:c>
      <x:c r="D4127" s="0" t="s">
        <x:v>98</x:v>
      </x:c>
      <x:c r="E4127" s="0" t="s">
        <x:v>53</x:v>
      </x:c>
      <x:c r="F4127" s="0" t="s">
        <x:v>54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67516</x:v>
      </x:c>
    </x:row>
    <x:row r="4128" spans="1:12">
      <x:c r="A4128" s="0" t="s">
        <x:v>114</x:v>
      </x:c>
      <x:c r="B4128" s="0" t="s">
        <x:v>115</x:v>
      </x:c>
      <x:c r="C4128" s="0" t="s">
        <x:v>97</x:v>
      </x:c>
      <x:c r="D4128" s="0" t="s">
        <x:v>98</x:v>
      </x:c>
      <x:c r="E4128" s="0" t="s">
        <x:v>53</x:v>
      </x:c>
      <x:c r="F4128" s="0" t="s">
        <x:v>54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48948</x:v>
      </x:c>
    </x:row>
    <x:row r="4129" spans="1:12">
      <x:c r="A4129" s="0" t="s">
        <x:v>114</x:v>
      </x:c>
      <x:c r="B4129" s="0" t="s">
        <x:v>115</x:v>
      </x:c>
      <x:c r="C4129" s="0" t="s">
        <x:v>97</x:v>
      </x:c>
      <x:c r="D4129" s="0" t="s">
        <x:v>98</x:v>
      </x:c>
      <x:c r="E4129" s="0" t="s">
        <x:v>53</x:v>
      </x:c>
      <x:c r="F4129" s="0" t="s">
        <x:v>54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49.3</x:v>
      </x:c>
    </x:row>
    <x:row r="4130" spans="1:12">
      <x:c r="A4130" s="0" t="s">
        <x:v>114</x:v>
      </x:c>
      <x:c r="B4130" s="0" t="s">
        <x:v>115</x:v>
      </x:c>
      <x:c r="C4130" s="0" t="s">
        <x:v>97</x:v>
      </x:c>
      <x:c r="D4130" s="0" t="s">
        <x:v>98</x:v>
      </x:c>
      <x:c r="E4130" s="0" t="s">
        <x:v>82</x:v>
      </x:c>
      <x:c r="F4130" s="0" t="s">
        <x:v>83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465944</x:v>
      </x:c>
    </x:row>
    <x:row r="4131" spans="1:12">
      <x:c r="A4131" s="0" t="s">
        <x:v>114</x:v>
      </x:c>
      <x:c r="B4131" s="0" t="s">
        <x:v>115</x:v>
      </x:c>
      <x:c r="C4131" s="0" t="s">
        <x:v>97</x:v>
      </x:c>
      <x:c r="D4131" s="0" t="s">
        <x:v>98</x:v>
      </x:c>
      <x:c r="E4131" s="0" t="s">
        <x:v>82</x:v>
      </x:c>
      <x:c r="F4131" s="0" t="s">
        <x:v>83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49620</x:v>
      </x:c>
    </x:row>
    <x:row r="4132" spans="1:12">
      <x:c r="A4132" s="0" t="s">
        <x:v>114</x:v>
      </x:c>
      <x:c r="B4132" s="0" t="s">
        <x:v>115</x:v>
      </x:c>
      <x:c r="C4132" s="0" t="s">
        <x:v>97</x:v>
      </x:c>
      <x:c r="D4132" s="0" t="s">
        <x:v>98</x:v>
      </x:c>
      <x:c r="E4132" s="0" t="s">
        <x:v>82</x:v>
      </x:c>
      <x:c r="F4132" s="0" t="s">
        <x:v>83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76756</x:v>
      </x:c>
    </x:row>
    <x:row r="4133" spans="1:12">
      <x:c r="A4133" s="0" t="s">
        <x:v>114</x:v>
      </x:c>
      <x:c r="B4133" s="0" t="s">
        <x:v>115</x:v>
      </x:c>
      <x:c r="C4133" s="0" t="s">
        <x:v>97</x:v>
      </x:c>
      <x:c r="D4133" s="0" t="s">
        <x:v>98</x:v>
      </x:c>
      <x:c r="E4133" s="0" t="s">
        <x:v>82</x:v>
      </x:c>
      <x:c r="F4133" s="0" t="s">
        <x:v>83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49537</x:v>
      </x:c>
    </x:row>
    <x:row r="4134" spans="1:12">
      <x:c r="A4134" s="0" t="s">
        <x:v>114</x:v>
      </x:c>
      <x:c r="B4134" s="0" t="s">
        <x:v>115</x:v>
      </x:c>
      <x:c r="C4134" s="0" t="s">
        <x:v>97</x:v>
      </x:c>
      <x:c r="D4134" s="0" t="s">
        <x:v>98</x:v>
      </x:c>
      <x:c r="E4134" s="0" t="s">
        <x:v>82</x:v>
      </x:c>
      <x:c r="F4134" s="0" t="s">
        <x:v>83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28187</x:v>
      </x:c>
    </x:row>
    <x:row r="4135" spans="1:12">
      <x:c r="A4135" s="0" t="s">
        <x:v>114</x:v>
      </x:c>
      <x:c r="B4135" s="0" t="s">
        <x:v>115</x:v>
      </x:c>
      <x:c r="C4135" s="0" t="s">
        <x:v>97</x:v>
      </x:c>
      <x:c r="D4135" s="0" t="s">
        <x:v>98</x:v>
      </x:c>
      <x:c r="E4135" s="0" t="s">
        <x:v>82</x:v>
      </x:c>
      <x:c r="F4135" s="0" t="s">
        <x:v>83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65788</x:v>
      </x:c>
    </x:row>
    <x:row r="4136" spans="1:12">
      <x:c r="A4136" s="0" t="s">
        <x:v>114</x:v>
      </x:c>
      <x:c r="B4136" s="0" t="s">
        <x:v>115</x:v>
      </x:c>
      <x:c r="C4136" s="0" t="s">
        <x:v>97</x:v>
      </x:c>
      <x:c r="D4136" s="0" t="s">
        <x:v>98</x:v>
      </x:c>
      <x:c r="E4136" s="0" t="s">
        <x:v>82</x:v>
      </x:c>
      <x:c r="F4136" s="0" t="s">
        <x:v>83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98251</x:v>
      </x:c>
    </x:row>
    <x:row r="4137" spans="1:12">
      <x:c r="A4137" s="0" t="s">
        <x:v>114</x:v>
      </x:c>
      <x:c r="B4137" s="0" t="s">
        <x:v>115</x:v>
      </x:c>
      <x:c r="C4137" s="0" t="s">
        <x:v>97</x:v>
      </x:c>
      <x:c r="D4137" s="0" t="s">
        <x:v>98</x:v>
      </x:c>
      <x:c r="E4137" s="0" t="s">
        <x:v>82</x:v>
      </x:c>
      <x:c r="F4137" s="0" t="s">
        <x:v>83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64774</x:v>
      </x:c>
    </x:row>
    <x:row r="4138" spans="1:12">
      <x:c r="A4138" s="0" t="s">
        <x:v>114</x:v>
      </x:c>
      <x:c r="B4138" s="0" t="s">
        <x:v>115</x:v>
      </x:c>
      <x:c r="C4138" s="0" t="s">
        <x:v>97</x:v>
      </x:c>
      <x:c r="D4138" s="0" t="s">
        <x:v>98</x:v>
      </x:c>
      <x:c r="E4138" s="0" t="s">
        <x:v>82</x:v>
      </x:c>
      <x:c r="F4138" s="0" t="s">
        <x:v>83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23293</x:v>
      </x:c>
    </x:row>
    <x:row r="4139" spans="1:12">
      <x:c r="A4139" s="0" t="s">
        <x:v>114</x:v>
      </x:c>
      <x:c r="B4139" s="0" t="s">
        <x:v>115</x:v>
      </x:c>
      <x:c r="C4139" s="0" t="s">
        <x:v>97</x:v>
      </x:c>
      <x:c r="D4139" s="0" t="s">
        <x:v>98</x:v>
      </x:c>
      <x:c r="E4139" s="0" t="s">
        <x:v>82</x:v>
      </x:c>
      <x:c r="F4139" s="0" t="s">
        <x:v>83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4924</x:v>
      </x:c>
    </x:row>
    <x:row r="4140" spans="1:12">
      <x:c r="A4140" s="0" t="s">
        <x:v>114</x:v>
      </x:c>
      <x:c r="B4140" s="0" t="s">
        <x:v>115</x:v>
      </x:c>
      <x:c r="C4140" s="0" t="s">
        <x:v>97</x:v>
      </x:c>
      <x:c r="D4140" s="0" t="s">
        <x:v>98</x:v>
      </x:c>
      <x:c r="E4140" s="0" t="s">
        <x:v>82</x:v>
      </x:c>
      <x:c r="F4140" s="0" t="s">
        <x:v>83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4814</x:v>
      </x:c>
    </x:row>
    <x:row r="4141" spans="1:12">
      <x:c r="A4141" s="0" t="s">
        <x:v>114</x:v>
      </x:c>
      <x:c r="B4141" s="0" t="s">
        <x:v>115</x:v>
      </x:c>
      <x:c r="C4141" s="0" t="s">
        <x:v>97</x:v>
      </x:c>
      <x:c r="D4141" s="0" t="s">
        <x:v>98</x:v>
      </x:c>
      <x:c r="E4141" s="0" t="s">
        <x:v>82</x:v>
      </x:c>
      <x:c r="F4141" s="0" t="s">
        <x:v>83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28.9</x:v>
      </x:c>
    </x:row>
    <x:row r="4142" spans="1:12">
      <x:c r="A4142" s="0" t="s">
        <x:v>114</x:v>
      </x:c>
      <x:c r="B4142" s="0" t="s">
        <x:v>115</x:v>
      </x:c>
      <x:c r="C4142" s="0" t="s">
        <x:v>97</x:v>
      </x:c>
      <x:c r="D4142" s="0" t="s">
        <x:v>98</x:v>
      </x:c>
      <x:c r="E4142" s="0" t="s">
        <x:v>82</x:v>
      </x:c>
      <x:c r="F4142" s="0" t="s">
        <x:v>83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489119</x:v>
      </x:c>
    </x:row>
    <x:row r="4143" spans="1:12">
      <x:c r="A4143" s="0" t="s">
        <x:v>114</x:v>
      </x:c>
      <x:c r="B4143" s="0" t="s">
        <x:v>115</x:v>
      </x:c>
      <x:c r="C4143" s="0" t="s">
        <x:v>97</x:v>
      </x:c>
      <x:c r="D4143" s="0" t="s">
        <x:v>98</x:v>
      </x:c>
      <x:c r="E4143" s="0" t="s">
        <x:v>82</x:v>
      </x:c>
      <x:c r="F4143" s="0" t="s">
        <x:v>83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52525</x:v>
      </x:c>
    </x:row>
    <x:row r="4144" spans="1:12">
      <x:c r="A4144" s="0" t="s">
        <x:v>114</x:v>
      </x:c>
      <x:c r="B4144" s="0" t="s">
        <x:v>115</x:v>
      </x:c>
      <x:c r="C4144" s="0" t="s">
        <x:v>97</x:v>
      </x:c>
      <x:c r="D4144" s="0" t="s">
        <x:v>98</x:v>
      </x:c>
      <x:c r="E4144" s="0" t="s">
        <x:v>82</x:v>
      </x:c>
      <x:c r="F4144" s="0" t="s">
        <x:v>83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84095</x:v>
      </x:c>
    </x:row>
    <x:row r="4145" spans="1:12">
      <x:c r="A4145" s="0" t="s">
        <x:v>114</x:v>
      </x:c>
      <x:c r="B4145" s="0" t="s">
        <x:v>115</x:v>
      </x:c>
      <x:c r="C4145" s="0" t="s">
        <x:v>97</x:v>
      </x:c>
      <x:c r="D4145" s="0" t="s">
        <x:v>98</x:v>
      </x:c>
      <x:c r="E4145" s="0" t="s">
        <x:v>82</x:v>
      </x:c>
      <x:c r="F4145" s="0" t="s">
        <x:v>83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50742</x:v>
      </x:c>
    </x:row>
    <x:row r="4146" spans="1:12">
      <x:c r="A4146" s="0" t="s">
        <x:v>114</x:v>
      </x:c>
      <x:c r="B4146" s="0" t="s">
        <x:v>115</x:v>
      </x:c>
      <x:c r="C4146" s="0" t="s">
        <x:v>97</x:v>
      </x:c>
      <x:c r="D4146" s="0" t="s">
        <x:v>98</x:v>
      </x:c>
      <x:c r="E4146" s="0" t="s">
        <x:v>82</x:v>
      </x:c>
      <x:c r="F4146" s="0" t="s">
        <x:v>83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30314</x:v>
      </x:c>
    </x:row>
    <x:row r="4147" spans="1:12">
      <x:c r="A4147" s="0" t="s">
        <x:v>114</x:v>
      </x:c>
      <x:c r="B4147" s="0" t="s">
        <x:v>115</x:v>
      </x:c>
      <x:c r="C4147" s="0" t="s">
        <x:v>97</x:v>
      </x:c>
      <x:c r="D4147" s="0" t="s">
        <x:v>98</x:v>
      </x:c>
      <x:c r="E4147" s="0" t="s">
        <x:v>82</x:v>
      </x:c>
      <x:c r="F4147" s="0" t="s">
        <x:v>83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57077</x:v>
      </x:c>
    </x:row>
    <x:row r="4148" spans="1:12">
      <x:c r="A4148" s="0" t="s">
        <x:v>114</x:v>
      </x:c>
      <x:c r="B4148" s="0" t="s">
        <x:v>115</x:v>
      </x:c>
      <x:c r="C4148" s="0" t="s">
        <x:v>97</x:v>
      </x:c>
      <x:c r="D4148" s="0" t="s">
        <x:v>98</x:v>
      </x:c>
      <x:c r="E4148" s="0" t="s">
        <x:v>82</x:v>
      </x:c>
      <x:c r="F4148" s="0" t="s">
        <x:v>83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104835</x:v>
      </x:c>
    </x:row>
    <x:row r="4149" spans="1:12">
      <x:c r="A4149" s="0" t="s">
        <x:v>114</x:v>
      </x:c>
      <x:c r="B4149" s="0" t="s">
        <x:v>115</x:v>
      </x:c>
      <x:c r="C4149" s="0" t="s">
        <x:v>97</x:v>
      </x:c>
      <x:c r="D4149" s="0" t="s">
        <x:v>98</x:v>
      </x:c>
      <x:c r="E4149" s="0" t="s">
        <x:v>82</x:v>
      </x:c>
      <x:c r="F4149" s="0" t="s">
        <x:v>83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74277</x:v>
      </x:c>
    </x:row>
    <x:row r="4150" spans="1:12">
      <x:c r="A4150" s="0" t="s">
        <x:v>114</x:v>
      </x:c>
      <x:c r="B4150" s="0" t="s">
        <x:v>115</x:v>
      </x:c>
      <x:c r="C4150" s="0" t="s">
        <x:v>97</x:v>
      </x:c>
      <x:c r="D4150" s="0" t="s">
        <x:v>98</x:v>
      </x:c>
      <x:c r="E4150" s="0" t="s">
        <x:v>82</x:v>
      </x:c>
      <x:c r="F4150" s="0" t="s">
        <x:v>83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26802</x:v>
      </x:c>
    </x:row>
    <x:row r="4151" spans="1:12">
      <x:c r="A4151" s="0" t="s">
        <x:v>114</x:v>
      </x:c>
      <x:c r="B4151" s="0" t="s">
        <x:v>115</x:v>
      </x:c>
      <x:c r="C4151" s="0" t="s">
        <x:v>97</x:v>
      </x:c>
      <x:c r="D4151" s="0" t="s">
        <x:v>98</x:v>
      </x:c>
      <x:c r="E4151" s="0" t="s">
        <x:v>82</x:v>
      </x:c>
      <x:c r="F4151" s="0" t="s">
        <x:v>83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4821</x:v>
      </x:c>
    </x:row>
    <x:row r="4152" spans="1:12">
      <x:c r="A4152" s="0" t="s">
        <x:v>114</x:v>
      </x:c>
      <x:c r="B4152" s="0" t="s">
        <x:v>115</x:v>
      </x:c>
      <x:c r="C4152" s="0" t="s">
        <x:v>97</x:v>
      </x:c>
      <x:c r="D4152" s="0" t="s">
        <x:v>98</x:v>
      </x:c>
      <x:c r="E4152" s="0" t="s">
        <x:v>82</x:v>
      </x:c>
      <x:c r="F4152" s="0" t="s">
        <x:v>83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3631</x:v>
      </x:c>
    </x:row>
    <x:row r="4153" spans="1:12">
      <x:c r="A4153" s="0" t="s">
        <x:v>114</x:v>
      </x:c>
      <x:c r="B4153" s="0" t="s">
        <x:v>115</x:v>
      </x:c>
      <x:c r="C4153" s="0" t="s">
        <x:v>97</x:v>
      </x:c>
      <x:c r="D4153" s="0" t="s">
        <x:v>98</x:v>
      </x:c>
      <x:c r="E4153" s="0" t="s">
        <x:v>82</x:v>
      </x:c>
      <x:c r="F4153" s="0" t="s">
        <x:v>83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29</x:v>
      </x:c>
    </x:row>
    <x:row r="4154" spans="1:12">
      <x:c r="A4154" s="0" t="s">
        <x:v>114</x:v>
      </x:c>
      <x:c r="B4154" s="0" t="s">
        <x:v>115</x:v>
      </x:c>
      <x:c r="C4154" s="0" t="s">
        <x:v>97</x:v>
      </x:c>
      <x:c r="D4154" s="0" t="s">
        <x:v>98</x:v>
      </x:c>
      <x:c r="E4154" s="0" t="s">
        <x:v>84</x:v>
      </x:c>
      <x:c r="F4154" s="0" t="s">
        <x:v>85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71700</x:v>
      </x:c>
    </x:row>
    <x:row r="4155" spans="1:12">
      <x:c r="A4155" s="0" t="s">
        <x:v>114</x:v>
      </x:c>
      <x:c r="B4155" s="0" t="s">
        <x:v>115</x:v>
      </x:c>
      <x:c r="C4155" s="0" t="s">
        <x:v>97</x:v>
      </x:c>
      <x:c r="D4155" s="0" t="s">
        <x:v>98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6990</x:v>
      </x:c>
    </x:row>
    <x:row r="4156" spans="1:12">
      <x:c r="A4156" s="0" t="s">
        <x:v>114</x:v>
      </x:c>
      <x:c r="B4156" s="0" t="s">
        <x:v>115</x:v>
      </x:c>
      <x:c r="C4156" s="0" t="s">
        <x:v>97</x:v>
      </x:c>
      <x:c r="D4156" s="0" t="s">
        <x:v>98</x:v>
      </x:c>
      <x:c r="E4156" s="0" t="s">
        <x:v>84</x:v>
      </x:c>
      <x:c r="F4156" s="0" t="s">
        <x:v>85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8918</x:v>
      </x:c>
    </x:row>
    <x:row r="4157" spans="1:12">
      <x:c r="A4157" s="0" t="s">
        <x:v>114</x:v>
      </x:c>
      <x:c r="B4157" s="0" t="s">
        <x:v>115</x:v>
      </x:c>
      <x:c r="C4157" s="0" t="s">
        <x:v>97</x:v>
      </x:c>
      <x:c r="D4157" s="0" t="s">
        <x:v>98</x:v>
      </x:c>
      <x:c r="E4157" s="0" t="s">
        <x:v>84</x:v>
      </x:c>
      <x:c r="F4157" s="0" t="s">
        <x:v>85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5462</x:v>
      </x:c>
    </x:row>
    <x:row r="4158" spans="1:12">
      <x:c r="A4158" s="0" t="s">
        <x:v>114</x:v>
      </x:c>
      <x:c r="B4158" s="0" t="s">
        <x:v>115</x:v>
      </x:c>
      <x:c r="C4158" s="0" t="s">
        <x:v>97</x:v>
      </x:c>
      <x:c r="D4158" s="0" t="s">
        <x:v>98</x:v>
      </x:c>
      <x:c r="E4158" s="0" t="s">
        <x:v>84</x:v>
      </x:c>
      <x:c r="F4158" s="0" t="s">
        <x:v>85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8542</x:v>
      </x:c>
    </x:row>
    <x:row r="4159" spans="1:12">
      <x:c r="A4159" s="0" t="s">
        <x:v>114</x:v>
      </x:c>
      <x:c r="B4159" s="0" t="s">
        <x:v>115</x:v>
      </x:c>
      <x:c r="C4159" s="0" t="s">
        <x:v>97</x:v>
      </x:c>
      <x:c r="D4159" s="0" t="s">
        <x:v>98</x:v>
      </x:c>
      <x:c r="E4159" s="0" t="s">
        <x:v>84</x:v>
      </x:c>
      <x:c r="F4159" s="0" t="s">
        <x:v>85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15900</x:v>
      </x:c>
    </x:row>
    <x:row r="4160" spans="1:12">
      <x:c r="A4160" s="0" t="s">
        <x:v>114</x:v>
      </x:c>
      <x:c r="B4160" s="0" t="s">
        <x:v>115</x:v>
      </x:c>
      <x:c r="C4160" s="0" t="s">
        <x:v>97</x:v>
      </x:c>
      <x:c r="D4160" s="0" t="s">
        <x:v>98</x:v>
      </x:c>
      <x:c r="E4160" s="0" t="s">
        <x:v>84</x:v>
      </x:c>
      <x:c r="F4160" s="0" t="s">
        <x:v>85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10963</x:v>
      </x:c>
    </x:row>
    <x:row r="4161" spans="1:12">
      <x:c r="A4161" s="0" t="s">
        <x:v>114</x:v>
      </x:c>
      <x:c r="B4161" s="0" t="s">
        <x:v>115</x:v>
      </x:c>
      <x:c r="C4161" s="0" t="s">
        <x:v>97</x:v>
      </x:c>
      <x:c r="D4161" s="0" t="s">
        <x:v>98</x:v>
      </x:c>
      <x:c r="E4161" s="0" t="s">
        <x:v>84</x:v>
      </x:c>
      <x:c r="F4161" s="0" t="s">
        <x:v>85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6355</x:v>
      </x:c>
    </x:row>
    <x:row r="4162" spans="1:12">
      <x:c r="A4162" s="0" t="s">
        <x:v>114</x:v>
      </x:c>
      <x:c r="B4162" s="0" t="s">
        <x:v>115</x:v>
      </x:c>
      <x:c r="C4162" s="0" t="s">
        <x:v>97</x:v>
      </x:c>
      <x:c r="D4162" s="0" t="s">
        <x:v>98</x:v>
      </x:c>
      <x:c r="E4162" s="0" t="s">
        <x:v>84</x:v>
      </x:c>
      <x:c r="F4162" s="0" t="s">
        <x:v>85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3837</x:v>
      </x:c>
    </x:row>
    <x:row r="4163" spans="1:12">
      <x:c r="A4163" s="0" t="s">
        <x:v>114</x:v>
      </x:c>
      <x:c r="B4163" s="0" t="s">
        <x:v>115</x:v>
      </x:c>
      <x:c r="C4163" s="0" t="s">
        <x:v>97</x:v>
      </x:c>
      <x:c r="D4163" s="0" t="s">
        <x:v>98</x:v>
      </x:c>
      <x:c r="E4163" s="0" t="s">
        <x:v>84</x:v>
      </x:c>
      <x:c r="F4163" s="0" t="s">
        <x:v>85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2369</x:v>
      </x:c>
    </x:row>
    <x:row r="4164" spans="1:12">
      <x:c r="A4164" s="0" t="s">
        <x:v>114</x:v>
      </x:c>
      <x:c r="B4164" s="0" t="s">
        <x:v>115</x:v>
      </x:c>
      <x:c r="C4164" s="0" t="s">
        <x:v>97</x:v>
      </x:c>
      <x:c r="D4164" s="0" t="s">
        <x:v>98</x:v>
      </x:c>
      <x:c r="E4164" s="0" t="s">
        <x:v>84</x:v>
      </x:c>
      <x:c r="F4164" s="0" t="s">
        <x:v>85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2364</x:v>
      </x:c>
    </x:row>
    <x:row r="4165" spans="1:12">
      <x:c r="A4165" s="0" t="s">
        <x:v>114</x:v>
      </x:c>
      <x:c r="B4165" s="0" t="s">
        <x:v>115</x:v>
      </x:c>
      <x:c r="C4165" s="0" t="s">
        <x:v>97</x:v>
      </x:c>
      <x:c r="D4165" s="0" t="s">
        <x:v>98</x:v>
      </x:c>
      <x:c r="E4165" s="0" t="s">
        <x:v>84</x:v>
      </x:c>
      <x:c r="F4165" s="0" t="s">
        <x:v>85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30.4</x:v>
      </x:c>
    </x:row>
    <x:row r="4166" spans="1:12">
      <x:c r="A4166" s="0" t="s">
        <x:v>114</x:v>
      </x:c>
      <x:c r="B4166" s="0" t="s">
        <x:v>115</x:v>
      </x:c>
      <x:c r="C4166" s="0" t="s">
        <x:v>97</x:v>
      </x:c>
      <x:c r="D4166" s="0" t="s">
        <x:v>98</x:v>
      </x:c>
      <x:c r="E4166" s="0" t="s">
        <x:v>84</x:v>
      </x:c>
      <x:c r="F4166" s="0" t="s">
        <x:v>85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115896</x:v>
      </x:c>
    </x:row>
    <x:row r="4167" spans="1:12">
      <x:c r="A4167" s="0" t="s">
        <x:v>114</x:v>
      </x:c>
      <x:c r="B4167" s="0" t="s">
        <x:v>115</x:v>
      </x:c>
      <x:c r="C4167" s="0" t="s">
        <x:v>97</x:v>
      </x:c>
      <x:c r="D4167" s="0" t="s">
        <x:v>98</x:v>
      </x:c>
      <x:c r="E4167" s="0" t="s">
        <x:v>84</x:v>
      </x:c>
      <x:c r="F4167" s="0" t="s">
        <x:v>85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12630</x:v>
      </x:c>
    </x:row>
    <x:row r="4168" spans="1:12">
      <x:c r="A4168" s="0" t="s">
        <x:v>114</x:v>
      </x:c>
      <x:c r="B4168" s="0" t="s">
        <x:v>115</x:v>
      </x:c>
      <x:c r="C4168" s="0" t="s">
        <x:v>97</x:v>
      </x:c>
      <x:c r="D4168" s="0" t="s">
        <x:v>98</x:v>
      </x:c>
      <x:c r="E4168" s="0" t="s">
        <x:v>84</x:v>
      </x:c>
      <x:c r="F4168" s="0" t="s">
        <x:v>85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14903</x:v>
      </x:c>
    </x:row>
    <x:row r="4169" spans="1:12">
      <x:c r="A4169" s="0" t="s">
        <x:v>114</x:v>
      </x:c>
      <x:c r="B4169" s="0" t="s">
        <x:v>115</x:v>
      </x:c>
      <x:c r="C4169" s="0" t="s">
        <x:v>97</x:v>
      </x:c>
      <x:c r="D4169" s="0" t="s">
        <x:v>98</x:v>
      </x:c>
      <x:c r="E4169" s="0" t="s">
        <x:v>84</x:v>
      </x:c>
      <x:c r="F4169" s="0" t="s">
        <x:v>85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8553</x:v>
      </x:c>
    </x:row>
    <x:row r="4170" spans="1:12">
      <x:c r="A4170" s="0" t="s">
        <x:v>114</x:v>
      </x:c>
      <x:c r="B4170" s="0" t="s">
        <x:v>115</x:v>
      </x:c>
      <x:c r="C4170" s="0" t="s">
        <x:v>97</x:v>
      </x:c>
      <x:c r="D4170" s="0" t="s">
        <x:v>98</x:v>
      </x:c>
      <x:c r="E4170" s="0" t="s">
        <x:v>84</x:v>
      </x:c>
      <x:c r="F4170" s="0" t="s">
        <x:v>85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11258</x:v>
      </x:c>
    </x:row>
    <x:row r="4171" spans="1:12">
      <x:c r="A4171" s="0" t="s">
        <x:v>114</x:v>
      </x:c>
      <x:c r="B4171" s="0" t="s">
        <x:v>115</x:v>
      </x:c>
      <x:c r="C4171" s="0" t="s">
        <x:v>97</x:v>
      </x:c>
      <x:c r="D4171" s="0" t="s">
        <x:v>98</x:v>
      </x:c>
      <x:c r="E4171" s="0" t="s">
        <x:v>84</x:v>
      </x:c>
      <x:c r="F4171" s="0" t="s">
        <x:v>85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28156</x:v>
      </x:c>
    </x:row>
    <x:row r="4172" spans="1:12">
      <x:c r="A4172" s="0" t="s">
        <x:v>114</x:v>
      </x:c>
      <x:c r="B4172" s="0" t="s">
        <x:v>115</x:v>
      </x:c>
      <x:c r="C4172" s="0" t="s">
        <x:v>97</x:v>
      </x:c>
      <x:c r="D4172" s="0" t="s">
        <x:v>98</x:v>
      </x:c>
      <x:c r="E4172" s="0" t="s">
        <x:v>84</x:v>
      </x:c>
      <x:c r="F4172" s="0" t="s">
        <x:v>85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18040</x:v>
      </x:c>
    </x:row>
    <x:row r="4173" spans="1:12">
      <x:c r="A4173" s="0" t="s">
        <x:v>114</x:v>
      </x:c>
      <x:c r="B4173" s="0" t="s">
        <x:v>115</x:v>
      </x:c>
      <x:c r="C4173" s="0" t="s">
        <x:v>97</x:v>
      </x:c>
      <x:c r="D4173" s="0" t="s">
        <x:v>98</x:v>
      </x:c>
      <x:c r="E4173" s="0" t="s">
        <x:v>84</x:v>
      </x:c>
      <x:c r="F4173" s="0" t="s">
        <x:v>85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10241</x:v>
      </x:c>
    </x:row>
    <x:row r="4174" spans="1:12">
      <x:c r="A4174" s="0" t="s">
        <x:v>114</x:v>
      </x:c>
      <x:c r="B4174" s="0" t="s">
        <x:v>115</x:v>
      </x:c>
      <x:c r="C4174" s="0" t="s">
        <x:v>97</x:v>
      </x:c>
      <x:c r="D4174" s="0" t="s">
        <x:v>98</x:v>
      </x:c>
      <x:c r="E4174" s="0" t="s">
        <x:v>84</x:v>
      </x:c>
      <x:c r="F4174" s="0" t="s">
        <x:v>85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5803</x:v>
      </x:c>
    </x:row>
    <x:row r="4175" spans="1:12">
      <x:c r="A4175" s="0" t="s">
        <x:v>114</x:v>
      </x:c>
      <x:c r="B4175" s="0" t="s">
        <x:v>115</x:v>
      </x:c>
      <x:c r="C4175" s="0" t="s">
        <x:v>97</x:v>
      </x:c>
      <x:c r="D4175" s="0" t="s">
        <x:v>98</x:v>
      </x:c>
      <x:c r="E4175" s="0" t="s">
        <x:v>84</x:v>
      </x:c>
      <x:c r="F4175" s="0" t="s">
        <x:v>85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3158</x:v>
      </x:c>
    </x:row>
    <x:row r="4176" spans="1:12">
      <x:c r="A4176" s="0" t="s">
        <x:v>114</x:v>
      </x:c>
      <x:c r="B4176" s="0" t="s">
        <x:v>115</x:v>
      </x:c>
      <x:c r="C4176" s="0" t="s">
        <x:v>97</x:v>
      </x:c>
      <x:c r="D4176" s="0" t="s">
        <x:v>98</x:v>
      </x:c>
      <x:c r="E4176" s="0" t="s">
        <x:v>84</x:v>
      </x:c>
      <x:c r="F4176" s="0" t="s">
        <x:v>85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3154</x:v>
      </x:c>
    </x:row>
    <x:row r="4177" spans="1:12">
      <x:c r="A4177" s="0" t="s">
        <x:v>114</x:v>
      </x:c>
      <x:c r="B4177" s="0" t="s">
        <x:v>115</x:v>
      </x:c>
      <x:c r="C4177" s="0" t="s">
        <x:v>97</x:v>
      </x:c>
      <x:c r="D4177" s="0" t="s">
        <x:v>98</x:v>
      </x:c>
      <x:c r="E4177" s="0" t="s">
        <x:v>84</x:v>
      </x:c>
      <x:c r="F4177" s="0" t="s">
        <x:v>85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29.6</x:v>
      </x:c>
    </x:row>
    <x:row r="4178" spans="1:12">
      <x:c r="A4178" s="0" t="s">
        <x:v>114</x:v>
      </x:c>
      <x:c r="B4178" s="0" t="s">
        <x:v>115</x:v>
      </x:c>
      <x:c r="C4178" s="0" t="s">
        <x:v>97</x:v>
      </x:c>
      <x:c r="D4178" s="0" t="s">
        <x:v>98</x:v>
      </x:c>
      <x:c r="E4178" s="0" t="s">
        <x:v>86</x:v>
      </x:c>
      <x:c r="F4178" s="0" t="s">
        <x:v>87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31227</x:v>
      </x:c>
    </x:row>
    <x:row r="4179" spans="1:12">
      <x:c r="A4179" s="0" t="s">
        <x:v>114</x:v>
      </x:c>
      <x:c r="B4179" s="0" t="s">
        <x:v>115</x:v>
      </x:c>
      <x:c r="C4179" s="0" t="s">
        <x:v>97</x:v>
      </x:c>
      <x:c r="D4179" s="0" t="s">
        <x:v>98</x:v>
      </x:c>
      <x:c r="E4179" s="0" t="s">
        <x:v>86</x:v>
      </x:c>
      <x:c r="F4179" s="0" t="s">
        <x:v>87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3547</x:v>
      </x:c>
    </x:row>
    <x:row r="4180" spans="1:12">
      <x:c r="A4180" s="0" t="s">
        <x:v>114</x:v>
      </x:c>
      <x:c r="B4180" s="0" t="s">
        <x:v>115</x:v>
      </x:c>
      <x:c r="C4180" s="0" t="s">
        <x:v>97</x:v>
      </x:c>
      <x:c r="D4180" s="0" t="s">
        <x:v>98</x:v>
      </x:c>
      <x:c r="E4180" s="0" t="s">
        <x:v>86</x:v>
      </x:c>
      <x:c r="F4180" s="0" t="s">
        <x:v>87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3754</x:v>
      </x:c>
    </x:row>
    <x:row r="4181" spans="1:12">
      <x:c r="A4181" s="0" t="s">
        <x:v>114</x:v>
      </x:c>
      <x:c r="B4181" s="0" t="s">
        <x:v>115</x:v>
      </x:c>
      <x:c r="C4181" s="0" t="s">
        <x:v>97</x:v>
      </x:c>
      <x:c r="D4181" s="0" t="s">
        <x:v>98</x:v>
      </x:c>
      <x:c r="E4181" s="0" t="s">
        <x:v>86</x:v>
      </x:c>
      <x:c r="F4181" s="0" t="s">
        <x:v>87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1910</x:v>
      </x:c>
    </x:row>
    <x:row r="4182" spans="1:12">
      <x:c r="A4182" s="0" t="s">
        <x:v>114</x:v>
      </x:c>
      <x:c r="B4182" s="0" t="s">
        <x:v>115</x:v>
      </x:c>
      <x:c r="C4182" s="0" t="s">
        <x:v>97</x:v>
      </x:c>
      <x:c r="D4182" s="0" t="s">
        <x:v>98</x:v>
      </x:c>
      <x:c r="E4182" s="0" t="s">
        <x:v>86</x:v>
      </x:c>
      <x:c r="F4182" s="0" t="s">
        <x:v>87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4081</x:v>
      </x:c>
    </x:row>
    <x:row r="4183" spans="1:12">
      <x:c r="A4183" s="0" t="s">
        <x:v>114</x:v>
      </x:c>
      <x:c r="B4183" s="0" t="s">
        <x:v>115</x:v>
      </x:c>
      <x:c r="C4183" s="0" t="s">
        <x:v>97</x:v>
      </x:c>
      <x:c r="D4183" s="0" t="s">
        <x:v>98</x:v>
      </x:c>
      <x:c r="E4183" s="0" t="s">
        <x:v>86</x:v>
      </x:c>
      <x:c r="F4183" s="0" t="s">
        <x:v>87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8150</x:v>
      </x:c>
    </x:row>
    <x:row r="4184" spans="1:12">
      <x:c r="A4184" s="0" t="s">
        <x:v>114</x:v>
      </x:c>
      <x:c r="B4184" s="0" t="s">
        <x:v>115</x:v>
      </x:c>
      <x:c r="C4184" s="0" t="s">
        <x:v>97</x:v>
      </x:c>
      <x:c r="D4184" s="0" t="s">
        <x:v>98</x:v>
      </x:c>
      <x:c r="E4184" s="0" t="s">
        <x:v>86</x:v>
      </x:c>
      <x:c r="F4184" s="0" t="s">
        <x:v>87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5447</x:v>
      </x:c>
    </x:row>
    <x:row r="4185" spans="1:12">
      <x:c r="A4185" s="0" t="s">
        <x:v>114</x:v>
      </x:c>
      <x:c r="B4185" s="0" t="s">
        <x:v>115</x:v>
      </x:c>
      <x:c r="C4185" s="0" t="s">
        <x:v>97</x:v>
      </x:c>
      <x:c r="D4185" s="0" t="s">
        <x:v>98</x:v>
      </x:c>
      <x:c r="E4185" s="0" t="s">
        <x:v>86</x:v>
      </x:c>
      <x:c r="F4185" s="0" t="s">
        <x:v>87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2437</x:v>
      </x:c>
    </x:row>
    <x:row r="4186" spans="1:12">
      <x:c r="A4186" s="0" t="s">
        <x:v>114</x:v>
      </x:c>
      <x:c r="B4186" s="0" t="s">
        <x:v>115</x:v>
      </x:c>
      <x:c r="C4186" s="0" t="s">
        <x:v>97</x:v>
      </x:c>
      <x:c r="D4186" s="0" t="s">
        <x:v>98</x:v>
      </x:c>
      <x:c r="E4186" s="0" t="s">
        <x:v>86</x:v>
      </x:c>
      <x:c r="F4186" s="0" t="s">
        <x:v>87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1102</x:v>
      </x:c>
    </x:row>
    <x:row r="4187" spans="1:12">
      <x:c r="A4187" s="0" t="s">
        <x:v>114</x:v>
      </x:c>
      <x:c r="B4187" s="0" t="s">
        <x:v>115</x:v>
      </x:c>
      <x:c r="C4187" s="0" t="s">
        <x:v>97</x:v>
      </x:c>
      <x:c r="D4187" s="0" t="s">
        <x:v>98</x:v>
      </x:c>
      <x:c r="E4187" s="0" t="s">
        <x:v>86</x:v>
      </x:c>
      <x:c r="F4187" s="0" t="s">
        <x:v>87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472</x:v>
      </x:c>
    </x:row>
    <x:row r="4188" spans="1:12">
      <x:c r="A4188" s="0" t="s">
        <x:v>114</x:v>
      </x:c>
      <x:c r="B4188" s="0" t="s">
        <x:v>115</x:v>
      </x:c>
      <x:c r="C4188" s="0" t="s">
        <x:v>97</x:v>
      </x:c>
      <x:c r="D4188" s="0" t="s">
        <x:v>98</x:v>
      </x:c>
      <x:c r="E4188" s="0" t="s">
        <x:v>86</x:v>
      </x:c>
      <x:c r="F4188" s="0" t="s">
        <x:v>87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327</x:v>
      </x:c>
    </x:row>
    <x:row r="4189" spans="1:12">
      <x:c r="A4189" s="0" t="s">
        <x:v>114</x:v>
      </x:c>
      <x:c r="B4189" s="0" t="s">
        <x:v>115</x:v>
      </x:c>
      <x:c r="C4189" s="0" t="s">
        <x:v>97</x:v>
      </x:c>
      <x:c r="D4189" s="0" t="s">
        <x:v>98</x:v>
      </x:c>
      <x:c r="E4189" s="0" t="s">
        <x:v>86</x:v>
      </x:c>
      <x:c r="F4189" s="0" t="s">
        <x:v>87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27.7</x:v>
      </x:c>
    </x:row>
    <x:row r="4190" spans="1:12">
      <x:c r="A4190" s="0" t="s">
        <x:v>114</x:v>
      </x:c>
      <x:c r="B4190" s="0" t="s">
        <x:v>115</x:v>
      </x:c>
      <x:c r="C4190" s="0" t="s">
        <x:v>97</x:v>
      </x:c>
      <x:c r="D4190" s="0" t="s">
        <x:v>98</x:v>
      </x:c>
      <x:c r="E4190" s="0" t="s">
        <x:v>86</x:v>
      </x:c>
      <x:c r="F4190" s="0" t="s">
        <x:v>87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82519</x:v>
      </x:c>
    </x:row>
    <x:row r="4191" spans="1:12">
      <x:c r="A4191" s="0" t="s">
        <x:v>114</x:v>
      </x:c>
      <x:c r="B4191" s="0" t="s">
        <x:v>115</x:v>
      </x:c>
      <x:c r="C4191" s="0" t="s">
        <x:v>97</x:v>
      </x:c>
      <x:c r="D4191" s="0" t="s">
        <x:v>98</x:v>
      </x:c>
      <x:c r="E4191" s="0" t="s">
        <x:v>86</x:v>
      </x:c>
      <x:c r="F4191" s="0" t="s">
        <x:v>87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10145</x:v>
      </x:c>
    </x:row>
    <x:row r="4192" spans="1:12">
      <x:c r="A4192" s="0" t="s">
        <x:v>114</x:v>
      </x:c>
      <x:c r="B4192" s="0" t="s">
        <x:v>115</x:v>
      </x:c>
      <x:c r="C4192" s="0" t="s">
        <x:v>97</x:v>
      </x:c>
      <x:c r="D4192" s="0" t="s">
        <x:v>98</x:v>
      </x:c>
      <x:c r="E4192" s="0" t="s">
        <x:v>86</x:v>
      </x:c>
      <x:c r="F4192" s="0" t="s">
        <x:v>87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10434</x:v>
      </x:c>
    </x:row>
    <x:row r="4193" spans="1:12">
      <x:c r="A4193" s="0" t="s">
        <x:v>114</x:v>
      </x:c>
      <x:c r="B4193" s="0" t="s">
        <x:v>115</x:v>
      </x:c>
      <x:c r="C4193" s="0" t="s">
        <x:v>97</x:v>
      </x:c>
      <x:c r="D4193" s="0" t="s">
        <x:v>98</x:v>
      </x:c>
      <x:c r="E4193" s="0" t="s">
        <x:v>86</x:v>
      </x:c>
      <x:c r="F4193" s="0" t="s">
        <x:v>87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5165</x:v>
      </x:c>
    </x:row>
    <x:row r="4194" spans="1:12">
      <x:c r="A4194" s="0" t="s">
        <x:v>114</x:v>
      </x:c>
      <x:c r="B4194" s="0" t="s">
        <x:v>115</x:v>
      </x:c>
      <x:c r="C4194" s="0" t="s">
        <x:v>97</x:v>
      </x:c>
      <x:c r="D4194" s="0" t="s">
        <x:v>98</x:v>
      </x:c>
      <x:c r="E4194" s="0" t="s">
        <x:v>86</x:v>
      </x:c>
      <x:c r="F4194" s="0" t="s">
        <x:v>87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8527</x:v>
      </x:c>
    </x:row>
    <x:row r="4195" spans="1:12">
      <x:c r="A4195" s="0" t="s">
        <x:v>114</x:v>
      </x:c>
      <x:c r="B4195" s="0" t="s">
        <x:v>115</x:v>
      </x:c>
      <x:c r="C4195" s="0" t="s">
        <x:v>97</x:v>
      </x:c>
      <x:c r="D4195" s="0" t="s">
        <x:v>98</x:v>
      </x:c>
      <x:c r="E4195" s="0" t="s">
        <x:v>86</x:v>
      </x:c>
      <x:c r="F4195" s="0" t="s">
        <x:v>87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22881</x:v>
      </x:c>
    </x:row>
    <x:row r="4196" spans="1:12">
      <x:c r="A4196" s="0" t="s">
        <x:v>114</x:v>
      </x:c>
      <x:c r="B4196" s="0" t="s">
        <x:v>115</x:v>
      </x:c>
      <x:c r="C4196" s="0" t="s">
        <x:v>97</x:v>
      </x:c>
      <x:c r="D4196" s="0" t="s">
        <x:v>98</x:v>
      </x:c>
      <x:c r="E4196" s="0" t="s">
        <x:v>86</x:v>
      </x:c>
      <x:c r="F4196" s="0" t="s">
        <x:v>87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13411</x:v>
      </x:c>
    </x:row>
    <x:row r="4197" spans="1:12">
      <x:c r="A4197" s="0" t="s">
        <x:v>114</x:v>
      </x:c>
      <x:c r="B4197" s="0" t="s">
        <x:v>115</x:v>
      </x:c>
      <x:c r="C4197" s="0" t="s">
        <x:v>97</x:v>
      </x:c>
      <x:c r="D4197" s="0" t="s">
        <x:v>98</x:v>
      </x:c>
      <x:c r="E4197" s="0" t="s">
        <x:v>86</x:v>
      </x:c>
      <x:c r="F4197" s="0" t="s">
        <x:v>87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6489</x:v>
      </x:c>
    </x:row>
    <x:row r="4198" spans="1:12">
      <x:c r="A4198" s="0" t="s">
        <x:v>114</x:v>
      </x:c>
      <x:c r="B4198" s="0" t="s">
        <x:v>115</x:v>
      </x:c>
      <x:c r="C4198" s="0" t="s">
        <x:v>97</x:v>
      </x:c>
      <x:c r="D4198" s="0" t="s">
        <x:v>98</x:v>
      </x:c>
      <x:c r="E4198" s="0" t="s">
        <x:v>86</x:v>
      </x:c>
      <x:c r="F4198" s="0" t="s">
        <x:v>87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2800</x:v>
      </x:c>
    </x:row>
    <x:row r="4199" spans="1:12">
      <x:c r="A4199" s="0" t="s">
        <x:v>114</x:v>
      </x:c>
      <x:c r="B4199" s="0" t="s">
        <x:v>115</x:v>
      </x:c>
      <x:c r="C4199" s="0" t="s">
        <x:v>97</x:v>
      </x:c>
      <x:c r="D4199" s="0" t="s">
        <x:v>98</x:v>
      </x:c>
      <x:c r="E4199" s="0" t="s">
        <x:v>86</x:v>
      </x:c>
      <x:c r="F4199" s="0" t="s">
        <x:v>87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1328</x:v>
      </x:c>
    </x:row>
    <x:row r="4200" spans="1:12">
      <x:c r="A4200" s="0" t="s">
        <x:v>114</x:v>
      </x:c>
      <x:c r="B4200" s="0" t="s">
        <x:v>115</x:v>
      </x:c>
      <x:c r="C4200" s="0" t="s">
        <x:v>97</x:v>
      </x:c>
      <x:c r="D4200" s="0" t="s">
        <x:v>98</x:v>
      </x:c>
      <x:c r="E4200" s="0" t="s">
        <x:v>86</x:v>
      </x:c>
      <x:c r="F4200" s="0" t="s">
        <x:v>87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1339</x:v>
      </x:c>
    </x:row>
    <x:row r="4201" spans="1:12">
      <x:c r="A4201" s="0" t="s">
        <x:v>114</x:v>
      </x:c>
      <x:c r="B4201" s="0" t="s">
        <x:v>115</x:v>
      </x:c>
      <x:c r="C4201" s="0" t="s">
        <x:v>97</x:v>
      </x:c>
      <x:c r="D4201" s="0" t="s">
        <x:v>98</x:v>
      </x:c>
      <x:c r="E4201" s="0" t="s">
        <x:v>86</x:v>
      </x:c>
      <x:c r="F4201" s="0" t="s">
        <x:v>87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27.7</x:v>
      </x:c>
    </x:row>
    <x:row r="4202" spans="1:12">
      <x:c r="A4202" s="0" t="s">
        <x:v>114</x:v>
      </x:c>
      <x:c r="B4202" s="0" t="s">
        <x:v>115</x:v>
      </x:c>
      <x:c r="C4202" s="0" t="s">
        <x:v>97</x:v>
      </x:c>
      <x:c r="D4202" s="0" t="s">
        <x:v>98</x:v>
      </x:c>
      <x:c r="E4202" s="0" t="s">
        <x:v>88</x:v>
      </x:c>
      <x:c r="F4202" s="0" t="s">
        <x:v>89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18748</x:v>
      </x:c>
    </x:row>
    <x:row r="4203" spans="1:12">
      <x:c r="A4203" s="0" t="s">
        <x:v>114</x:v>
      </x:c>
      <x:c r="B4203" s="0" t="s">
        <x:v>115</x:v>
      </x:c>
      <x:c r="C4203" s="0" t="s">
        <x:v>97</x:v>
      </x:c>
      <x:c r="D4203" s="0" t="s">
        <x:v>98</x:v>
      </x:c>
      <x:c r="E4203" s="0" t="s">
        <x:v>88</x:v>
      </x:c>
      <x:c r="F4203" s="0" t="s">
        <x:v>89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1420</x:v>
      </x:c>
    </x:row>
    <x:row r="4204" spans="1:12">
      <x:c r="A4204" s="0" t="s">
        <x:v>114</x:v>
      </x:c>
      <x:c r="B4204" s="0" t="s">
        <x:v>115</x:v>
      </x:c>
      <x:c r="C4204" s="0" t="s">
        <x:v>97</x:v>
      </x:c>
      <x:c r="D4204" s="0" t="s">
        <x:v>98</x:v>
      </x:c>
      <x:c r="E4204" s="0" t="s">
        <x:v>88</x:v>
      </x:c>
      <x:c r="F4204" s="0" t="s">
        <x:v>89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2953</x:v>
      </x:c>
    </x:row>
    <x:row r="4205" spans="1:12">
      <x:c r="A4205" s="0" t="s">
        <x:v>114</x:v>
      </x:c>
      <x:c r="B4205" s="0" t="s">
        <x:v>115</x:v>
      </x:c>
      <x:c r="C4205" s="0" t="s">
        <x:v>97</x:v>
      </x:c>
      <x:c r="D4205" s="0" t="s">
        <x:v>98</x:v>
      </x:c>
      <x:c r="E4205" s="0" t="s">
        <x:v>88</x:v>
      </x:c>
      <x:c r="F4205" s="0" t="s">
        <x:v>89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2298</x:v>
      </x:c>
    </x:row>
    <x:row r="4206" spans="1:12">
      <x:c r="A4206" s="0" t="s">
        <x:v>114</x:v>
      </x:c>
      <x:c r="B4206" s="0" t="s">
        <x:v>115</x:v>
      </x:c>
      <x:c r="C4206" s="0" t="s">
        <x:v>97</x:v>
      </x:c>
      <x:c r="D4206" s="0" t="s">
        <x:v>98</x:v>
      </x:c>
      <x:c r="E4206" s="0" t="s">
        <x:v>88</x:v>
      </x:c>
      <x:c r="F4206" s="0" t="s">
        <x:v>89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1963</x:v>
      </x:c>
    </x:row>
    <x:row r="4207" spans="1:12">
      <x:c r="A4207" s="0" t="s">
        <x:v>114</x:v>
      </x:c>
      <x:c r="B4207" s="0" t="s">
        <x:v>115</x:v>
      </x:c>
      <x:c r="C4207" s="0" t="s">
        <x:v>97</x:v>
      </x:c>
      <x:c r="D4207" s="0" t="s">
        <x:v>98</x:v>
      </x:c>
      <x:c r="E4207" s="0" t="s">
        <x:v>88</x:v>
      </x:c>
      <x:c r="F4207" s="0" t="s">
        <x:v>89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2755</x:v>
      </x:c>
    </x:row>
    <x:row r="4208" spans="1:12">
      <x:c r="A4208" s="0" t="s">
        <x:v>114</x:v>
      </x:c>
      <x:c r="B4208" s="0" t="s">
        <x:v>115</x:v>
      </x:c>
      <x:c r="C4208" s="0" t="s">
        <x:v>97</x:v>
      </x:c>
      <x:c r="D4208" s="0" t="s">
        <x:v>98</x:v>
      </x:c>
      <x:c r="E4208" s="0" t="s">
        <x:v>88</x:v>
      </x:c>
      <x:c r="F4208" s="0" t="s">
        <x:v>89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2506</x:v>
      </x:c>
    </x:row>
    <x:row r="4209" spans="1:12">
      <x:c r="A4209" s="0" t="s">
        <x:v>114</x:v>
      </x:c>
      <x:c r="B4209" s="0" t="s">
        <x:v>115</x:v>
      </x:c>
      <x:c r="C4209" s="0" t="s">
        <x:v>97</x:v>
      </x:c>
      <x:c r="D4209" s="0" t="s">
        <x:v>98</x:v>
      </x:c>
      <x:c r="E4209" s="0" t="s">
        <x:v>88</x:v>
      </x:c>
      <x:c r="F4209" s="0" t="s">
        <x:v>89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2138</x:v>
      </x:c>
    </x:row>
    <x:row r="4210" spans="1:12">
      <x:c r="A4210" s="0" t="s">
        <x:v>114</x:v>
      </x:c>
      <x:c r="B4210" s="0" t="s">
        <x:v>115</x:v>
      </x:c>
      <x:c r="C4210" s="0" t="s">
        <x:v>97</x:v>
      </x:c>
      <x:c r="D4210" s="0" t="s">
        <x:v>98</x:v>
      </x:c>
      <x:c r="E4210" s="0" t="s">
        <x:v>88</x:v>
      </x:c>
      <x:c r="F4210" s="0" t="s">
        <x:v>89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1437</x:v>
      </x:c>
    </x:row>
    <x:row r="4211" spans="1:12">
      <x:c r="A4211" s="0" t="s">
        <x:v>114</x:v>
      </x:c>
      <x:c r="B4211" s="0" t="s">
        <x:v>115</x:v>
      </x:c>
      <x:c r="C4211" s="0" t="s">
        <x:v>97</x:v>
      </x:c>
      <x:c r="D4211" s="0" t="s">
        <x:v>98</x:v>
      </x:c>
      <x:c r="E4211" s="0" t="s">
        <x:v>88</x:v>
      </x:c>
      <x:c r="F4211" s="0" t="s">
        <x:v>89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776</x:v>
      </x:c>
    </x:row>
    <x:row r="4212" spans="1:12">
      <x:c r="A4212" s="0" t="s">
        <x:v>114</x:v>
      </x:c>
      <x:c r="B4212" s="0" t="s">
        <x:v>115</x:v>
      </x:c>
      <x:c r="C4212" s="0" t="s">
        <x:v>97</x:v>
      </x:c>
      <x:c r="D4212" s="0" t="s">
        <x:v>98</x:v>
      </x:c>
      <x:c r="E4212" s="0" t="s">
        <x:v>88</x:v>
      </x:c>
      <x:c r="F4212" s="0" t="s">
        <x:v>89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502</x:v>
      </x:c>
    </x:row>
    <x:row r="4213" spans="1:12">
      <x:c r="A4213" s="0" t="s">
        <x:v>114</x:v>
      </x:c>
      <x:c r="B4213" s="0" t="s">
        <x:v>115</x:v>
      </x:c>
      <x:c r="C4213" s="0" t="s">
        <x:v>97</x:v>
      </x:c>
      <x:c r="D4213" s="0" t="s">
        <x:v>98</x:v>
      </x:c>
      <x:c r="E4213" s="0" t="s">
        <x:v>88</x:v>
      </x:c>
      <x:c r="F4213" s="0" t="s">
        <x:v>89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30.9</x:v>
      </x:c>
    </x:row>
    <x:row r="4214" spans="1:12">
      <x:c r="A4214" s="0" t="s">
        <x:v>114</x:v>
      </x:c>
      <x:c r="B4214" s="0" t="s">
        <x:v>115</x:v>
      </x:c>
      <x:c r="C4214" s="0" t="s">
        <x:v>97</x:v>
      </x:c>
      <x:c r="D4214" s="0" t="s">
        <x:v>98</x:v>
      </x:c>
      <x:c r="E4214" s="0" t="s">
        <x:v>88</x:v>
      </x:c>
      <x:c r="F4214" s="0" t="s">
        <x:v>89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24495</x:v>
      </x:c>
    </x:row>
    <x:row r="4215" spans="1:12">
      <x:c r="A4215" s="0" t="s">
        <x:v>114</x:v>
      </x:c>
      <x:c r="B4215" s="0" t="s">
        <x:v>115</x:v>
      </x:c>
      <x:c r="C4215" s="0" t="s">
        <x:v>97</x:v>
      </x:c>
      <x:c r="D4215" s="0" t="s">
        <x:v>98</x:v>
      </x:c>
      <x:c r="E4215" s="0" t="s">
        <x:v>88</x:v>
      </x:c>
      <x:c r="F4215" s="0" t="s">
        <x:v>89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1888</x:v>
      </x:c>
    </x:row>
    <x:row r="4216" spans="1:12">
      <x:c r="A4216" s="0" t="s">
        <x:v>114</x:v>
      </x:c>
      <x:c r="B4216" s="0" t="s">
        <x:v>115</x:v>
      </x:c>
      <x:c r="C4216" s="0" t="s">
        <x:v>97</x:v>
      </x:c>
      <x:c r="D4216" s="0" t="s">
        <x:v>98</x:v>
      </x:c>
      <x:c r="E4216" s="0" t="s">
        <x:v>88</x:v>
      </x:c>
      <x:c r="F4216" s="0" t="s">
        <x:v>89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3745</x:v>
      </x:c>
    </x:row>
    <x:row r="4217" spans="1:12">
      <x:c r="A4217" s="0" t="s">
        <x:v>114</x:v>
      </x:c>
      <x:c r="B4217" s="0" t="s">
        <x:v>115</x:v>
      </x:c>
      <x:c r="C4217" s="0" t="s">
        <x:v>97</x:v>
      </x:c>
      <x:c r="D4217" s="0" t="s">
        <x:v>98</x:v>
      </x:c>
      <x:c r="E4217" s="0" t="s">
        <x:v>88</x:v>
      </x:c>
      <x:c r="F4217" s="0" t="s">
        <x:v>89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2947</x:v>
      </x:c>
    </x:row>
    <x:row r="4218" spans="1:12">
      <x:c r="A4218" s="0" t="s">
        <x:v>114</x:v>
      </x:c>
      <x:c r="B4218" s="0" t="s">
        <x:v>115</x:v>
      </x:c>
      <x:c r="C4218" s="0" t="s">
        <x:v>97</x:v>
      </x:c>
      <x:c r="D4218" s="0" t="s">
        <x:v>98</x:v>
      </x:c>
      <x:c r="E4218" s="0" t="s">
        <x:v>88</x:v>
      </x:c>
      <x:c r="F4218" s="0" t="s">
        <x:v>89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2183</x:v>
      </x:c>
    </x:row>
    <x:row r="4219" spans="1:12">
      <x:c r="A4219" s="0" t="s">
        <x:v>114</x:v>
      </x:c>
      <x:c r="B4219" s="0" t="s">
        <x:v>115</x:v>
      </x:c>
      <x:c r="C4219" s="0" t="s">
        <x:v>97</x:v>
      </x:c>
      <x:c r="D4219" s="0" t="s">
        <x:v>98</x:v>
      </x:c>
      <x:c r="E4219" s="0" t="s">
        <x:v>88</x:v>
      </x:c>
      <x:c r="F4219" s="0" t="s">
        <x:v>89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3696</x:v>
      </x:c>
    </x:row>
    <x:row r="4220" spans="1:12">
      <x:c r="A4220" s="0" t="s">
        <x:v>114</x:v>
      </x:c>
      <x:c r="B4220" s="0" t="s">
        <x:v>115</x:v>
      </x:c>
      <x:c r="C4220" s="0" t="s">
        <x:v>97</x:v>
      </x:c>
      <x:c r="D4220" s="0" t="s">
        <x:v>98</x:v>
      </x:c>
      <x:c r="E4220" s="0" t="s">
        <x:v>88</x:v>
      </x:c>
      <x:c r="F4220" s="0" t="s">
        <x:v>89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3490</x:v>
      </x:c>
    </x:row>
    <x:row r="4221" spans="1:12">
      <x:c r="A4221" s="0" t="s">
        <x:v>114</x:v>
      </x:c>
      <x:c r="B4221" s="0" t="s">
        <x:v>115</x:v>
      </x:c>
      <x:c r="C4221" s="0" t="s">
        <x:v>97</x:v>
      </x:c>
      <x:c r="D4221" s="0" t="s">
        <x:v>98</x:v>
      </x:c>
      <x:c r="E4221" s="0" t="s">
        <x:v>88</x:v>
      </x:c>
      <x:c r="F4221" s="0" t="s">
        <x:v>89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2831</x:v>
      </x:c>
    </x:row>
    <x:row r="4222" spans="1:12">
      <x:c r="A4222" s="0" t="s">
        <x:v>114</x:v>
      </x:c>
      <x:c r="B4222" s="0" t="s">
        <x:v>115</x:v>
      </x:c>
      <x:c r="C4222" s="0" t="s">
        <x:v>97</x:v>
      </x:c>
      <x:c r="D4222" s="0" t="s">
        <x:v>98</x:v>
      </x:c>
      <x:c r="E4222" s="0" t="s">
        <x:v>88</x:v>
      </x:c>
      <x:c r="F4222" s="0" t="s">
        <x:v>89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2079</x:v>
      </x:c>
    </x:row>
    <x:row r="4223" spans="1:12">
      <x:c r="A4223" s="0" t="s">
        <x:v>114</x:v>
      </x:c>
      <x:c r="B4223" s="0" t="s">
        <x:v>115</x:v>
      </x:c>
      <x:c r="C4223" s="0" t="s">
        <x:v>97</x:v>
      </x:c>
      <x:c r="D4223" s="0" t="s">
        <x:v>98</x:v>
      </x:c>
      <x:c r="E4223" s="0" t="s">
        <x:v>88</x:v>
      </x:c>
      <x:c r="F4223" s="0" t="s">
        <x:v>89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1041</x:v>
      </x:c>
    </x:row>
    <x:row r="4224" spans="1:12">
      <x:c r="A4224" s="0" t="s">
        <x:v>114</x:v>
      </x:c>
      <x:c r="B4224" s="0" t="s">
        <x:v>115</x:v>
      </x:c>
      <x:c r="C4224" s="0" t="s">
        <x:v>97</x:v>
      </x:c>
      <x:c r="D4224" s="0" t="s">
        <x:v>98</x:v>
      </x:c>
      <x:c r="E4224" s="0" t="s">
        <x:v>88</x:v>
      </x:c>
      <x:c r="F4224" s="0" t="s">
        <x:v>89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595</x:v>
      </x:c>
    </x:row>
    <x:row r="4225" spans="1:12">
      <x:c r="A4225" s="0" t="s">
        <x:v>114</x:v>
      </x:c>
      <x:c r="B4225" s="0" t="s">
        <x:v>115</x:v>
      </x:c>
      <x:c r="C4225" s="0" t="s">
        <x:v>97</x:v>
      </x:c>
      <x:c r="D4225" s="0" t="s">
        <x:v>98</x:v>
      </x:c>
      <x:c r="E4225" s="0" t="s">
        <x:v>88</x:v>
      </x:c>
      <x:c r="F4225" s="0" t="s">
        <x:v>89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31.4</x:v>
      </x:c>
    </x:row>
    <x:row r="4226" spans="1:12">
      <x:c r="A4226" s="0" t="s">
        <x:v>114</x:v>
      </x:c>
      <x:c r="B4226" s="0" t="s">
        <x:v>115</x:v>
      </x:c>
      <x:c r="C4226" s="0" t="s">
        <x:v>97</x:v>
      </x:c>
      <x:c r="D4226" s="0" t="s">
        <x:v>98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11343</x:v>
      </x:c>
    </x:row>
    <x:row r="4227" spans="1:12">
      <x:c r="A4227" s="0" t="s">
        <x:v>114</x:v>
      </x:c>
      <x:c r="B4227" s="0" t="s">
        <x:v>115</x:v>
      </x:c>
      <x:c r="C4227" s="0" t="s">
        <x:v>97</x:v>
      </x:c>
      <x:c r="D4227" s="0" t="s">
        <x:v>98</x:v>
      </x:c>
      <x:c r="E4227" s="0" t="s">
        <x:v>90</x:v>
      </x:c>
      <x:c r="F4227" s="0" t="s">
        <x:v>91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1348</x:v>
      </x:c>
    </x:row>
    <x:row r="4228" spans="1:12">
      <x:c r="A4228" s="0" t="s">
        <x:v>114</x:v>
      </x:c>
      <x:c r="B4228" s="0" t="s">
        <x:v>115</x:v>
      </x:c>
      <x:c r="C4228" s="0" t="s">
        <x:v>97</x:v>
      </x:c>
      <x:c r="D4228" s="0" t="s">
        <x:v>98</x:v>
      </x:c>
      <x:c r="E4228" s="0" t="s">
        <x:v>90</x:v>
      </x:c>
      <x:c r="F4228" s="0" t="s">
        <x:v>91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1397</x:v>
      </x:c>
    </x:row>
    <x:row r="4229" spans="1:12">
      <x:c r="A4229" s="0" t="s">
        <x:v>114</x:v>
      </x:c>
      <x:c r="B4229" s="0" t="s">
        <x:v>115</x:v>
      </x:c>
      <x:c r="C4229" s="0" t="s">
        <x:v>97</x:v>
      </x:c>
      <x:c r="D4229" s="0" t="s">
        <x:v>98</x:v>
      </x:c>
      <x:c r="E4229" s="0" t="s">
        <x:v>90</x:v>
      </x:c>
      <x:c r="F4229" s="0" t="s">
        <x:v>91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737</x:v>
      </x:c>
    </x:row>
    <x:row r="4230" spans="1:12">
      <x:c r="A4230" s="0" t="s">
        <x:v>114</x:v>
      </x:c>
      <x:c r="B4230" s="0" t="s">
        <x:v>115</x:v>
      </x:c>
      <x:c r="C4230" s="0" t="s">
        <x:v>97</x:v>
      </x:c>
      <x:c r="D4230" s="0" t="s">
        <x:v>98</x:v>
      </x:c>
      <x:c r="E4230" s="0" t="s">
        <x:v>90</x:v>
      </x:c>
      <x:c r="F4230" s="0" t="s">
        <x:v>91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1840</x:v>
      </x:c>
    </x:row>
    <x:row r="4231" spans="1:12">
      <x:c r="A4231" s="0" t="s">
        <x:v>114</x:v>
      </x:c>
      <x:c r="B4231" s="0" t="s">
        <x:v>115</x:v>
      </x:c>
      <x:c r="C4231" s="0" t="s">
        <x:v>97</x:v>
      </x:c>
      <x:c r="D4231" s="0" t="s">
        <x:v>98</x:v>
      </x:c>
      <x:c r="E4231" s="0" t="s">
        <x:v>90</x:v>
      </x:c>
      <x:c r="F4231" s="0" t="s">
        <x:v>91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3147</x:v>
      </x:c>
    </x:row>
    <x:row r="4232" spans="1:12">
      <x:c r="A4232" s="0" t="s">
        <x:v>114</x:v>
      </x:c>
      <x:c r="B4232" s="0" t="s">
        <x:v>115</x:v>
      </x:c>
      <x:c r="C4232" s="0" t="s">
        <x:v>97</x:v>
      </x:c>
      <x:c r="D4232" s="0" t="s">
        <x:v>98</x:v>
      </x:c>
      <x:c r="E4232" s="0" t="s">
        <x:v>90</x:v>
      </x:c>
      <x:c r="F4232" s="0" t="s">
        <x:v>91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1640</x:v>
      </x:c>
    </x:row>
    <x:row r="4233" spans="1:12">
      <x:c r="A4233" s="0" t="s">
        <x:v>114</x:v>
      </x:c>
      <x:c r="B4233" s="0" t="s">
        <x:v>115</x:v>
      </x:c>
      <x:c r="C4233" s="0" t="s">
        <x:v>97</x:v>
      </x:c>
      <x:c r="D4233" s="0" t="s">
        <x:v>98</x:v>
      </x:c>
      <x:c r="E4233" s="0" t="s">
        <x:v>90</x:v>
      </x:c>
      <x:c r="F4233" s="0" t="s">
        <x:v>91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709</x:v>
      </x:c>
    </x:row>
    <x:row r="4234" spans="1:12">
      <x:c r="A4234" s="0" t="s">
        <x:v>114</x:v>
      </x:c>
      <x:c r="B4234" s="0" t="s">
        <x:v>115</x:v>
      </x:c>
      <x:c r="C4234" s="0" t="s">
        <x:v>97</x:v>
      </x:c>
      <x:c r="D4234" s="0" t="s">
        <x:v>98</x:v>
      </x:c>
      <x:c r="E4234" s="0" t="s">
        <x:v>90</x:v>
      </x:c>
      <x:c r="F4234" s="0" t="s">
        <x:v>91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276</x:v>
      </x:c>
    </x:row>
    <x:row r="4235" spans="1:12">
      <x:c r="A4235" s="0" t="s">
        <x:v>114</x:v>
      </x:c>
      <x:c r="B4235" s="0" t="s">
        <x:v>115</x:v>
      </x:c>
      <x:c r="C4235" s="0" t="s">
        <x:v>97</x:v>
      </x:c>
      <x:c r="D4235" s="0" t="s">
        <x:v>98</x:v>
      </x:c>
      <x:c r="E4235" s="0" t="s">
        <x:v>90</x:v>
      </x:c>
      <x:c r="F4235" s="0" t="s">
        <x:v>91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136</x:v>
      </x:c>
    </x:row>
    <x:row r="4236" spans="1:12">
      <x:c r="A4236" s="0" t="s">
        <x:v>114</x:v>
      </x:c>
      <x:c r="B4236" s="0" t="s">
        <x:v>115</x:v>
      </x:c>
      <x:c r="C4236" s="0" t="s">
        <x:v>97</x:v>
      </x:c>
      <x:c r="D4236" s="0" t="s">
        <x:v>98</x:v>
      </x:c>
      <x:c r="E4236" s="0" t="s">
        <x:v>90</x:v>
      </x:c>
      <x:c r="F4236" s="0" t="s">
        <x:v>91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113</x:v>
      </x:c>
    </x:row>
    <x:row r="4237" spans="1:12">
      <x:c r="A4237" s="0" t="s">
        <x:v>114</x:v>
      </x:c>
      <x:c r="B4237" s="0" t="s">
        <x:v>115</x:v>
      </x:c>
      <x:c r="C4237" s="0" t="s">
        <x:v>97</x:v>
      </x:c>
      <x:c r="D4237" s="0" t="s">
        <x:v>98</x:v>
      </x:c>
      <x:c r="E4237" s="0" t="s">
        <x:v>90</x:v>
      </x:c>
      <x:c r="F4237" s="0" t="s">
        <x:v>91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26</x:v>
      </x:c>
    </x:row>
    <x:row r="4238" spans="1:12">
      <x:c r="A4238" s="0" t="s">
        <x:v>114</x:v>
      </x:c>
      <x:c r="B4238" s="0" t="s">
        <x:v>115</x:v>
      </x:c>
      <x:c r="C4238" s="0" t="s">
        <x:v>97</x:v>
      </x:c>
      <x:c r="D4238" s="0" t="s">
        <x:v>98</x:v>
      </x:c>
      <x:c r="E4238" s="0" t="s">
        <x:v>90</x:v>
      </x:c>
      <x:c r="F4238" s="0" t="s">
        <x:v>91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2081</x:v>
      </x:c>
    </x:row>
    <x:row r="4239" spans="1:12">
      <x:c r="A4239" s="0" t="s">
        <x:v>114</x:v>
      </x:c>
      <x:c r="B4239" s="0" t="s">
        <x:v>115</x:v>
      </x:c>
      <x:c r="C4239" s="0" t="s">
        <x:v>97</x:v>
      </x:c>
      <x:c r="D4239" s="0" t="s">
        <x:v>98</x:v>
      </x:c>
      <x:c r="E4239" s="0" t="s">
        <x:v>90</x:v>
      </x:c>
      <x:c r="F4239" s="0" t="s">
        <x:v>91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167</x:v>
      </x:c>
    </x:row>
    <x:row r="4240" spans="1:12">
      <x:c r="A4240" s="0" t="s">
        <x:v>114</x:v>
      </x:c>
      <x:c r="B4240" s="0" t="s">
        <x:v>115</x:v>
      </x:c>
      <x:c r="C4240" s="0" t="s">
        <x:v>97</x:v>
      </x:c>
      <x:c r="D4240" s="0" t="s">
        <x:v>98</x:v>
      </x:c>
      <x:c r="E4240" s="0" t="s">
        <x:v>90</x:v>
      </x:c>
      <x:c r="F4240" s="0" t="s">
        <x:v>91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254</x:v>
      </x:c>
    </x:row>
    <x:row r="4241" spans="1:12">
      <x:c r="A4241" s="0" t="s">
        <x:v>114</x:v>
      </x:c>
      <x:c r="B4241" s="0" t="s">
        <x:v>115</x:v>
      </x:c>
      <x:c r="C4241" s="0" t="s">
        <x:v>97</x:v>
      </x:c>
      <x:c r="D4241" s="0" t="s">
        <x:v>98</x:v>
      </x:c>
      <x:c r="E4241" s="0" t="s">
        <x:v>90</x:v>
      </x:c>
      <x:c r="F4241" s="0" t="s">
        <x:v>91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157</x:v>
      </x:c>
    </x:row>
    <x:row r="4242" spans="1:12">
      <x:c r="A4242" s="0" t="s">
        <x:v>114</x:v>
      </x:c>
      <x:c r="B4242" s="0" t="s">
        <x:v>115</x:v>
      </x:c>
      <x:c r="C4242" s="0" t="s">
        <x:v>97</x:v>
      </x:c>
      <x:c r="D4242" s="0" t="s">
        <x:v>98</x:v>
      </x:c>
      <x:c r="E4242" s="0" t="s">
        <x:v>90</x:v>
      </x:c>
      <x:c r="F4242" s="0" t="s">
        <x:v>91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145</x:v>
      </x:c>
    </x:row>
    <x:row r="4243" spans="1:12">
      <x:c r="A4243" s="0" t="s">
        <x:v>114</x:v>
      </x:c>
      <x:c r="B4243" s="0" t="s">
        <x:v>115</x:v>
      </x:c>
      <x:c r="C4243" s="0" t="s">
        <x:v>97</x:v>
      </x:c>
      <x:c r="D4243" s="0" t="s">
        <x:v>98</x:v>
      </x:c>
      <x:c r="E4243" s="0" t="s">
        <x:v>90</x:v>
      </x:c>
      <x:c r="F4243" s="0" t="s">
        <x:v>91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380</x:v>
      </x:c>
    </x:row>
    <x:row r="4244" spans="1:12">
      <x:c r="A4244" s="0" t="s">
        <x:v>114</x:v>
      </x:c>
      <x:c r="B4244" s="0" t="s">
        <x:v>115</x:v>
      </x:c>
      <x:c r="C4244" s="0" t="s">
        <x:v>97</x:v>
      </x:c>
      <x:c r="D4244" s="0" t="s">
        <x:v>98</x:v>
      </x:c>
      <x:c r="E4244" s="0" t="s">
        <x:v>90</x:v>
      </x:c>
      <x:c r="F4244" s="0" t="s">
        <x:v>91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303</x:v>
      </x:c>
    </x:row>
    <x:row r="4245" spans="1:12">
      <x:c r="A4245" s="0" t="s">
        <x:v>114</x:v>
      </x:c>
      <x:c r="B4245" s="0" t="s">
        <x:v>115</x:v>
      </x:c>
      <x:c r="C4245" s="0" t="s">
        <x:v>97</x:v>
      </x:c>
      <x:c r="D4245" s="0" t="s">
        <x:v>98</x:v>
      </x:c>
      <x:c r="E4245" s="0" t="s">
        <x:v>90</x:v>
      </x:c>
      <x:c r="F4245" s="0" t="s">
        <x:v>91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246</x:v>
      </x:c>
    </x:row>
    <x:row r="4246" spans="1:12">
      <x:c r="A4246" s="0" t="s">
        <x:v>114</x:v>
      </x:c>
      <x:c r="B4246" s="0" t="s">
        <x:v>115</x:v>
      </x:c>
      <x:c r="C4246" s="0" t="s">
        <x:v>97</x:v>
      </x:c>
      <x:c r="D4246" s="0" t="s">
        <x:v>98</x:v>
      </x:c>
      <x:c r="E4246" s="0" t="s">
        <x:v>90</x:v>
      </x:c>
      <x:c r="F4246" s="0" t="s">
        <x:v>91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184</x:v>
      </x:c>
    </x:row>
    <x:row r="4247" spans="1:12">
      <x:c r="A4247" s="0" t="s">
        <x:v>114</x:v>
      </x:c>
      <x:c r="B4247" s="0" t="s">
        <x:v>115</x:v>
      </x:c>
      <x:c r="C4247" s="0" t="s">
        <x:v>97</x:v>
      </x:c>
      <x:c r="D4247" s="0" t="s">
        <x:v>98</x:v>
      </x:c>
      <x:c r="E4247" s="0" t="s">
        <x:v>90</x:v>
      </x:c>
      <x:c r="F4247" s="0" t="s">
        <x:v>91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117</x:v>
      </x:c>
    </x:row>
    <x:row r="4248" spans="1:12">
      <x:c r="A4248" s="0" t="s">
        <x:v>114</x:v>
      </x:c>
      <x:c r="B4248" s="0" t="s">
        <x:v>115</x:v>
      </x:c>
      <x:c r="C4248" s="0" t="s">
        <x:v>97</x:v>
      </x:c>
      <x:c r="D4248" s="0" t="s">
        <x:v>98</x:v>
      </x:c>
      <x:c r="E4248" s="0" t="s">
        <x:v>90</x:v>
      </x:c>
      <x:c r="F4248" s="0" t="s">
        <x:v>91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128</x:v>
      </x:c>
    </x:row>
    <x:row r="4249" spans="1:12">
      <x:c r="A4249" s="0" t="s">
        <x:v>114</x:v>
      </x:c>
      <x:c r="B4249" s="0" t="s">
        <x:v>115</x:v>
      </x:c>
      <x:c r="C4249" s="0" t="s">
        <x:v>97</x:v>
      </x:c>
      <x:c r="D4249" s="0" t="s">
        <x:v>98</x:v>
      </x:c>
      <x:c r="E4249" s="0" t="s">
        <x:v>90</x:v>
      </x:c>
      <x:c r="F4249" s="0" t="s">
        <x:v>91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35.5</x:v>
      </x:c>
    </x:row>
    <x:row r="4250" spans="1:12">
      <x:c r="A4250" s="0" t="s">
        <x:v>114</x:v>
      </x:c>
      <x:c r="B4250" s="0" t="s">
        <x:v>115</x:v>
      </x:c>
      <x:c r="C4250" s="0" t="s">
        <x:v>97</x:v>
      </x:c>
      <x:c r="D4250" s="0" t="s">
        <x:v>98</x:v>
      </x:c>
      <x:c r="E4250" s="0" t="s">
        <x:v>92</x:v>
      </x:c>
      <x:c r="F4250" s="0" t="s">
        <x:v>93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10382</x:v>
      </x:c>
    </x:row>
    <x:row r="4251" spans="1:12">
      <x:c r="A4251" s="0" t="s">
        <x:v>114</x:v>
      </x:c>
      <x:c r="B4251" s="0" t="s">
        <x:v>115</x:v>
      </x:c>
      <x:c r="C4251" s="0" t="s">
        <x:v>97</x:v>
      </x:c>
      <x:c r="D4251" s="0" t="s">
        <x:v>98</x:v>
      </x:c>
      <x:c r="E4251" s="0" t="s">
        <x:v>92</x:v>
      </x:c>
      <x:c r="F4251" s="0" t="s">
        <x:v>93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675</x:v>
      </x:c>
    </x:row>
    <x:row r="4252" spans="1:12">
      <x:c r="A4252" s="0" t="s">
        <x:v>114</x:v>
      </x:c>
      <x:c r="B4252" s="0" t="s">
        <x:v>115</x:v>
      </x:c>
      <x:c r="C4252" s="0" t="s">
        <x:v>97</x:v>
      </x:c>
      <x:c r="D4252" s="0" t="s">
        <x:v>98</x:v>
      </x:c>
      <x:c r="E4252" s="0" t="s">
        <x:v>92</x:v>
      </x:c>
      <x:c r="F4252" s="0" t="s">
        <x:v>93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814</x:v>
      </x:c>
    </x:row>
    <x:row r="4253" spans="1:12">
      <x:c r="A4253" s="0" t="s">
        <x:v>114</x:v>
      </x:c>
      <x:c r="B4253" s="0" t="s">
        <x:v>115</x:v>
      </x:c>
      <x:c r="C4253" s="0" t="s">
        <x:v>97</x:v>
      </x:c>
      <x:c r="D4253" s="0" t="s">
        <x:v>98</x:v>
      </x:c>
      <x:c r="E4253" s="0" t="s">
        <x:v>92</x:v>
      </x:c>
      <x:c r="F4253" s="0" t="s">
        <x:v>93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517</x:v>
      </x:c>
    </x:row>
    <x:row r="4254" spans="1:12">
      <x:c r="A4254" s="0" t="s">
        <x:v>114</x:v>
      </x:c>
      <x:c r="B4254" s="0" t="s">
        <x:v>115</x:v>
      </x:c>
      <x:c r="C4254" s="0" t="s">
        <x:v>97</x:v>
      </x:c>
      <x:c r="D4254" s="0" t="s">
        <x:v>98</x:v>
      </x:c>
      <x:c r="E4254" s="0" t="s">
        <x:v>92</x:v>
      </x:c>
      <x:c r="F4254" s="0" t="s">
        <x:v>93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658</x:v>
      </x:c>
    </x:row>
    <x:row r="4255" spans="1:12">
      <x:c r="A4255" s="0" t="s">
        <x:v>114</x:v>
      </x:c>
      <x:c r="B4255" s="0" t="s">
        <x:v>115</x:v>
      </x:c>
      <x:c r="C4255" s="0" t="s">
        <x:v>97</x:v>
      </x:c>
      <x:c r="D4255" s="0" t="s">
        <x:v>98</x:v>
      </x:c>
      <x:c r="E4255" s="0" t="s">
        <x:v>92</x:v>
      </x:c>
      <x:c r="F4255" s="0" t="s">
        <x:v>93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1848</x:v>
      </x:c>
    </x:row>
    <x:row r="4256" spans="1:12">
      <x:c r="A4256" s="0" t="s">
        <x:v>114</x:v>
      </x:c>
      <x:c r="B4256" s="0" t="s">
        <x:v>115</x:v>
      </x:c>
      <x:c r="C4256" s="0" t="s">
        <x:v>97</x:v>
      </x:c>
      <x:c r="D4256" s="0" t="s">
        <x:v>98</x:v>
      </x:c>
      <x:c r="E4256" s="0" t="s">
        <x:v>92</x:v>
      </x:c>
      <x:c r="F4256" s="0" t="s">
        <x:v>93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1370</x:v>
      </x:c>
    </x:row>
    <x:row r="4257" spans="1:12">
      <x:c r="A4257" s="0" t="s">
        <x:v>114</x:v>
      </x:c>
      <x:c r="B4257" s="0" t="s">
        <x:v>115</x:v>
      </x:c>
      <x:c r="C4257" s="0" t="s">
        <x:v>97</x:v>
      </x:c>
      <x:c r="D4257" s="0" t="s">
        <x:v>98</x:v>
      </x:c>
      <x:c r="E4257" s="0" t="s">
        <x:v>92</x:v>
      </x:c>
      <x:c r="F4257" s="0" t="s">
        <x:v>93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1071</x:v>
      </x:c>
    </x:row>
    <x:row r="4258" spans="1:12">
      <x:c r="A4258" s="0" t="s">
        <x:v>114</x:v>
      </x:c>
      <x:c r="B4258" s="0" t="s">
        <x:v>115</x:v>
      </x:c>
      <x:c r="C4258" s="0" t="s">
        <x:v>97</x:v>
      </x:c>
      <x:c r="D4258" s="0" t="s">
        <x:v>98</x:v>
      </x:c>
      <x:c r="E4258" s="0" t="s">
        <x:v>92</x:v>
      </x:c>
      <x:c r="F4258" s="0" t="s">
        <x:v>93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1022</x:v>
      </x:c>
    </x:row>
    <x:row r="4259" spans="1:12">
      <x:c r="A4259" s="0" t="s">
        <x:v>114</x:v>
      </x:c>
      <x:c r="B4259" s="0" t="s">
        <x:v>115</x:v>
      </x:c>
      <x:c r="C4259" s="0" t="s">
        <x:v>97</x:v>
      </x:c>
      <x:c r="D4259" s="0" t="s">
        <x:v>98</x:v>
      </x:c>
      <x:c r="E4259" s="0" t="s">
        <x:v>92</x:v>
      </x:c>
      <x:c r="F4259" s="0" t="s">
        <x:v>93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985</x:v>
      </x:c>
    </x:row>
    <x:row r="4260" spans="1:12">
      <x:c r="A4260" s="0" t="s">
        <x:v>114</x:v>
      </x:c>
      <x:c r="B4260" s="0" t="s">
        <x:v>115</x:v>
      </x:c>
      <x:c r="C4260" s="0" t="s">
        <x:v>97</x:v>
      </x:c>
      <x:c r="D4260" s="0" t="s">
        <x:v>98</x:v>
      </x:c>
      <x:c r="E4260" s="0" t="s">
        <x:v>92</x:v>
      </x:c>
      <x:c r="F4260" s="0" t="s">
        <x:v>93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1422</x:v>
      </x:c>
    </x:row>
    <x:row r="4261" spans="1:12">
      <x:c r="A4261" s="0" t="s">
        <x:v>114</x:v>
      </x:c>
      <x:c r="B4261" s="0" t="s">
        <x:v>115</x:v>
      </x:c>
      <x:c r="C4261" s="0" t="s">
        <x:v>97</x:v>
      </x:c>
      <x:c r="D4261" s="0" t="s">
        <x:v>98</x:v>
      </x:c>
      <x:c r="E4261" s="0" t="s">
        <x:v>92</x:v>
      </x:c>
      <x:c r="F4261" s="0" t="s">
        <x:v>93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42.5</x:v>
      </x:c>
    </x:row>
    <x:row r="4262" spans="1:12">
      <x:c r="A4262" s="0" t="s">
        <x:v>114</x:v>
      </x:c>
      <x:c r="B4262" s="0" t="s">
        <x:v>115</x:v>
      </x:c>
      <x:c r="C4262" s="0" t="s">
        <x:v>97</x:v>
      </x:c>
      <x:c r="D4262" s="0" t="s">
        <x:v>98</x:v>
      </x:c>
      <x:c r="E4262" s="0" t="s">
        <x:v>92</x:v>
      </x:c>
      <x:c r="F4262" s="0" t="s">
        <x:v>93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6801</x:v>
      </x:c>
    </x:row>
    <x:row r="4263" spans="1:12">
      <x:c r="A4263" s="0" t="s">
        <x:v>114</x:v>
      </x:c>
      <x:c r="B4263" s="0" t="s">
        <x:v>115</x:v>
      </x:c>
      <x:c r="C4263" s="0" t="s">
        <x:v>97</x:v>
      </x:c>
      <x:c r="D4263" s="0" t="s">
        <x:v>98</x:v>
      </x:c>
      <x:c r="E4263" s="0" t="s">
        <x:v>92</x:v>
      </x:c>
      <x:c r="F4263" s="0" t="s">
        <x:v>93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430</x:v>
      </x:c>
    </x:row>
    <x:row r="4264" spans="1:12">
      <x:c r="A4264" s="0" t="s">
        <x:v>114</x:v>
      </x:c>
      <x:c r="B4264" s="0" t="s">
        <x:v>115</x:v>
      </x:c>
      <x:c r="C4264" s="0" t="s">
        <x:v>97</x:v>
      </x:c>
      <x:c r="D4264" s="0" t="s">
        <x:v>98</x:v>
      </x:c>
      <x:c r="E4264" s="0" t="s">
        <x:v>92</x:v>
      </x:c>
      <x:c r="F4264" s="0" t="s">
        <x:v>93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470</x:v>
      </x:c>
    </x:row>
    <x:row r="4265" spans="1:12">
      <x:c r="A4265" s="0" t="s">
        <x:v>114</x:v>
      </x:c>
      <x:c r="B4265" s="0" t="s">
        <x:v>115</x:v>
      </x:c>
      <x:c r="C4265" s="0" t="s">
        <x:v>97</x:v>
      </x:c>
      <x:c r="D4265" s="0" t="s">
        <x:v>98</x:v>
      </x:c>
      <x:c r="E4265" s="0" t="s">
        <x:v>92</x:v>
      </x:c>
      <x:c r="F4265" s="0" t="s">
        <x:v>93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284</x:v>
      </x:c>
    </x:row>
    <x:row r="4266" spans="1:12">
      <x:c r="A4266" s="0" t="s">
        <x:v>114</x:v>
      </x:c>
      <x:c r="B4266" s="0" t="s">
        <x:v>115</x:v>
      </x:c>
      <x:c r="C4266" s="0" t="s">
        <x:v>97</x:v>
      </x:c>
      <x:c r="D4266" s="0" t="s">
        <x:v>98</x:v>
      </x:c>
      <x:c r="E4266" s="0" t="s">
        <x:v>92</x:v>
      </x:c>
      <x:c r="F4266" s="0" t="s">
        <x:v>93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403</x:v>
      </x:c>
    </x:row>
    <x:row r="4267" spans="1:12">
      <x:c r="A4267" s="0" t="s">
        <x:v>114</x:v>
      </x:c>
      <x:c r="B4267" s="0" t="s">
        <x:v>115</x:v>
      </x:c>
      <x:c r="C4267" s="0" t="s">
        <x:v>97</x:v>
      </x:c>
      <x:c r="D4267" s="0" t="s">
        <x:v>98</x:v>
      </x:c>
      <x:c r="E4267" s="0" t="s">
        <x:v>92</x:v>
      </x:c>
      <x:c r="F4267" s="0" t="s">
        <x:v>93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1199</x:v>
      </x:c>
    </x:row>
    <x:row r="4268" spans="1:12">
      <x:c r="A4268" s="0" t="s">
        <x:v>114</x:v>
      </x:c>
      <x:c r="B4268" s="0" t="s">
        <x:v>115</x:v>
      </x:c>
      <x:c r="C4268" s="0" t="s">
        <x:v>97</x:v>
      </x:c>
      <x:c r="D4268" s="0" t="s">
        <x:v>98</x:v>
      </x:c>
      <x:c r="E4268" s="0" t="s">
        <x:v>92</x:v>
      </x:c>
      <x:c r="F4268" s="0" t="s">
        <x:v>93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836</x:v>
      </x:c>
    </x:row>
    <x:row r="4269" spans="1:12">
      <x:c r="A4269" s="0" t="s">
        <x:v>114</x:v>
      </x:c>
      <x:c r="B4269" s="0" t="s">
        <x:v>115</x:v>
      </x:c>
      <x:c r="C4269" s="0" t="s">
        <x:v>97</x:v>
      </x:c>
      <x:c r="D4269" s="0" t="s">
        <x:v>98</x:v>
      </x:c>
      <x:c r="E4269" s="0" t="s">
        <x:v>92</x:v>
      </x:c>
      <x:c r="F4269" s="0" t="s">
        <x:v>93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675</x:v>
      </x:c>
    </x:row>
    <x:row r="4270" spans="1:12">
      <x:c r="A4270" s="0" t="s">
        <x:v>114</x:v>
      </x:c>
      <x:c r="B4270" s="0" t="s">
        <x:v>115</x:v>
      </x:c>
      <x:c r="C4270" s="0" t="s">
        <x:v>97</x:v>
      </x:c>
      <x:c r="D4270" s="0" t="s">
        <x:v>98</x:v>
      </x:c>
      <x:c r="E4270" s="0" t="s">
        <x:v>92</x:v>
      </x:c>
      <x:c r="F4270" s="0" t="s">
        <x:v>93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740</x:v>
      </x:c>
    </x:row>
    <x:row r="4271" spans="1:12">
      <x:c r="A4271" s="0" t="s">
        <x:v>114</x:v>
      </x:c>
      <x:c r="B4271" s="0" t="s">
        <x:v>115</x:v>
      </x:c>
      <x:c r="C4271" s="0" t="s">
        <x:v>97</x:v>
      </x:c>
      <x:c r="D4271" s="0" t="s">
        <x:v>98</x:v>
      </x:c>
      <x:c r="E4271" s="0" t="s">
        <x:v>92</x:v>
      </x:c>
      <x:c r="F4271" s="0" t="s">
        <x:v>93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672</x:v>
      </x:c>
    </x:row>
    <x:row r="4272" spans="1:12">
      <x:c r="A4272" s="0" t="s">
        <x:v>114</x:v>
      </x:c>
      <x:c r="B4272" s="0" t="s">
        <x:v>115</x:v>
      </x:c>
      <x:c r="C4272" s="0" t="s">
        <x:v>97</x:v>
      </x:c>
      <x:c r="D4272" s="0" t="s">
        <x:v>98</x:v>
      </x:c>
      <x:c r="E4272" s="0" t="s">
        <x:v>92</x:v>
      </x:c>
      <x:c r="F4272" s="0" t="s">
        <x:v>93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1092</x:v>
      </x:c>
    </x:row>
    <x:row r="4273" spans="1:12">
      <x:c r="A4273" s="0" t="s">
        <x:v>114</x:v>
      </x:c>
      <x:c r="B4273" s="0" t="s">
        <x:v>115</x:v>
      </x:c>
      <x:c r="C4273" s="0" t="s">
        <x:v>97</x:v>
      </x:c>
      <x:c r="D4273" s="0" t="s">
        <x:v>98</x:v>
      </x:c>
      <x:c r="E4273" s="0" t="s">
        <x:v>92</x:v>
      </x:c>
      <x:c r="F4273" s="0" t="s">
        <x:v>93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44.5</x:v>
      </x:c>
    </x:row>
    <x:row r="4274" spans="1:12">
      <x:c r="A4274" s="0" t="s">
        <x:v>114</x:v>
      </x:c>
      <x:c r="B4274" s="0" t="s">
        <x:v>115</x:v>
      </x:c>
      <x:c r="C4274" s="0" t="s">
        <x:v>97</x:v>
      </x:c>
      <x:c r="D4274" s="0" t="s">
        <x:v>98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11719</x:v>
      </x:c>
    </x:row>
    <x:row r="4275" spans="1:12">
      <x:c r="A4275" s="0" t="s">
        <x:v>114</x:v>
      </x:c>
      <x:c r="B4275" s="0" t="s">
        <x:v>115</x:v>
      </x:c>
      <x:c r="C4275" s="0" t="s">
        <x:v>97</x:v>
      </x:c>
      <x:c r="D4275" s="0" t="s">
        <x:v>98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706</x:v>
      </x:c>
    </x:row>
    <x:row r="4276" spans="1:12">
      <x:c r="A4276" s="0" t="s">
        <x:v>114</x:v>
      </x:c>
      <x:c r="B4276" s="0" t="s">
        <x:v>115</x:v>
      </x:c>
      <x:c r="C4276" s="0" t="s">
        <x:v>97</x:v>
      </x:c>
      <x:c r="D4276" s="0" t="s">
        <x:v>98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1059</x:v>
      </x:c>
    </x:row>
    <x:row r="4277" spans="1:12">
      <x:c r="A4277" s="0" t="s">
        <x:v>114</x:v>
      </x:c>
      <x:c r="B4277" s="0" t="s">
        <x:v>115</x:v>
      </x:c>
      <x:c r="C4277" s="0" t="s">
        <x:v>97</x:v>
      </x:c>
      <x:c r="D4277" s="0" t="s">
        <x:v>98</x:v>
      </x:c>
      <x:c r="E4277" s="0" t="s">
        <x:v>94</x:v>
      </x:c>
      <x:c r="F4277" s="0" t="s">
        <x:v>95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874</x:v>
      </x:c>
    </x:row>
    <x:row r="4278" spans="1:12">
      <x:c r="A4278" s="0" t="s">
        <x:v>114</x:v>
      </x:c>
      <x:c r="B4278" s="0" t="s">
        <x:v>115</x:v>
      </x:c>
      <x:c r="C4278" s="0" t="s">
        <x:v>97</x:v>
      </x:c>
      <x:c r="D4278" s="0" t="s">
        <x:v>98</x:v>
      </x:c>
      <x:c r="E4278" s="0" t="s">
        <x:v>94</x:v>
      </x:c>
      <x:c r="F4278" s="0" t="s">
        <x:v>95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1226</x:v>
      </x:c>
    </x:row>
    <x:row r="4279" spans="1:12">
      <x:c r="A4279" s="0" t="s">
        <x:v>114</x:v>
      </x:c>
      <x:c r="B4279" s="0" t="s">
        <x:v>115</x:v>
      </x:c>
      <x:c r="C4279" s="0" t="s">
        <x:v>97</x:v>
      </x:c>
      <x:c r="D4279" s="0" t="s">
        <x:v>98</x:v>
      </x:c>
      <x:c r="E4279" s="0" t="s">
        <x:v>94</x:v>
      </x:c>
      <x:c r="F4279" s="0" t="s">
        <x:v>95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1766</x:v>
      </x:c>
    </x:row>
    <x:row r="4280" spans="1:12">
      <x:c r="A4280" s="0" t="s">
        <x:v>114</x:v>
      </x:c>
      <x:c r="B4280" s="0" t="s">
        <x:v>115</x:v>
      </x:c>
      <x:c r="C4280" s="0" t="s">
        <x:v>97</x:v>
      </x:c>
      <x:c r="D4280" s="0" t="s">
        <x:v>98</x:v>
      </x:c>
      <x:c r="E4280" s="0" t="s">
        <x:v>94</x:v>
      </x:c>
      <x:c r="F4280" s="0" t="s">
        <x:v>95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1212</x:v>
      </x:c>
    </x:row>
    <x:row r="4281" spans="1:12">
      <x:c r="A4281" s="0" t="s">
        <x:v>114</x:v>
      </x:c>
      <x:c r="B4281" s="0" t="s">
        <x:v>115</x:v>
      </x:c>
      <x:c r="C4281" s="0" t="s">
        <x:v>97</x:v>
      </x:c>
      <x:c r="D4281" s="0" t="s">
        <x:v>98</x:v>
      </x:c>
      <x:c r="E4281" s="0" t="s">
        <x:v>94</x:v>
      </x:c>
      <x:c r="F4281" s="0" t="s">
        <x:v>95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1365</x:v>
      </x:c>
    </x:row>
    <x:row r="4282" spans="1:12">
      <x:c r="A4282" s="0" t="s">
        <x:v>114</x:v>
      </x:c>
      <x:c r="B4282" s="0" t="s">
        <x:v>115</x:v>
      </x:c>
      <x:c r="C4282" s="0" t="s">
        <x:v>97</x:v>
      </x:c>
      <x:c r="D4282" s="0" t="s">
        <x:v>98</x:v>
      </x:c>
      <x:c r="E4282" s="0" t="s">
        <x:v>94</x:v>
      </x:c>
      <x:c r="F4282" s="0" t="s">
        <x:v>95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1325</x:v>
      </x:c>
    </x:row>
    <x:row r="4283" spans="1:12">
      <x:c r="A4283" s="0" t="s">
        <x:v>114</x:v>
      </x:c>
      <x:c r="B4283" s="0" t="s">
        <x:v>115</x:v>
      </x:c>
      <x:c r="C4283" s="0" t="s">
        <x:v>97</x:v>
      </x:c>
      <x:c r="D4283" s="0" t="s">
        <x:v>98</x:v>
      </x:c>
      <x:c r="E4283" s="0" t="s">
        <x:v>94</x:v>
      </x:c>
      <x:c r="F4283" s="0" t="s">
        <x:v>95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1046</x:v>
      </x:c>
    </x:row>
    <x:row r="4284" spans="1:12">
      <x:c r="A4284" s="0" t="s">
        <x:v>114</x:v>
      </x:c>
      <x:c r="B4284" s="0" t="s">
        <x:v>115</x:v>
      </x:c>
      <x:c r="C4284" s="0" t="s">
        <x:v>97</x:v>
      </x:c>
      <x:c r="D4284" s="0" t="s">
        <x:v>98</x:v>
      </x:c>
      <x:c r="E4284" s="0" t="s">
        <x:v>94</x:v>
      </x:c>
      <x:c r="F4284" s="0" t="s">
        <x:v>95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1140</x:v>
      </x:c>
    </x:row>
    <x:row r="4285" spans="1:12">
      <x:c r="A4285" s="0" t="s">
        <x:v>114</x:v>
      </x:c>
      <x:c r="B4285" s="0" t="s">
        <x:v>115</x:v>
      </x:c>
      <x:c r="C4285" s="0" t="s">
        <x:v>97</x:v>
      </x:c>
      <x:c r="D4285" s="0" t="s">
        <x:v>98</x:v>
      </x:c>
      <x:c r="E4285" s="0" t="s">
        <x:v>94</x:v>
      </x:c>
      <x:c r="F4285" s="0" t="s">
        <x:v>95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39.8</x:v>
      </x:c>
    </x:row>
    <x:row r="4286" spans="1:12">
      <x:c r="A4286" s="0" t="s">
        <x:v>114</x:v>
      </x:c>
      <x:c r="B4286" s="0" t="s">
        <x:v>115</x:v>
      </x:c>
      <x:c r="C4286" s="0" t="s">
        <x:v>97</x:v>
      </x:c>
      <x:c r="D4286" s="0" t="s">
        <x:v>98</x:v>
      </x:c>
      <x:c r="E4286" s="0" t="s">
        <x:v>94</x:v>
      </x:c>
      <x:c r="F4286" s="0" t="s">
        <x:v>95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6682</x:v>
      </x:c>
    </x:row>
    <x:row r="4287" spans="1:12">
      <x:c r="A4287" s="0" t="s">
        <x:v>114</x:v>
      </x:c>
      <x:c r="B4287" s="0" t="s">
        <x:v>115</x:v>
      </x:c>
      <x:c r="C4287" s="0" t="s">
        <x:v>97</x:v>
      </x:c>
      <x:c r="D4287" s="0" t="s">
        <x:v>98</x:v>
      </x:c>
      <x:c r="E4287" s="0" t="s">
        <x:v>94</x:v>
      </x:c>
      <x:c r="F4287" s="0" t="s">
        <x:v>95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232</x:v>
      </x:c>
    </x:row>
    <x:row r="4288" spans="1:12">
      <x:c r="A4288" s="0" t="s">
        <x:v>114</x:v>
      </x:c>
      <x:c r="B4288" s="0" t="s">
        <x:v>115</x:v>
      </x:c>
      <x:c r="C4288" s="0" t="s">
        <x:v>97</x:v>
      </x:c>
      <x:c r="D4288" s="0" t="s">
        <x:v>98</x:v>
      </x:c>
      <x:c r="E4288" s="0" t="s">
        <x:v>94</x:v>
      </x:c>
      <x:c r="F4288" s="0" t="s">
        <x:v>95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503</x:v>
      </x:c>
    </x:row>
    <x:row r="4289" spans="1:12">
      <x:c r="A4289" s="0" t="s">
        <x:v>114</x:v>
      </x:c>
      <x:c r="B4289" s="0" t="s">
        <x:v>115</x:v>
      </x:c>
      <x:c r="C4289" s="0" t="s">
        <x:v>97</x:v>
      </x:c>
      <x:c r="D4289" s="0" t="s">
        <x:v>98</x:v>
      </x:c>
      <x:c r="E4289" s="0" t="s">
        <x:v>94</x:v>
      </x:c>
      <x:c r="F4289" s="0" t="s">
        <x:v>95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451</x:v>
      </x:c>
    </x:row>
    <x:row r="4290" spans="1:12">
      <x:c r="A4290" s="0" t="s">
        <x:v>114</x:v>
      </x:c>
      <x:c r="B4290" s="0" t="s">
        <x:v>115</x:v>
      </x:c>
      <x:c r="C4290" s="0" t="s">
        <x:v>97</x:v>
      </x:c>
      <x:c r="D4290" s="0" t="s">
        <x:v>98</x:v>
      </x:c>
      <x:c r="E4290" s="0" t="s">
        <x:v>94</x:v>
      </x:c>
      <x:c r="F4290" s="0" t="s">
        <x:v>95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474</x:v>
      </x:c>
    </x:row>
    <x:row r="4291" spans="1:12">
      <x:c r="A4291" s="0" t="s">
        <x:v>114</x:v>
      </x:c>
      <x:c r="B4291" s="0" t="s">
        <x:v>115</x:v>
      </x:c>
      <x:c r="C4291" s="0" t="s">
        <x:v>97</x:v>
      </x:c>
      <x:c r="D4291" s="0" t="s">
        <x:v>98</x:v>
      </x:c>
      <x:c r="E4291" s="0" t="s">
        <x:v>94</x:v>
      </x:c>
      <x:c r="F4291" s="0" t="s">
        <x:v>95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604</x:v>
      </x:c>
    </x:row>
    <x:row r="4292" spans="1:12">
      <x:c r="A4292" s="0" t="s">
        <x:v>114</x:v>
      </x:c>
      <x:c r="B4292" s="0" t="s">
        <x:v>115</x:v>
      </x:c>
      <x:c r="C4292" s="0" t="s">
        <x:v>97</x:v>
      </x:c>
      <x:c r="D4292" s="0" t="s">
        <x:v>98</x:v>
      </x:c>
      <x:c r="E4292" s="0" t="s">
        <x:v>94</x:v>
      </x:c>
      <x:c r="F4292" s="0" t="s">
        <x:v>95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655</x:v>
      </x:c>
    </x:row>
    <x:row r="4293" spans="1:12">
      <x:c r="A4293" s="0" t="s">
        <x:v>114</x:v>
      </x:c>
      <x:c r="B4293" s="0" t="s">
        <x:v>115</x:v>
      </x:c>
      <x:c r="C4293" s="0" t="s">
        <x:v>97</x:v>
      </x:c>
      <x:c r="D4293" s="0" t="s">
        <x:v>98</x:v>
      </x:c>
      <x:c r="E4293" s="0" t="s">
        <x:v>94</x:v>
      </x:c>
      <x:c r="F4293" s="0" t="s">
        <x:v>95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887</x:v>
      </x:c>
    </x:row>
    <x:row r="4294" spans="1:12">
      <x:c r="A4294" s="0" t="s">
        <x:v>114</x:v>
      </x:c>
      <x:c r="B4294" s="0" t="s">
        <x:v>115</x:v>
      </x:c>
      <x:c r="C4294" s="0" t="s">
        <x:v>97</x:v>
      </x:c>
      <x:c r="D4294" s="0" t="s">
        <x:v>98</x:v>
      </x:c>
      <x:c r="E4294" s="0" t="s">
        <x:v>94</x:v>
      </x:c>
      <x:c r="F4294" s="0" t="s">
        <x:v>95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1060</x:v>
      </x:c>
    </x:row>
    <x:row r="4295" spans="1:12">
      <x:c r="A4295" s="0" t="s">
        <x:v>114</x:v>
      </x:c>
      <x:c r="B4295" s="0" t="s">
        <x:v>115</x:v>
      </x:c>
      <x:c r="C4295" s="0" t="s">
        <x:v>97</x:v>
      </x:c>
      <x:c r="D4295" s="0" t="s">
        <x:v>98</x:v>
      </x:c>
      <x:c r="E4295" s="0" t="s">
        <x:v>94</x:v>
      </x:c>
      <x:c r="F4295" s="0" t="s">
        <x:v>95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913</x:v>
      </x:c>
    </x:row>
    <x:row r="4296" spans="1:12">
      <x:c r="A4296" s="0" t="s">
        <x:v>114</x:v>
      </x:c>
      <x:c r="B4296" s="0" t="s">
        <x:v>115</x:v>
      </x:c>
      <x:c r="C4296" s="0" t="s">
        <x:v>97</x:v>
      </x:c>
      <x:c r="D4296" s="0" t="s">
        <x:v>98</x:v>
      </x:c>
      <x:c r="E4296" s="0" t="s">
        <x:v>94</x:v>
      </x:c>
      <x:c r="F4296" s="0" t="s">
        <x:v>95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903</x:v>
      </x:c>
    </x:row>
    <x:row r="4297" spans="1:12">
      <x:c r="A4297" s="0" t="s">
        <x:v>114</x:v>
      </x:c>
      <x:c r="B4297" s="0" t="s">
        <x:v>115</x:v>
      </x:c>
      <x:c r="C4297" s="0" t="s">
        <x:v>97</x:v>
      </x:c>
      <x:c r="D4297" s="0" t="s">
        <x:v>98</x:v>
      </x:c>
      <x:c r="E4297" s="0" t="s">
        <x:v>94</x:v>
      </x:c>
      <x:c r="F4297" s="0" t="s">
        <x:v>95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46.8</x:v>
      </x:c>
    </x:row>
    <x:row r="4298" spans="1:12">
      <x:c r="A4298" s="0" t="s">
        <x:v>114</x:v>
      </x:c>
      <x:c r="B4298" s="0" t="s">
        <x:v>115</x:v>
      </x:c>
      <x:c r="C4298" s="0" t="s">
        <x:v>97</x:v>
      </x:c>
      <x:c r="D4298" s="0" t="s">
        <x:v>98</x:v>
      </x:c>
      <x:c r="E4298" s="0" t="s">
        <x:v>50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934131</x:v>
      </x:c>
    </x:row>
    <x:row r="4299" spans="1:12">
      <x:c r="A4299" s="0" t="s">
        <x:v>114</x:v>
      </x:c>
      <x:c r="B4299" s="0" t="s">
        <x:v>115</x:v>
      </x:c>
      <x:c r="C4299" s="0" t="s">
        <x:v>97</x:v>
      </x:c>
      <x:c r="D4299" s="0" t="s">
        <x:v>98</x:v>
      </x:c>
      <x:c r="E4299" s="0" t="s">
        <x:v>50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66832</x:v>
      </x:c>
    </x:row>
    <x:row r="4300" spans="1:12">
      <x:c r="A4300" s="0" t="s">
        <x:v>114</x:v>
      </x:c>
      <x:c r="B4300" s="0" t="s">
        <x:v>115</x:v>
      </x:c>
      <x:c r="C4300" s="0" t="s">
        <x:v>97</x:v>
      </x:c>
      <x:c r="D4300" s="0" t="s">
        <x:v>98</x:v>
      </x:c>
      <x:c r="E4300" s="0" t="s">
        <x:v>50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112349</x:v>
      </x:c>
    </x:row>
    <x:row r="4301" spans="1:12">
      <x:c r="A4301" s="0" t="s">
        <x:v>114</x:v>
      </x:c>
      <x:c r="B4301" s="0" t="s">
        <x:v>115</x:v>
      </x:c>
      <x:c r="C4301" s="0" t="s">
        <x:v>97</x:v>
      </x:c>
      <x:c r="D4301" s="0" t="s">
        <x:v>98</x:v>
      </x:c>
      <x:c r="E4301" s="0" t="s">
        <x:v>50</x:v>
      </x:c>
      <x:c r="F4301" s="0" t="s">
        <x:v>96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86914</x:v>
      </x:c>
    </x:row>
    <x:row r="4302" spans="1:12">
      <x:c r="A4302" s="0" t="s">
        <x:v>114</x:v>
      </x:c>
      <x:c r="B4302" s="0" t="s">
        <x:v>115</x:v>
      </x:c>
      <x:c r="C4302" s="0" t="s">
        <x:v>97</x:v>
      </x:c>
      <x:c r="D4302" s="0" t="s">
        <x:v>98</x:v>
      </x:c>
      <x:c r="E4302" s="0" t="s">
        <x:v>50</x:v>
      </x:c>
      <x:c r="F4302" s="0" t="s">
        <x:v>96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65759</x:v>
      </x:c>
    </x:row>
    <x:row r="4303" spans="1:12">
      <x:c r="A4303" s="0" t="s">
        <x:v>114</x:v>
      </x:c>
      <x:c r="B4303" s="0" t="s">
        <x:v>115</x:v>
      </x:c>
      <x:c r="C4303" s="0" t="s">
        <x:v>97</x:v>
      </x:c>
      <x:c r="D4303" s="0" t="s">
        <x:v>98</x:v>
      </x:c>
      <x:c r="E4303" s="0" t="s">
        <x:v>50</x:v>
      </x:c>
      <x:c r="F4303" s="0" t="s">
        <x:v>96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111111</x:v>
      </x:c>
    </x:row>
    <x:row r="4304" spans="1:12">
      <x:c r="A4304" s="0" t="s">
        <x:v>114</x:v>
      </x:c>
      <x:c r="B4304" s="0" t="s">
        <x:v>115</x:v>
      </x:c>
      <x:c r="C4304" s="0" t="s">
        <x:v>97</x:v>
      </x:c>
      <x:c r="D4304" s="0" t="s">
        <x:v>98</x:v>
      </x:c>
      <x:c r="E4304" s="0" t="s">
        <x:v>50</x:v>
      </x:c>
      <x:c r="F4304" s="0" t="s">
        <x:v>96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144245</x:v>
      </x:c>
    </x:row>
    <x:row r="4305" spans="1:12">
      <x:c r="A4305" s="0" t="s">
        <x:v>114</x:v>
      </x:c>
      <x:c r="B4305" s="0" t="s">
        <x:v>115</x:v>
      </x:c>
      <x:c r="C4305" s="0" t="s">
        <x:v>97</x:v>
      </x:c>
      <x:c r="D4305" s="0" t="s">
        <x:v>98</x:v>
      </x:c>
      <x:c r="E4305" s="0" t="s">
        <x:v>50</x:v>
      </x:c>
      <x:c r="F4305" s="0" t="s">
        <x:v>96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132135</x:v>
      </x:c>
    </x:row>
    <x:row r="4306" spans="1:12">
      <x:c r="A4306" s="0" t="s">
        <x:v>114</x:v>
      </x:c>
      <x:c r="B4306" s="0" t="s">
        <x:v>115</x:v>
      </x:c>
      <x:c r="C4306" s="0" t="s">
        <x:v>97</x:v>
      </x:c>
      <x:c r="D4306" s="0" t="s">
        <x:v>98</x:v>
      </x:c>
      <x:c r="E4306" s="0" t="s">
        <x:v>50</x:v>
      </x:c>
      <x:c r="F4306" s="0" t="s">
        <x:v>96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102052</x:v>
      </x:c>
    </x:row>
    <x:row r="4307" spans="1:12">
      <x:c r="A4307" s="0" t="s">
        <x:v>114</x:v>
      </x:c>
      <x:c r="B4307" s="0" t="s">
        <x:v>115</x:v>
      </x:c>
      <x:c r="C4307" s="0" t="s">
        <x:v>97</x:v>
      </x:c>
      <x:c r="D4307" s="0" t="s">
        <x:v>98</x:v>
      </x:c>
      <x:c r="E4307" s="0" t="s">
        <x:v>50</x:v>
      </x:c>
      <x:c r="F4307" s="0" t="s">
        <x:v>96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62107</x:v>
      </x:c>
    </x:row>
    <x:row r="4308" spans="1:12">
      <x:c r="A4308" s="0" t="s">
        <x:v>114</x:v>
      </x:c>
      <x:c r="B4308" s="0" t="s">
        <x:v>115</x:v>
      </x:c>
      <x:c r="C4308" s="0" t="s">
        <x:v>97</x:v>
      </x:c>
      <x:c r="D4308" s="0" t="s">
        <x:v>98</x:v>
      </x:c>
      <x:c r="E4308" s="0" t="s">
        <x:v>50</x:v>
      </x:c>
      <x:c r="F4308" s="0" t="s">
        <x:v>96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50627</x:v>
      </x:c>
    </x:row>
    <x:row r="4309" spans="1:12">
      <x:c r="A4309" s="0" t="s">
        <x:v>114</x:v>
      </x:c>
      <x:c r="B4309" s="0" t="s">
        <x:v>115</x:v>
      </x:c>
      <x:c r="C4309" s="0" t="s">
        <x:v>97</x:v>
      </x:c>
      <x:c r="D4309" s="0" t="s">
        <x:v>98</x:v>
      </x:c>
      <x:c r="E4309" s="0" t="s">
        <x:v>50</x:v>
      </x:c>
      <x:c r="F4309" s="0" t="s">
        <x:v>96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36.7</x:v>
      </x:c>
    </x:row>
    <x:row r="4310" spans="1:12">
      <x:c r="A4310" s="0" t="s">
        <x:v>114</x:v>
      </x:c>
      <x:c r="B4310" s="0" t="s">
        <x:v>115</x:v>
      </x:c>
      <x:c r="C4310" s="0" t="s">
        <x:v>97</x:v>
      </x:c>
      <x:c r="D4310" s="0" t="s">
        <x:v>98</x:v>
      </x:c>
      <x:c r="E4310" s="0" t="s">
        <x:v>50</x:v>
      </x:c>
      <x:c r="F4310" s="0" t="s">
        <x:v>96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1026657</x:v>
      </x:c>
    </x:row>
    <x:row r="4311" spans="1:12">
      <x:c r="A4311" s="0" t="s">
        <x:v>114</x:v>
      </x:c>
      <x:c r="B4311" s="0" t="s">
        <x:v>115</x:v>
      </x:c>
      <x:c r="C4311" s="0" t="s">
        <x:v>97</x:v>
      </x:c>
      <x:c r="D4311" s="0" t="s">
        <x:v>98</x:v>
      </x:c>
      <x:c r="E4311" s="0" t="s">
        <x:v>50</x:v>
      </x:c>
      <x:c r="F4311" s="0" t="s">
        <x:v>96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73522</x:v>
      </x:c>
    </x:row>
    <x:row r="4312" spans="1:12">
      <x:c r="A4312" s="0" t="s">
        <x:v>114</x:v>
      </x:c>
      <x:c r="B4312" s="0" t="s">
        <x:v>115</x:v>
      </x:c>
      <x:c r="C4312" s="0" t="s">
        <x:v>97</x:v>
      </x:c>
      <x:c r="D4312" s="0" t="s">
        <x:v>98</x:v>
      </x:c>
      <x:c r="E4312" s="0" t="s">
        <x:v>50</x:v>
      </x:c>
      <x:c r="F4312" s="0" t="s">
        <x:v>96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123169</x:v>
      </x:c>
    </x:row>
    <x:row r="4313" spans="1:12">
      <x:c r="A4313" s="0" t="s">
        <x:v>114</x:v>
      </x:c>
      <x:c r="B4313" s="0" t="s">
        <x:v>115</x:v>
      </x:c>
      <x:c r="C4313" s="0" t="s">
        <x:v>97</x:v>
      </x:c>
      <x:c r="D4313" s="0" t="s">
        <x:v>98</x:v>
      </x:c>
      <x:c r="E4313" s="0" t="s">
        <x:v>50</x:v>
      </x:c>
      <x:c r="F4313" s="0" t="s">
        <x:v>96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89298</x:v>
      </x:c>
    </x:row>
    <x:row r="4314" spans="1:12">
      <x:c r="A4314" s="0" t="s">
        <x:v>114</x:v>
      </x:c>
      <x:c r="B4314" s="0" t="s">
        <x:v>115</x:v>
      </x:c>
      <x:c r="C4314" s="0" t="s">
        <x:v>97</x:v>
      </x:c>
      <x:c r="D4314" s="0" t="s">
        <x:v>98</x:v>
      </x:c>
      <x:c r="E4314" s="0" t="s">
        <x:v>50</x:v>
      </x:c>
      <x:c r="F4314" s="0" t="s">
        <x:v>96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73170</x:v>
      </x:c>
    </x:row>
    <x:row r="4315" spans="1:12">
      <x:c r="A4315" s="0" t="s">
        <x:v>114</x:v>
      </x:c>
      <x:c r="B4315" s="0" t="s">
        <x:v>115</x:v>
      </x:c>
      <x:c r="C4315" s="0" t="s">
        <x:v>97</x:v>
      </x:c>
      <x:c r="D4315" s="0" t="s">
        <x:v>98</x:v>
      </x:c>
      <x:c r="E4315" s="0" t="s">
        <x:v>50</x:v>
      </x:c>
      <x:c r="F4315" s="0" t="s">
        <x:v>96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113469</x:v>
      </x:c>
    </x:row>
    <x:row r="4316" spans="1:12">
      <x:c r="A4316" s="0" t="s">
        <x:v>114</x:v>
      </x:c>
      <x:c r="B4316" s="0" t="s">
        <x:v>115</x:v>
      </x:c>
      <x:c r="C4316" s="0" t="s">
        <x:v>97</x:v>
      </x:c>
      <x:c r="D4316" s="0" t="s">
        <x:v>98</x:v>
      </x:c>
      <x:c r="E4316" s="0" t="s">
        <x:v>50</x:v>
      </x:c>
      <x:c r="F4316" s="0" t="s">
        <x:v>96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152973</x:v>
      </x:c>
    </x:row>
    <x:row r="4317" spans="1:12">
      <x:c r="A4317" s="0" t="s">
        <x:v>114</x:v>
      </x:c>
      <x:c r="B4317" s="0" t="s">
        <x:v>115</x:v>
      </x:c>
      <x:c r="C4317" s="0" t="s">
        <x:v>97</x:v>
      </x:c>
      <x:c r="D4317" s="0" t="s">
        <x:v>98</x:v>
      </x:c>
      <x:c r="E4317" s="0" t="s">
        <x:v>50</x:v>
      </x:c>
      <x:c r="F4317" s="0" t="s">
        <x:v>96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148462</x:v>
      </x:c>
    </x:row>
    <x:row r="4318" spans="1:12">
      <x:c r="A4318" s="0" t="s">
        <x:v>114</x:v>
      </x:c>
      <x:c r="B4318" s="0" t="s">
        <x:v>115</x:v>
      </x:c>
      <x:c r="C4318" s="0" t="s">
        <x:v>97</x:v>
      </x:c>
      <x:c r="D4318" s="0" t="s">
        <x:v>98</x:v>
      </x:c>
      <x:c r="E4318" s="0" t="s">
        <x:v>50</x:v>
      </x:c>
      <x:c r="F4318" s="0" t="s">
        <x:v>96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119550</x:v>
      </x:c>
    </x:row>
    <x:row r="4319" spans="1:12">
      <x:c r="A4319" s="0" t="s">
        <x:v>114</x:v>
      </x:c>
      <x:c r="B4319" s="0" t="s">
        <x:v>115</x:v>
      </x:c>
      <x:c r="C4319" s="0" t="s">
        <x:v>97</x:v>
      </x:c>
      <x:c r="D4319" s="0" t="s">
        <x:v>98</x:v>
      </x:c>
      <x:c r="E4319" s="0" t="s">
        <x:v>50</x:v>
      </x:c>
      <x:c r="F4319" s="0" t="s">
        <x:v>96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76408</x:v>
      </x:c>
    </x:row>
    <x:row r="4320" spans="1:12">
      <x:c r="A4320" s="0" t="s">
        <x:v>114</x:v>
      </x:c>
      <x:c r="B4320" s="0" t="s">
        <x:v>115</x:v>
      </x:c>
      <x:c r="C4320" s="0" t="s">
        <x:v>97</x:v>
      </x:c>
      <x:c r="D4320" s="0" t="s">
        <x:v>98</x:v>
      </x:c>
      <x:c r="E4320" s="0" t="s">
        <x:v>50</x:v>
      </x:c>
      <x:c r="F4320" s="0" t="s">
        <x:v>96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56636</x:v>
      </x:c>
    </x:row>
    <x:row r="4321" spans="1:12">
      <x:c r="A4321" s="0" t="s">
        <x:v>114</x:v>
      </x:c>
      <x:c r="B4321" s="0" t="s">
        <x:v>115</x:v>
      </x:c>
      <x:c r="C4321" s="0" t="s">
        <x:v>97</x:v>
      </x:c>
      <x:c r="D4321" s="0" t="s">
        <x:v>98</x:v>
      </x:c>
      <x:c r="E4321" s="0" t="s">
        <x:v>50</x:v>
      </x:c>
      <x:c r="F4321" s="0" t="s">
        <x:v>96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37.4</x:v>
      </x:c>
    </x:row>
    <x:row r="4322" spans="1:12">
      <x:c r="A4322" s="0" t="s">
        <x:v>114</x:v>
      </x:c>
      <x:c r="B4322" s="0" t="s">
        <x:v>115</x:v>
      </x:c>
      <x:c r="C4322" s="0" t="s">
        <x:v>99</x:v>
      </x:c>
      <x:c r="D4322" s="0" t="s">
        <x:v>100</x:v>
      </x:c>
      <x:c r="E4322" s="0" t="s">
        <x:v>53</x:v>
      </x:c>
      <x:c r="F4322" s="0" t="s">
        <x:v>54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150934</x:v>
      </x:c>
    </x:row>
    <x:row r="4323" spans="1:12">
      <x:c r="A4323" s="0" t="s">
        <x:v>114</x:v>
      </x:c>
      <x:c r="B4323" s="0" t="s">
        <x:v>115</x:v>
      </x:c>
      <x:c r="C4323" s="0" t="s">
        <x:v>99</x:v>
      </x:c>
      <x:c r="D4323" s="0" t="s">
        <x:v>100</x:v>
      </x:c>
      <x:c r="E4323" s="0" t="s">
        <x:v>53</x:v>
      </x:c>
      <x:c r="F4323" s="0" t="s">
        <x:v>54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2892</x:v>
      </x:c>
    </x:row>
    <x:row r="4324" spans="1:12">
      <x:c r="A4324" s="0" t="s">
        <x:v>114</x:v>
      </x:c>
      <x:c r="B4324" s="0" t="s">
        <x:v>115</x:v>
      </x:c>
      <x:c r="C4324" s="0" t="s">
        <x:v>99</x:v>
      </x:c>
      <x:c r="D4324" s="0" t="s">
        <x:v>100</x:v>
      </x:c>
      <x:c r="E4324" s="0" t="s">
        <x:v>53</x:v>
      </x:c>
      <x:c r="F4324" s="0" t="s">
        <x:v>54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6556</x:v>
      </x:c>
    </x:row>
    <x:row r="4325" spans="1:12">
      <x:c r="A4325" s="0" t="s">
        <x:v>114</x:v>
      </x:c>
      <x:c r="B4325" s="0" t="s">
        <x:v>115</x:v>
      </x:c>
      <x:c r="C4325" s="0" t="s">
        <x:v>99</x:v>
      </x:c>
      <x:c r="D4325" s="0" t="s">
        <x:v>100</x:v>
      </x:c>
      <x:c r="E4325" s="0" t="s">
        <x:v>53</x:v>
      </x:c>
      <x:c r="F4325" s="0" t="s">
        <x:v>54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8683</x:v>
      </x:c>
    </x:row>
    <x:row r="4326" spans="1:12">
      <x:c r="A4326" s="0" t="s">
        <x:v>114</x:v>
      </x:c>
      <x:c r="B4326" s="0" t="s">
        <x:v>115</x:v>
      </x:c>
      <x:c r="C4326" s="0" t="s">
        <x:v>99</x:v>
      </x:c>
      <x:c r="D4326" s="0" t="s">
        <x:v>100</x:v>
      </x:c>
      <x:c r="E4326" s="0" t="s">
        <x:v>53</x:v>
      </x:c>
      <x:c r="F4326" s="0" t="s">
        <x:v>54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11664</x:v>
      </x:c>
    </x:row>
    <x:row r="4327" spans="1:12">
      <x:c r="A4327" s="0" t="s">
        <x:v>114</x:v>
      </x:c>
      <x:c r="B4327" s="0" t="s">
        <x:v>115</x:v>
      </x:c>
      <x:c r="C4327" s="0" t="s">
        <x:v>99</x:v>
      </x:c>
      <x:c r="D4327" s="0" t="s">
        <x:v>100</x:v>
      </x:c>
      <x:c r="E4327" s="0" t="s">
        <x:v>53</x:v>
      </x:c>
      <x:c r="F4327" s="0" t="s">
        <x:v>54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11960</x:v>
      </x:c>
    </x:row>
    <x:row r="4328" spans="1:12">
      <x:c r="A4328" s="0" t="s">
        <x:v>114</x:v>
      </x:c>
      <x:c r="B4328" s="0" t="s">
        <x:v>115</x:v>
      </x:c>
      <x:c r="C4328" s="0" t="s">
        <x:v>99</x:v>
      </x:c>
      <x:c r="D4328" s="0" t="s">
        <x:v>100</x:v>
      </x:c>
      <x:c r="E4328" s="0" t="s">
        <x:v>53</x:v>
      </x:c>
      <x:c r="F4328" s="0" t="s">
        <x:v>54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11157</x:v>
      </x:c>
    </x:row>
    <x:row r="4329" spans="1:12">
      <x:c r="A4329" s="0" t="s">
        <x:v>114</x:v>
      </x:c>
      <x:c r="B4329" s="0" t="s">
        <x:v>115</x:v>
      </x:c>
      <x:c r="C4329" s="0" t="s">
        <x:v>99</x:v>
      </x:c>
      <x:c r="D4329" s="0" t="s">
        <x:v>100</x:v>
      </x:c>
      <x:c r="E4329" s="0" t="s">
        <x:v>53</x:v>
      </x:c>
      <x:c r="F4329" s="0" t="s">
        <x:v>54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21369</x:v>
      </x:c>
    </x:row>
    <x:row r="4330" spans="1:12">
      <x:c r="A4330" s="0" t="s">
        <x:v>114</x:v>
      </x:c>
      <x:c r="B4330" s="0" t="s">
        <x:v>115</x:v>
      </x:c>
      <x:c r="C4330" s="0" t="s">
        <x:v>99</x:v>
      </x:c>
      <x:c r="D4330" s="0" t="s">
        <x:v>100</x:v>
      </x:c>
      <x:c r="E4330" s="0" t="s">
        <x:v>53</x:v>
      </x:c>
      <x:c r="F4330" s="0" t="s">
        <x:v>54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31034</x:v>
      </x:c>
    </x:row>
    <x:row r="4331" spans="1:12">
      <x:c r="A4331" s="0" t="s">
        <x:v>114</x:v>
      </x:c>
      <x:c r="B4331" s="0" t="s">
        <x:v>115</x:v>
      </x:c>
      <x:c r="C4331" s="0" t="s">
        <x:v>99</x:v>
      </x:c>
      <x:c r="D4331" s="0" t="s">
        <x:v>100</x:v>
      </x:c>
      <x:c r="E4331" s="0" t="s">
        <x:v>53</x:v>
      </x:c>
      <x:c r="F4331" s="0" t="s">
        <x:v>54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26416</x:v>
      </x:c>
    </x:row>
    <x:row r="4332" spans="1:12">
      <x:c r="A4332" s="0" t="s">
        <x:v>114</x:v>
      </x:c>
      <x:c r="B4332" s="0" t="s">
        <x:v>115</x:v>
      </x:c>
      <x:c r="C4332" s="0" t="s">
        <x:v>99</x:v>
      </x:c>
      <x:c r="D4332" s="0" t="s">
        <x:v>100</x:v>
      </x:c>
      <x:c r="E4332" s="0" t="s">
        <x:v>53</x:v>
      </x:c>
      <x:c r="F4332" s="0" t="s">
        <x:v>54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19203</x:v>
      </x:c>
    </x:row>
    <x:row r="4333" spans="1:12">
      <x:c r="A4333" s="0" t="s">
        <x:v>114</x:v>
      </x:c>
      <x:c r="B4333" s="0" t="s">
        <x:v>115</x:v>
      </x:c>
      <x:c r="C4333" s="0" t="s">
        <x:v>99</x:v>
      </x:c>
      <x:c r="D4333" s="0" t="s">
        <x:v>100</x:v>
      </x:c>
      <x:c r="E4333" s="0" t="s">
        <x:v>53</x:v>
      </x:c>
      <x:c r="F4333" s="0" t="s">
        <x:v>54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50.4</x:v>
      </x:c>
    </x:row>
    <x:row r="4334" spans="1:12">
      <x:c r="A4334" s="0" t="s">
        <x:v>114</x:v>
      </x:c>
      <x:c r="B4334" s="0" t="s">
        <x:v>115</x:v>
      </x:c>
      <x:c r="C4334" s="0" t="s">
        <x:v>99</x:v>
      </x:c>
      <x:c r="D4334" s="0" t="s">
        <x:v>100</x:v>
      </x:c>
      <x:c r="E4334" s="0" t="s">
        <x:v>53</x:v>
      </x:c>
      <x:c r="F4334" s="0" t="s">
        <x:v>54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160212</x:v>
      </x:c>
    </x:row>
    <x:row r="4335" spans="1:12">
      <x:c r="A4335" s="0" t="s">
        <x:v>114</x:v>
      </x:c>
      <x:c r="B4335" s="0" t="s">
        <x:v>115</x:v>
      </x:c>
      <x:c r="C4335" s="0" t="s">
        <x:v>99</x:v>
      </x:c>
      <x:c r="D4335" s="0" t="s">
        <x:v>100</x:v>
      </x:c>
      <x:c r="E4335" s="0" t="s">
        <x:v>53</x:v>
      </x:c>
      <x:c r="F4335" s="0" t="s">
        <x:v>54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2238</x:v>
      </x:c>
    </x:row>
    <x:row r="4336" spans="1:12">
      <x:c r="A4336" s="0" t="s">
        <x:v>114</x:v>
      </x:c>
      <x:c r="B4336" s="0" t="s">
        <x:v>115</x:v>
      </x:c>
      <x:c r="C4336" s="0" t="s">
        <x:v>99</x:v>
      </x:c>
      <x:c r="D4336" s="0" t="s">
        <x:v>100</x:v>
      </x:c>
      <x:c r="E4336" s="0" t="s">
        <x:v>53</x:v>
      </x:c>
      <x:c r="F4336" s="0" t="s">
        <x:v>54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5518</x:v>
      </x:c>
    </x:row>
    <x:row r="4337" spans="1:12">
      <x:c r="A4337" s="0" t="s">
        <x:v>114</x:v>
      </x:c>
      <x:c r="B4337" s="0" t="s">
        <x:v>115</x:v>
      </x:c>
      <x:c r="C4337" s="0" t="s">
        <x:v>99</x:v>
      </x:c>
      <x:c r="D4337" s="0" t="s">
        <x:v>100</x:v>
      </x:c>
      <x:c r="E4337" s="0" t="s">
        <x:v>53</x:v>
      </x:c>
      <x:c r="F4337" s="0" t="s">
        <x:v>54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7658</x:v>
      </x:c>
    </x:row>
    <x:row r="4338" spans="1:12">
      <x:c r="A4338" s="0" t="s">
        <x:v>114</x:v>
      </x:c>
      <x:c r="B4338" s="0" t="s">
        <x:v>115</x:v>
      </x:c>
      <x:c r="C4338" s="0" t="s">
        <x:v>99</x:v>
      </x:c>
      <x:c r="D4338" s="0" t="s">
        <x:v>100</x:v>
      </x:c>
      <x:c r="E4338" s="0" t="s">
        <x:v>53</x:v>
      </x:c>
      <x:c r="F4338" s="0" t="s">
        <x:v>54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10609</x:v>
      </x:c>
    </x:row>
    <x:row r="4339" spans="1:12">
      <x:c r="A4339" s="0" t="s">
        <x:v>114</x:v>
      </x:c>
      <x:c r="B4339" s="0" t="s">
        <x:v>115</x:v>
      </x:c>
      <x:c r="C4339" s="0" t="s">
        <x:v>99</x:v>
      </x:c>
      <x:c r="D4339" s="0" t="s">
        <x:v>100</x:v>
      </x:c>
      <x:c r="E4339" s="0" t="s">
        <x:v>53</x:v>
      </x:c>
      <x:c r="F4339" s="0" t="s">
        <x:v>54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10561</x:v>
      </x:c>
    </x:row>
    <x:row r="4340" spans="1:12">
      <x:c r="A4340" s="0" t="s">
        <x:v>114</x:v>
      </x:c>
      <x:c r="B4340" s="0" t="s">
        <x:v>115</x:v>
      </x:c>
      <x:c r="C4340" s="0" t="s">
        <x:v>99</x:v>
      </x:c>
      <x:c r="D4340" s="0" t="s">
        <x:v>100</x:v>
      </x:c>
      <x:c r="E4340" s="0" t="s">
        <x:v>53</x:v>
      </x:c>
      <x:c r="F4340" s="0" t="s">
        <x:v>54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9584</x:v>
      </x:c>
    </x:row>
    <x:row r="4341" spans="1:12">
      <x:c r="A4341" s="0" t="s">
        <x:v>114</x:v>
      </x:c>
      <x:c r="B4341" s="0" t="s">
        <x:v>115</x:v>
      </x:c>
      <x:c r="C4341" s="0" t="s">
        <x:v>99</x:v>
      </x:c>
      <x:c r="D4341" s="0" t="s">
        <x:v>100</x:v>
      </x:c>
      <x:c r="E4341" s="0" t="s">
        <x:v>53</x:v>
      </x:c>
      <x:c r="F4341" s="0" t="s">
        <x:v>54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22292</x:v>
      </x:c>
    </x:row>
    <x:row r="4342" spans="1:12">
      <x:c r="A4342" s="0" t="s">
        <x:v>114</x:v>
      </x:c>
      <x:c r="B4342" s="0" t="s">
        <x:v>115</x:v>
      </x:c>
      <x:c r="C4342" s="0" t="s">
        <x:v>99</x:v>
      </x:c>
      <x:c r="D4342" s="0" t="s">
        <x:v>100</x:v>
      </x:c>
      <x:c r="E4342" s="0" t="s">
        <x:v>53</x:v>
      </x:c>
      <x:c r="F4342" s="0" t="s">
        <x:v>54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35683</x:v>
      </x:c>
    </x:row>
    <x:row r="4343" spans="1:12">
      <x:c r="A4343" s="0" t="s">
        <x:v>114</x:v>
      </x:c>
      <x:c r="B4343" s="0" t="s">
        <x:v>115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31883</x:v>
      </x:c>
    </x:row>
    <x:row r="4344" spans="1:12">
      <x:c r="A4344" s="0" t="s">
        <x:v>114</x:v>
      </x:c>
      <x:c r="B4344" s="0" t="s">
        <x:v>115</x:v>
      </x:c>
      <x:c r="C4344" s="0" t="s">
        <x:v>99</x:v>
      </x:c>
      <x:c r="D4344" s="0" t="s">
        <x:v>100</x:v>
      </x:c>
      <x:c r="E4344" s="0" t="s">
        <x:v>53</x:v>
      </x:c>
      <x:c r="F4344" s="0" t="s">
        <x:v>54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24186</x:v>
      </x:c>
    </x:row>
    <x:row r="4345" spans="1:12">
      <x:c r="A4345" s="0" t="s">
        <x:v>114</x:v>
      </x:c>
      <x:c r="B4345" s="0" t="s">
        <x:v>115</x:v>
      </x:c>
      <x:c r="C4345" s="0" t="s">
        <x:v>99</x:v>
      </x:c>
      <x:c r="D4345" s="0" t="s">
        <x:v>100</x:v>
      </x:c>
      <x:c r="E4345" s="0" t="s">
        <x:v>53</x:v>
      </x:c>
      <x:c r="F4345" s="0" t="s">
        <x:v>54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53.5</x:v>
      </x:c>
    </x:row>
    <x:row r="4346" spans="1:12">
      <x:c r="A4346" s="0" t="s">
        <x:v>114</x:v>
      </x:c>
      <x:c r="B4346" s="0" t="s">
        <x:v>115</x:v>
      </x:c>
      <x:c r="C4346" s="0" t="s">
        <x:v>99</x:v>
      </x:c>
      <x:c r="D4346" s="0" t="s">
        <x:v>100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290242</x:v>
      </x:c>
    </x:row>
    <x:row r="4347" spans="1:12">
      <x:c r="A4347" s="0" t="s">
        <x:v>114</x:v>
      </x:c>
      <x:c r="B4347" s="0" t="s">
        <x:v>115</x:v>
      </x:c>
      <x:c r="C4347" s="0" t="s">
        <x:v>99</x:v>
      </x:c>
      <x:c r="D4347" s="0" t="s">
        <x:v>100</x:v>
      </x:c>
      <x:c r="E4347" s="0" t="s">
        <x:v>82</x:v>
      </x:c>
      <x:c r="F4347" s="0" t="s">
        <x:v>83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27912</x:v>
      </x:c>
    </x:row>
    <x:row r="4348" spans="1:12">
      <x:c r="A4348" s="0" t="s">
        <x:v>114</x:v>
      </x:c>
      <x:c r="B4348" s="0" t="s">
        <x:v>115</x:v>
      </x:c>
      <x:c r="C4348" s="0" t="s">
        <x:v>99</x:v>
      </x:c>
      <x:c r="D4348" s="0" t="s">
        <x:v>100</x:v>
      </x:c>
      <x:c r="E4348" s="0" t="s">
        <x:v>82</x:v>
      </x:c>
      <x:c r="F4348" s="0" t="s">
        <x:v>83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37661</x:v>
      </x:c>
    </x:row>
    <x:row r="4349" spans="1:12">
      <x:c r="A4349" s="0" t="s">
        <x:v>114</x:v>
      </x:c>
      <x:c r="B4349" s="0" t="s">
        <x:v>115</x:v>
      </x:c>
      <x:c r="C4349" s="0" t="s">
        <x:v>99</x:v>
      </x:c>
      <x:c r="D4349" s="0" t="s">
        <x:v>100</x:v>
      </x:c>
      <x:c r="E4349" s="0" t="s">
        <x:v>82</x:v>
      </x:c>
      <x:c r="F4349" s="0" t="s">
        <x:v>83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25780</x:v>
      </x:c>
    </x:row>
    <x:row r="4350" spans="1:12">
      <x:c r="A4350" s="0" t="s">
        <x:v>114</x:v>
      </x:c>
      <x:c r="B4350" s="0" t="s">
        <x:v>115</x:v>
      </x:c>
      <x:c r="C4350" s="0" t="s">
        <x:v>99</x:v>
      </x:c>
      <x:c r="D4350" s="0" t="s">
        <x:v>100</x:v>
      </x:c>
      <x:c r="E4350" s="0" t="s">
        <x:v>82</x:v>
      </x:c>
      <x:c r="F4350" s="0" t="s">
        <x:v>83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22287</x:v>
      </x:c>
    </x:row>
    <x:row r="4351" spans="1:12">
      <x:c r="A4351" s="0" t="s">
        <x:v>114</x:v>
      </x:c>
      <x:c r="B4351" s="0" t="s">
        <x:v>115</x:v>
      </x:c>
      <x:c r="C4351" s="0" t="s">
        <x:v>99</x:v>
      </x:c>
      <x:c r="D4351" s="0" t="s">
        <x:v>100</x:v>
      </x:c>
      <x:c r="E4351" s="0" t="s">
        <x:v>82</x:v>
      </x:c>
      <x:c r="F4351" s="0" t="s">
        <x:v>83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61941</x:v>
      </x:c>
    </x:row>
    <x:row r="4352" spans="1:12">
      <x:c r="A4352" s="0" t="s">
        <x:v>114</x:v>
      </x:c>
      <x:c r="B4352" s="0" t="s">
        <x:v>115</x:v>
      </x:c>
      <x:c r="C4352" s="0" t="s">
        <x:v>99</x:v>
      </x:c>
      <x:c r="D4352" s="0" t="s">
        <x:v>100</x:v>
      </x:c>
      <x:c r="E4352" s="0" t="s">
        <x:v>82</x:v>
      </x:c>
      <x:c r="F4352" s="0" t="s">
        <x:v>83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59637</x:v>
      </x:c>
    </x:row>
    <x:row r="4353" spans="1:12">
      <x:c r="A4353" s="0" t="s">
        <x:v>114</x:v>
      </x:c>
      <x:c r="B4353" s="0" t="s">
        <x:v>115</x:v>
      </x:c>
      <x:c r="C4353" s="0" t="s">
        <x:v>99</x:v>
      </x:c>
      <x:c r="D4353" s="0" t="s">
        <x:v>100</x:v>
      </x:c>
      <x:c r="E4353" s="0" t="s">
        <x:v>82</x:v>
      </x:c>
      <x:c r="F4353" s="0" t="s">
        <x:v>83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37102</x:v>
      </x:c>
    </x:row>
    <x:row r="4354" spans="1:12">
      <x:c r="A4354" s="0" t="s">
        <x:v>114</x:v>
      </x:c>
      <x:c r="B4354" s="0" t="s">
        <x:v>115</x:v>
      </x:c>
      <x:c r="C4354" s="0" t="s">
        <x:v>99</x:v>
      </x:c>
      <x:c r="D4354" s="0" t="s">
        <x:v>100</x:v>
      </x:c>
      <x:c r="E4354" s="0" t="s">
        <x:v>82</x:v>
      </x:c>
      <x:c r="F4354" s="0" t="s">
        <x:v>83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12952</x:v>
      </x:c>
    </x:row>
    <x:row r="4355" spans="1:12">
      <x:c r="A4355" s="0" t="s">
        <x:v>114</x:v>
      </x:c>
      <x:c r="B4355" s="0" t="s">
        <x:v>115</x:v>
      </x:c>
      <x:c r="C4355" s="0" t="s">
        <x:v>99</x:v>
      </x:c>
      <x:c r="D4355" s="0" t="s">
        <x:v>100</x:v>
      </x:c>
      <x:c r="E4355" s="0" t="s">
        <x:v>82</x:v>
      </x:c>
      <x:c r="F4355" s="0" t="s">
        <x:v>83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2839</x:v>
      </x:c>
    </x:row>
    <x:row r="4356" spans="1:12">
      <x:c r="A4356" s="0" t="s">
        <x:v>114</x:v>
      </x:c>
      <x:c r="B4356" s="0" t="s">
        <x:v>115</x:v>
      </x:c>
      <x:c r="C4356" s="0" t="s">
        <x:v>99</x:v>
      </x:c>
      <x:c r="D4356" s="0" t="s">
        <x:v>100</x:v>
      </x:c>
      <x:c r="E4356" s="0" t="s">
        <x:v>82</x:v>
      </x:c>
      <x:c r="F4356" s="0" t="s">
        <x:v>83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2131</x:v>
      </x:c>
    </x:row>
    <x:row r="4357" spans="1:12">
      <x:c r="A4357" s="0" t="s">
        <x:v>114</x:v>
      </x:c>
      <x:c r="B4357" s="0" t="s">
        <x:v>115</x:v>
      </x:c>
      <x:c r="C4357" s="0" t="s">
        <x:v>99</x:v>
      </x:c>
      <x:c r="D4357" s="0" t="s">
        <x:v>100</x:v>
      </x:c>
      <x:c r="E4357" s="0" t="s">
        <x:v>82</x:v>
      </x:c>
      <x:c r="F4357" s="0" t="s">
        <x:v>83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29.4</x:v>
      </x:c>
    </x:row>
    <x:row r="4358" spans="1:12">
      <x:c r="A4358" s="0" t="s">
        <x:v>114</x:v>
      </x:c>
      <x:c r="B4358" s="0" t="s">
        <x:v>115</x:v>
      </x:c>
      <x:c r="C4358" s="0" t="s">
        <x:v>99</x:v>
      </x:c>
      <x:c r="D4358" s="0" t="s">
        <x:v>100</x:v>
      </x:c>
      <x:c r="E4358" s="0" t="s">
        <x:v>82</x:v>
      </x:c>
      <x:c r="F4358" s="0" t="s">
        <x:v>83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294499</x:v>
      </x:c>
    </x:row>
    <x:row r="4359" spans="1:12">
      <x:c r="A4359" s="0" t="s">
        <x:v>114</x:v>
      </x:c>
      <x:c r="B4359" s="0" t="s">
        <x:v>115</x:v>
      </x:c>
      <x:c r="C4359" s="0" t="s">
        <x:v>99</x:v>
      </x:c>
      <x:c r="D4359" s="0" t="s">
        <x:v>100</x:v>
      </x:c>
      <x:c r="E4359" s="0" t="s">
        <x:v>82</x:v>
      </x:c>
      <x:c r="F4359" s="0" t="s">
        <x:v>83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31552</x:v>
      </x:c>
    </x:row>
    <x:row r="4360" spans="1:12">
      <x:c r="A4360" s="0" t="s">
        <x:v>114</x:v>
      </x:c>
      <x:c r="B4360" s="0" t="s">
        <x:v>115</x:v>
      </x:c>
      <x:c r="C4360" s="0" t="s">
        <x:v>99</x:v>
      </x:c>
      <x:c r="D4360" s="0" t="s">
        <x:v>100</x:v>
      </x:c>
      <x:c r="E4360" s="0" t="s">
        <x:v>82</x:v>
      </x:c>
      <x:c r="F4360" s="0" t="s">
        <x:v>83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40957</x:v>
      </x:c>
    </x:row>
    <x:row r="4361" spans="1:12">
      <x:c r="A4361" s="0" t="s">
        <x:v>114</x:v>
      </x:c>
      <x:c r="B4361" s="0" t="s">
        <x:v>115</x:v>
      </x:c>
      <x:c r="C4361" s="0" t="s">
        <x:v>99</x:v>
      </x:c>
      <x:c r="D4361" s="0" t="s">
        <x:v>100</x:v>
      </x:c>
      <x:c r="E4361" s="0" t="s">
        <x:v>82</x:v>
      </x:c>
      <x:c r="F4361" s="0" t="s">
        <x:v>83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24755</x:v>
      </x:c>
    </x:row>
    <x:row r="4362" spans="1:12">
      <x:c r="A4362" s="0" t="s">
        <x:v>114</x:v>
      </x:c>
      <x:c r="B4362" s="0" t="s">
        <x:v>115</x:v>
      </x:c>
      <x:c r="C4362" s="0" t="s">
        <x:v>99</x:v>
      </x:c>
      <x:c r="D4362" s="0" t="s">
        <x:v>100</x:v>
      </x:c>
      <x:c r="E4362" s="0" t="s">
        <x:v>82</x:v>
      </x:c>
      <x:c r="F4362" s="0" t="s">
        <x:v>83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18801</x:v>
      </x:c>
    </x:row>
    <x:row r="4363" spans="1:12">
      <x:c r="A4363" s="0" t="s">
        <x:v>114</x:v>
      </x:c>
      <x:c r="B4363" s="0" t="s">
        <x:v>115</x:v>
      </x:c>
      <x:c r="C4363" s="0" t="s">
        <x:v>99</x:v>
      </x:c>
      <x:c r="D4363" s="0" t="s">
        <x:v>100</x:v>
      </x:c>
      <x:c r="E4363" s="0" t="s">
        <x:v>82</x:v>
      </x:c>
      <x:c r="F4363" s="0" t="s">
        <x:v>83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53121</x:v>
      </x:c>
    </x:row>
    <x:row r="4364" spans="1:12">
      <x:c r="A4364" s="0" t="s">
        <x:v>114</x:v>
      </x:c>
      <x:c r="B4364" s="0" t="s">
        <x:v>115</x:v>
      </x:c>
      <x:c r="C4364" s="0" t="s">
        <x:v>99</x:v>
      </x:c>
      <x:c r="D4364" s="0" t="s">
        <x:v>100</x:v>
      </x:c>
      <x:c r="E4364" s="0" t="s">
        <x:v>82</x:v>
      </x:c>
      <x:c r="F4364" s="0" t="s">
        <x:v>83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63630</x:v>
      </x:c>
    </x:row>
    <x:row r="4365" spans="1:12">
      <x:c r="A4365" s="0" t="s">
        <x:v>114</x:v>
      </x:c>
      <x:c r="B4365" s="0" t="s">
        <x:v>115</x:v>
      </x:c>
      <x:c r="C4365" s="0" t="s">
        <x:v>99</x:v>
      </x:c>
      <x:c r="D4365" s="0" t="s">
        <x:v>100</x:v>
      </x:c>
      <x:c r="E4365" s="0" t="s">
        <x:v>82</x:v>
      </x:c>
      <x:c r="F4365" s="0" t="s">
        <x:v>83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42168</x:v>
      </x:c>
    </x:row>
    <x:row r="4366" spans="1:12">
      <x:c r="A4366" s="0" t="s">
        <x:v>114</x:v>
      </x:c>
      <x:c r="B4366" s="0" t="s">
        <x:v>115</x:v>
      </x:c>
      <x:c r="C4366" s="0" t="s">
        <x:v>99</x:v>
      </x:c>
      <x:c r="D4366" s="0" t="s">
        <x:v>100</x:v>
      </x:c>
      <x:c r="E4366" s="0" t="s">
        <x:v>82</x:v>
      </x:c>
      <x:c r="F4366" s="0" t="s">
        <x:v>83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15028</x:v>
      </x:c>
    </x:row>
    <x:row r="4367" spans="1:12">
      <x:c r="A4367" s="0" t="s">
        <x:v>114</x:v>
      </x:c>
      <x:c r="B4367" s="0" t="s">
        <x:v>115</x:v>
      </x:c>
      <x:c r="C4367" s="0" t="s">
        <x:v>99</x:v>
      </x:c>
      <x:c r="D4367" s="0" t="s">
        <x:v>100</x:v>
      </x:c>
      <x:c r="E4367" s="0" t="s">
        <x:v>82</x:v>
      </x:c>
      <x:c r="F4367" s="0" t="s">
        <x:v>83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2745</x:v>
      </x:c>
    </x:row>
    <x:row r="4368" spans="1:12">
      <x:c r="A4368" s="0" t="s">
        <x:v>114</x:v>
      </x:c>
      <x:c r="B4368" s="0" t="s">
        <x:v>115</x:v>
      </x:c>
      <x:c r="C4368" s="0" t="s">
        <x:v>99</x:v>
      </x:c>
      <x:c r="D4368" s="0" t="s">
        <x:v>100</x:v>
      </x:c>
      <x:c r="E4368" s="0" t="s">
        <x:v>82</x:v>
      </x:c>
      <x:c r="F4368" s="0" t="s">
        <x:v>83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1742</x:v>
      </x:c>
    </x:row>
    <x:row r="4369" spans="1:12">
      <x:c r="A4369" s="0" t="s">
        <x:v>114</x:v>
      </x:c>
      <x:c r="B4369" s="0" t="s">
        <x:v>115</x:v>
      </x:c>
      <x:c r="C4369" s="0" t="s">
        <x:v>99</x:v>
      </x:c>
      <x:c r="D4369" s="0" t="s">
        <x:v>100</x:v>
      </x:c>
      <x:c r="E4369" s="0" t="s">
        <x:v>82</x:v>
      </x:c>
      <x:c r="F4369" s="0" t="s">
        <x:v>83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29.6</x:v>
      </x:c>
    </x:row>
    <x:row r="4370" spans="1:12">
      <x:c r="A4370" s="0" t="s">
        <x:v>114</x:v>
      </x:c>
      <x:c r="B4370" s="0" t="s">
        <x:v>115</x:v>
      </x:c>
      <x:c r="C4370" s="0" t="s">
        <x:v>99</x:v>
      </x:c>
      <x:c r="D4370" s="0" t="s">
        <x:v>100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131187</x:v>
      </x:c>
    </x:row>
    <x:row r="4371" spans="1:12">
      <x:c r="A4371" s="0" t="s">
        <x:v>114</x:v>
      </x:c>
      <x:c r="B4371" s="0" t="s">
        <x:v>115</x:v>
      </x:c>
      <x:c r="C4371" s="0" t="s">
        <x:v>99</x:v>
      </x:c>
      <x:c r="D4371" s="0" t="s">
        <x:v>100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14136</x:v>
      </x:c>
    </x:row>
    <x:row r="4372" spans="1:12">
      <x:c r="A4372" s="0" t="s">
        <x:v>114</x:v>
      </x:c>
      <x:c r="B4372" s="0" t="s">
        <x:v>115</x:v>
      </x:c>
      <x:c r="C4372" s="0" t="s">
        <x:v>99</x:v>
      </x:c>
      <x:c r="D4372" s="0" t="s">
        <x:v>100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17189</x:v>
      </x:c>
    </x:row>
    <x:row r="4373" spans="1:12">
      <x:c r="A4373" s="0" t="s">
        <x:v>114</x:v>
      </x:c>
      <x:c r="B4373" s="0" t="s">
        <x:v>115</x:v>
      </x:c>
      <x:c r="C4373" s="0" t="s">
        <x:v>99</x:v>
      </x:c>
      <x:c r="D4373" s="0" t="s">
        <x:v>100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9733</x:v>
      </x:c>
    </x:row>
    <x:row r="4374" spans="1:12">
      <x:c r="A4374" s="0" t="s">
        <x:v>114</x:v>
      </x:c>
      <x:c r="B4374" s="0" t="s">
        <x:v>115</x:v>
      </x:c>
      <x:c r="C4374" s="0" t="s">
        <x:v>99</x:v>
      </x:c>
      <x:c r="D4374" s="0" t="s">
        <x:v>100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20997</x:v>
      </x:c>
    </x:row>
    <x:row r="4375" spans="1:12">
      <x:c r="A4375" s="0" t="s">
        <x:v>114</x:v>
      </x:c>
      <x:c r="B4375" s="0" t="s">
        <x:v>115</x:v>
      </x:c>
      <x:c r="C4375" s="0" t="s">
        <x:v>99</x:v>
      </x:c>
      <x:c r="D4375" s="0" t="s">
        <x:v>100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34558</x:v>
      </x:c>
    </x:row>
    <x:row r="4376" spans="1:12">
      <x:c r="A4376" s="0" t="s">
        <x:v>114</x:v>
      </x:c>
      <x:c r="B4376" s="0" t="s">
        <x:v>115</x:v>
      </x:c>
      <x:c r="C4376" s="0" t="s">
        <x:v>99</x:v>
      </x:c>
      <x:c r="D4376" s="0" t="s">
        <x:v>100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17133</x:v>
      </x:c>
    </x:row>
    <x:row r="4377" spans="1:12">
      <x:c r="A4377" s="0" t="s">
        <x:v>114</x:v>
      </x:c>
      <x:c r="B4377" s="0" t="s">
        <x:v>115</x:v>
      </x:c>
      <x:c r="C4377" s="0" t="s">
        <x:v>99</x:v>
      </x:c>
      <x:c r="D4377" s="0" t="s">
        <x:v>100</x:v>
      </x:c>
      <x:c r="E4377" s="0" t="s">
        <x:v>84</x:v>
      </x:c>
      <x:c r="F4377" s="0" t="s">
        <x:v>85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8600</x:v>
      </x:c>
    </x:row>
    <x:row r="4378" spans="1:12">
      <x:c r="A4378" s="0" t="s">
        <x:v>114</x:v>
      </x:c>
      <x:c r="B4378" s="0" t="s">
        <x:v>115</x:v>
      </x:c>
      <x:c r="C4378" s="0" t="s">
        <x:v>99</x:v>
      </x:c>
      <x:c r="D4378" s="0" t="s">
        <x:v>100</x:v>
      </x:c>
      <x:c r="E4378" s="0" t="s">
        <x:v>84</x:v>
      </x:c>
      <x:c r="F4378" s="0" t="s">
        <x:v>85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4296</x:v>
      </x:c>
    </x:row>
    <x:row r="4379" spans="1:12">
      <x:c r="A4379" s="0" t="s">
        <x:v>114</x:v>
      </x:c>
      <x:c r="B4379" s="0" t="s">
        <x:v>115</x:v>
      </x:c>
      <x:c r="C4379" s="0" t="s">
        <x:v>99</x:v>
      </x:c>
      <x:c r="D4379" s="0" t="s">
        <x:v>100</x:v>
      </x:c>
      <x:c r="E4379" s="0" t="s">
        <x:v>84</x:v>
      </x:c>
      <x:c r="F4379" s="0" t="s">
        <x:v>85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2410</x:v>
      </x:c>
    </x:row>
    <x:row r="4380" spans="1:12">
      <x:c r="A4380" s="0" t="s">
        <x:v>114</x:v>
      </x:c>
      <x:c r="B4380" s="0" t="s">
        <x:v>115</x:v>
      </x:c>
      <x:c r="C4380" s="0" t="s">
        <x:v>99</x:v>
      </x:c>
      <x:c r="D4380" s="0" t="s">
        <x:v>100</x:v>
      </x:c>
      <x:c r="E4380" s="0" t="s">
        <x:v>84</x:v>
      </x:c>
      <x:c r="F4380" s="0" t="s">
        <x:v>85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2135</x:v>
      </x:c>
    </x:row>
    <x:row r="4381" spans="1:12">
      <x:c r="A4381" s="0" t="s">
        <x:v>114</x:v>
      </x:c>
      <x:c r="B4381" s="0" t="s">
        <x:v>115</x:v>
      </x:c>
      <x:c r="C4381" s="0" t="s">
        <x:v>99</x:v>
      </x:c>
      <x:c r="D4381" s="0" t="s">
        <x:v>100</x:v>
      </x:c>
      <x:c r="E4381" s="0" t="s">
        <x:v>84</x:v>
      </x:c>
      <x:c r="F4381" s="0" t="s">
        <x:v>85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26.9</x:v>
      </x:c>
    </x:row>
    <x:row r="4382" spans="1:12">
      <x:c r="A4382" s="0" t="s">
        <x:v>114</x:v>
      </x:c>
      <x:c r="B4382" s="0" t="s">
        <x:v>115</x:v>
      </x:c>
      <x:c r="C4382" s="0" t="s">
        <x:v>99</x:v>
      </x:c>
      <x:c r="D4382" s="0" t="s">
        <x:v>100</x:v>
      </x:c>
      <x:c r="E4382" s="0" t="s">
        <x:v>84</x:v>
      </x:c>
      <x:c r="F4382" s="0" t="s">
        <x:v>85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202578</x:v>
      </x:c>
    </x:row>
    <x:row r="4383" spans="1:12">
      <x:c r="A4383" s="0" t="s">
        <x:v>114</x:v>
      </x:c>
      <x:c r="B4383" s="0" t="s">
        <x:v>115</x:v>
      </x:c>
      <x:c r="C4383" s="0" t="s">
        <x:v>99</x:v>
      </x:c>
      <x:c r="D4383" s="0" t="s">
        <x:v>100</x:v>
      </x:c>
      <x:c r="E4383" s="0" t="s">
        <x:v>84</x:v>
      </x:c>
      <x:c r="F4383" s="0" t="s">
        <x:v>85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23001</x:v>
      </x:c>
    </x:row>
    <x:row r="4384" spans="1:12">
      <x:c r="A4384" s="0" t="s">
        <x:v>114</x:v>
      </x:c>
      <x:c r="B4384" s="0" t="s">
        <x:v>115</x:v>
      </x:c>
      <x:c r="C4384" s="0" t="s">
        <x:v>99</x:v>
      </x:c>
      <x:c r="D4384" s="0" t="s">
        <x:v>100</x:v>
      </x:c>
      <x:c r="E4384" s="0" t="s">
        <x:v>84</x:v>
      </x:c>
      <x:c r="F4384" s="0" t="s">
        <x:v>85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28614</x:v>
      </x:c>
    </x:row>
    <x:row r="4385" spans="1:12">
      <x:c r="A4385" s="0" t="s">
        <x:v>114</x:v>
      </x:c>
      <x:c r="B4385" s="0" t="s">
        <x:v>115</x:v>
      </x:c>
      <x:c r="C4385" s="0" t="s">
        <x:v>99</x:v>
      </x:c>
      <x:c r="D4385" s="0" t="s">
        <x:v>100</x:v>
      </x:c>
      <x:c r="E4385" s="0" t="s">
        <x:v>84</x:v>
      </x:c>
      <x:c r="F4385" s="0" t="s">
        <x:v>85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15202</x:v>
      </x:c>
    </x:row>
    <x:row r="4386" spans="1:12">
      <x:c r="A4386" s="0" t="s">
        <x:v>114</x:v>
      </x:c>
      <x:c r="B4386" s="0" t="s">
        <x:v>115</x:v>
      </x:c>
      <x:c r="C4386" s="0" t="s">
        <x:v>99</x:v>
      </x:c>
      <x:c r="D4386" s="0" t="s">
        <x:v>100</x:v>
      </x:c>
      <x:c r="E4386" s="0" t="s">
        <x:v>84</x:v>
      </x:c>
      <x:c r="F4386" s="0" t="s">
        <x:v>85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22359</x:v>
      </x:c>
    </x:row>
    <x:row r="4387" spans="1:12">
      <x:c r="A4387" s="0" t="s">
        <x:v>114</x:v>
      </x:c>
      <x:c r="B4387" s="0" t="s">
        <x:v>115</x:v>
      </x:c>
      <x:c r="C4387" s="0" t="s">
        <x:v>99</x:v>
      </x:c>
      <x:c r="D4387" s="0" t="s">
        <x:v>100</x:v>
      </x:c>
      <x:c r="E4387" s="0" t="s">
        <x:v>84</x:v>
      </x:c>
      <x:c r="F4387" s="0" t="s">
        <x:v>85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55215</x:v>
      </x:c>
    </x:row>
    <x:row r="4388" spans="1:12">
      <x:c r="A4388" s="0" t="s">
        <x:v>114</x:v>
      </x:c>
      <x:c r="B4388" s="0" t="s">
        <x:v>115</x:v>
      </x:c>
      <x:c r="C4388" s="0" t="s">
        <x:v>99</x:v>
      </x:c>
      <x:c r="D4388" s="0" t="s">
        <x:v>100</x:v>
      </x:c>
      <x:c r="E4388" s="0" t="s">
        <x:v>84</x:v>
      </x:c>
      <x:c r="F4388" s="0" t="s">
        <x:v>85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29953</x:v>
      </x:c>
    </x:row>
    <x:row r="4389" spans="1:12">
      <x:c r="A4389" s="0" t="s">
        <x:v>114</x:v>
      </x:c>
      <x:c r="B4389" s="0" t="s">
        <x:v>115</x:v>
      </x:c>
      <x:c r="C4389" s="0" t="s">
        <x:v>99</x:v>
      </x:c>
      <x:c r="D4389" s="0" t="s">
        <x:v>100</x:v>
      </x:c>
      <x:c r="E4389" s="0" t="s">
        <x:v>84</x:v>
      </x:c>
      <x:c r="F4389" s="0" t="s">
        <x:v>85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14799</x:v>
      </x:c>
    </x:row>
    <x:row r="4390" spans="1:12">
      <x:c r="A4390" s="0" t="s">
        <x:v>114</x:v>
      </x:c>
      <x:c r="B4390" s="0" t="s">
        <x:v>115</x:v>
      </x:c>
      <x:c r="C4390" s="0" t="s">
        <x:v>99</x:v>
      </x:c>
      <x:c r="D4390" s="0" t="s">
        <x:v>100</x:v>
      </x:c>
      <x:c r="E4390" s="0" t="s">
        <x:v>84</x:v>
      </x:c>
      <x:c r="F4390" s="0" t="s">
        <x:v>85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7303</x:v>
      </x:c>
    </x:row>
    <x:row r="4391" spans="1:12">
      <x:c r="A4391" s="0" t="s">
        <x:v>114</x:v>
      </x:c>
      <x:c r="B4391" s="0" t="s">
        <x:v>115</x:v>
      </x:c>
      <x:c r="C4391" s="0" t="s">
        <x:v>99</x:v>
      </x:c>
      <x:c r="D4391" s="0" t="s">
        <x:v>100</x:v>
      </x:c>
      <x:c r="E4391" s="0" t="s">
        <x:v>84</x:v>
      </x:c>
      <x:c r="F4391" s="0" t="s">
        <x:v>85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3465</x:v>
      </x:c>
    </x:row>
    <x:row r="4392" spans="1:12">
      <x:c r="A4392" s="0" t="s">
        <x:v>114</x:v>
      </x:c>
      <x:c r="B4392" s="0" t="s">
        <x:v>115</x:v>
      </x:c>
      <x:c r="C4392" s="0" t="s">
        <x:v>99</x:v>
      </x:c>
      <x:c r="D4392" s="0" t="s">
        <x:v>100</x:v>
      </x:c>
      <x:c r="E4392" s="0" t="s">
        <x:v>84</x:v>
      </x:c>
      <x:c r="F4392" s="0" t="s">
        <x:v>85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2667</x:v>
      </x:c>
    </x:row>
    <x:row r="4393" spans="1:12">
      <x:c r="A4393" s="0" t="s">
        <x:v>114</x:v>
      </x:c>
      <x:c r="B4393" s="0" t="s">
        <x:v>115</x:v>
      </x:c>
      <x:c r="C4393" s="0" t="s">
        <x:v>99</x:v>
      </x:c>
      <x:c r="D4393" s="0" t="s">
        <x:v>100</x:v>
      </x:c>
      <x:c r="E4393" s="0" t="s">
        <x:v>84</x:v>
      </x:c>
      <x:c r="F4393" s="0" t="s">
        <x:v>85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27.1</x:v>
      </x:c>
    </x:row>
    <x:row r="4394" spans="1:12">
      <x:c r="A4394" s="0" t="s">
        <x:v>114</x:v>
      </x:c>
      <x:c r="B4394" s="0" t="s">
        <x:v>115</x:v>
      </x:c>
      <x:c r="C4394" s="0" t="s">
        <x:v>99</x:v>
      </x:c>
      <x:c r="D4394" s="0" t="s">
        <x:v>100</x:v>
      </x:c>
      <x:c r="E4394" s="0" t="s">
        <x:v>86</x:v>
      </x:c>
      <x:c r="F4394" s="0" t="s">
        <x:v>87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54503</x:v>
      </x:c>
    </x:row>
    <x:row r="4395" spans="1:12">
      <x:c r="A4395" s="0" t="s">
        <x:v>114</x:v>
      </x:c>
      <x:c r="B4395" s="0" t="s">
        <x:v>115</x:v>
      </x:c>
      <x:c r="C4395" s="0" t="s">
        <x:v>99</x:v>
      </x:c>
      <x:c r="D4395" s="0" t="s">
        <x:v>100</x:v>
      </x:c>
      <x:c r="E4395" s="0" t="s">
        <x:v>86</x:v>
      </x:c>
      <x:c r="F4395" s="0" t="s">
        <x:v>87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6332</x:v>
      </x:c>
    </x:row>
    <x:row r="4396" spans="1:12">
      <x:c r="A4396" s="0" t="s">
        <x:v>114</x:v>
      </x:c>
      <x:c r="B4396" s="0" t="s">
        <x:v>115</x:v>
      </x:c>
      <x:c r="C4396" s="0" t="s">
        <x:v>99</x:v>
      </x:c>
      <x:c r="D4396" s="0" t="s">
        <x:v>100</x:v>
      </x:c>
      <x:c r="E4396" s="0" t="s">
        <x:v>86</x:v>
      </x:c>
      <x:c r="F4396" s="0" t="s">
        <x:v>87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5285</x:v>
      </x:c>
    </x:row>
    <x:row r="4397" spans="1:12">
      <x:c r="A4397" s="0" t="s">
        <x:v>114</x:v>
      </x:c>
      <x:c r="B4397" s="0" t="s">
        <x:v>115</x:v>
      </x:c>
      <x:c r="C4397" s="0" t="s">
        <x:v>99</x:v>
      </x:c>
      <x:c r="D4397" s="0" t="s">
        <x:v>100</x:v>
      </x:c>
      <x:c r="E4397" s="0" t="s">
        <x:v>86</x:v>
      </x:c>
      <x:c r="F4397" s="0" t="s">
        <x:v>87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2554</x:v>
      </x:c>
    </x:row>
    <x:row r="4398" spans="1:12">
      <x:c r="A4398" s="0" t="s">
        <x:v>114</x:v>
      </x:c>
      <x:c r="B4398" s="0" t="s">
        <x:v>115</x:v>
      </x:c>
      <x:c r="C4398" s="0" t="s">
        <x:v>99</x:v>
      </x:c>
      <x:c r="D4398" s="0" t="s">
        <x:v>100</x:v>
      </x:c>
      <x:c r="E4398" s="0" t="s">
        <x:v>86</x:v>
      </x:c>
      <x:c r="F4398" s="0" t="s">
        <x:v>87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11118</x:v>
      </x:c>
    </x:row>
    <x:row r="4399" spans="1:12">
      <x:c r="A4399" s="0" t="s">
        <x:v>114</x:v>
      </x:c>
      <x:c r="B4399" s="0" t="s">
        <x:v>115</x:v>
      </x:c>
      <x:c r="C4399" s="0" t="s">
        <x:v>99</x:v>
      </x:c>
      <x:c r="D4399" s="0" t="s">
        <x:v>100</x:v>
      </x:c>
      <x:c r="E4399" s="0" t="s">
        <x:v>86</x:v>
      </x:c>
      <x:c r="F4399" s="0" t="s">
        <x:v>87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17980</x:v>
      </x:c>
    </x:row>
    <x:row r="4400" spans="1:12">
      <x:c r="A4400" s="0" t="s">
        <x:v>114</x:v>
      </x:c>
      <x:c r="B4400" s="0" t="s">
        <x:v>115</x:v>
      </x:c>
      <x:c r="C4400" s="0" t="s">
        <x:v>99</x:v>
      </x:c>
      <x:c r="D4400" s="0" t="s">
        <x:v>100</x:v>
      </x:c>
      <x:c r="E4400" s="0" t="s">
        <x:v>86</x:v>
      </x:c>
      <x:c r="F4400" s="0" t="s">
        <x:v>87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6990</x:v>
      </x:c>
    </x:row>
    <x:row r="4401" spans="1:12">
      <x:c r="A4401" s="0" t="s">
        <x:v>114</x:v>
      </x:c>
      <x:c r="B4401" s="0" t="s">
        <x:v>115</x:v>
      </x:c>
      <x:c r="C4401" s="0" t="s">
        <x:v>99</x:v>
      </x:c>
      <x:c r="D4401" s="0" t="s">
        <x:v>100</x:v>
      </x:c>
      <x:c r="E4401" s="0" t="s">
        <x:v>86</x:v>
      </x:c>
      <x:c r="F4401" s="0" t="s">
        <x:v>87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2629</x:v>
      </x:c>
    </x:row>
    <x:row r="4402" spans="1:12">
      <x:c r="A4402" s="0" t="s">
        <x:v>114</x:v>
      </x:c>
      <x:c r="B4402" s="0" t="s">
        <x:v>115</x:v>
      </x:c>
      <x:c r="C4402" s="0" t="s">
        <x:v>99</x:v>
      </x:c>
      <x:c r="D4402" s="0" t="s">
        <x:v>100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939</x:v>
      </x:c>
    </x:row>
    <x:row r="4403" spans="1:12">
      <x:c r="A4403" s="0" t="s">
        <x:v>114</x:v>
      </x:c>
      <x:c r="B4403" s="0" t="s">
        <x:v>115</x:v>
      </x:c>
      <x:c r="C4403" s="0" t="s">
        <x:v>99</x:v>
      </x:c>
      <x:c r="D4403" s="0" t="s">
        <x:v>100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357</x:v>
      </x:c>
    </x:row>
    <x:row r="4404" spans="1:12">
      <x:c r="A4404" s="0" t="s">
        <x:v>114</x:v>
      </x:c>
      <x:c r="B4404" s="0" t="s">
        <x:v>115</x:v>
      </x:c>
      <x:c r="C4404" s="0" t="s">
        <x:v>99</x:v>
      </x:c>
      <x:c r="D4404" s="0" t="s">
        <x:v>100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319</x:v>
      </x:c>
    </x:row>
    <x:row r="4405" spans="1:12">
      <x:c r="A4405" s="0" t="s">
        <x:v>114</x:v>
      </x:c>
      <x:c r="B4405" s="0" t="s">
        <x:v>115</x:v>
      </x:c>
      <x:c r="C4405" s="0" t="s">
        <x:v>99</x:v>
      </x:c>
      <x:c r="D4405" s="0" t="s">
        <x:v>100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25.4</x:v>
      </x:c>
    </x:row>
    <x:row r="4406" spans="1:12">
      <x:c r="A4406" s="0" t="s">
        <x:v>114</x:v>
      </x:c>
      <x:c r="B4406" s="0" t="s">
        <x:v>115</x:v>
      </x:c>
      <x:c r="C4406" s="0" t="s">
        <x:v>99</x:v>
      </x:c>
      <x:c r="D4406" s="0" t="s">
        <x:v>100</x:v>
      </x:c>
      <x:c r="E4406" s="0" t="s">
        <x:v>86</x:v>
      </x:c>
      <x:c r="F4406" s="0" t="s">
        <x:v>87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124972</x:v>
      </x:c>
    </x:row>
    <x:row r="4407" spans="1:12">
      <x:c r="A4407" s="0" t="s">
        <x:v>114</x:v>
      </x:c>
      <x:c r="B4407" s="0" t="s">
        <x:v>115</x:v>
      </x:c>
      <x:c r="C4407" s="0" t="s">
        <x:v>99</x:v>
      </x:c>
      <x:c r="D4407" s="0" t="s">
        <x:v>100</x:v>
      </x:c>
      <x:c r="E4407" s="0" t="s">
        <x:v>86</x:v>
      </x:c>
      <x:c r="F4407" s="0" t="s">
        <x:v>87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16186</x:v>
      </x:c>
    </x:row>
    <x:row r="4408" spans="1:12">
      <x:c r="A4408" s="0" t="s">
        <x:v>114</x:v>
      </x:c>
      <x:c r="B4408" s="0" t="s">
        <x:v>115</x:v>
      </x:c>
      <x:c r="C4408" s="0" t="s">
        <x:v>99</x:v>
      </x:c>
      <x:c r="D4408" s="0" t="s">
        <x:v>100</x:v>
      </x:c>
      <x:c r="E4408" s="0" t="s">
        <x:v>86</x:v>
      </x:c>
      <x:c r="F4408" s="0" t="s">
        <x:v>87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15058</x:v>
      </x:c>
    </x:row>
    <x:row r="4409" spans="1:12">
      <x:c r="A4409" s="0" t="s">
        <x:v>114</x:v>
      </x:c>
      <x:c r="B4409" s="0" t="s">
        <x:v>115</x:v>
      </x:c>
      <x:c r="C4409" s="0" t="s">
        <x:v>99</x:v>
      </x:c>
      <x:c r="D4409" s="0" t="s">
        <x:v>100</x:v>
      </x:c>
      <x:c r="E4409" s="0" t="s">
        <x:v>86</x:v>
      </x:c>
      <x:c r="F4409" s="0" t="s">
        <x:v>87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6806</x:v>
      </x:c>
    </x:row>
    <x:row r="4410" spans="1:12">
      <x:c r="A4410" s="0" t="s">
        <x:v>114</x:v>
      </x:c>
      <x:c r="B4410" s="0" t="s">
        <x:v>115</x:v>
      </x:c>
      <x:c r="C4410" s="0" t="s">
        <x:v>99</x:v>
      </x:c>
      <x:c r="D4410" s="0" t="s">
        <x:v>100</x:v>
      </x:c>
      <x:c r="E4410" s="0" t="s">
        <x:v>86</x:v>
      </x:c>
      <x:c r="F4410" s="0" t="s">
        <x:v>87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16435</x:v>
      </x:c>
    </x:row>
    <x:row r="4411" spans="1:12">
      <x:c r="A4411" s="0" t="s">
        <x:v>114</x:v>
      </x:c>
      <x:c r="B4411" s="0" t="s">
        <x:v>115</x:v>
      </x:c>
      <x:c r="C4411" s="0" t="s">
        <x:v>99</x:v>
      </x:c>
      <x:c r="D4411" s="0" t="s">
        <x:v>100</x:v>
      </x:c>
      <x:c r="E4411" s="0" t="s">
        <x:v>86</x:v>
      </x:c>
      <x:c r="F4411" s="0" t="s">
        <x:v>87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41573</x:v>
      </x:c>
    </x:row>
    <x:row r="4412" spans="1:12">
      <x:c r="A4412" s="0" t="s">
        <x:v>114</x:v>
      </x:c>
      <x:c r="B4412" s="0" t="s">
        <x:v>115</x:v>
      </x:c>
      <x:c r="C4412" s="0" t="s">
        <x:v>99</x:v>
      </x:c>
      <x:c r="D4412" s="0" t="s">
        <x:v>100</x:v>
      </x:c>
      <x:c r="E4412" s="0" t="s">
        <x:v>86</x:v>
      </x:c>
      <x:c r="F4412" s="0" t="s">
        <x:v>87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17638</x:v>
      </x:c>
    </x:row>
    <x:row r="4413" spans="1:12">
      <x:c r="A4413" s="0" t="s">
        <x:v>114</x:v>
      </x:c>
      <x:c r="B4413" s="0" t="s">
        <x:v>115</x:v>
      </x:c>
      <x:c r="C4413" s="0" t="s">
        <x:v>99</x:v>
      </x:c>
      <x:c r="D4413" s="0" t="s">
        <x:v>100</x:v>
      </x:c>
      <x:c r="E4413" s="0" t="s">
        <x:v>86</x:v>
      </x:c>
      <x:c r="F4413" s="0" t="s">
        <x:v>87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7086</x:v>
      </x:c>
    </x:row>
    <x:row r="4414" spans="1:12">
      <x:c r="A4414" s="0" t="s">
        <x:v>114</x:v>
      </x:c>
      <x:c r="B4414" s="0" t="s">
        <x:v>115</x:v>
      </x:c>
      <x:c r="C4414" s="0" t="s">
        <x:v>99</x:v>
      </x:c>
      <x:c r="D4414" s="0" t="s">
        <x:v>100</x:v>
      </x:c>
      <x:c r="E4414" s="0" t="s">
        <x:v>86</x:v>
      </x:c>
      <x:c r="F4414" s="0" t="s">
        <x:v>87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2515</x:v>
      </x:c>
    </x:row>
    <x:row r="4415" spans="1:12">
      <x:c r="A4415" s="0" t="s">
        <x:v>114</x:v>
      </x:c>
      <x:c r="B4415" s="0" t="s">
        <x:v>115</x:v>
      </x:c>
      <x:c r="C4415" s="0" t="s">
        <x:v>99</x:v>
      </x:c>
      <x:c r="D4415" s="0" t="s">
        <x:v>100</x:v>
      </x:c>
      <x:c r="E4415" s="0" t="s">
        <x:v>86</x:v>
      </x:c>
      <x:c r="F4415" s="0" t="s">
        <x:v>87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931</x:v>
      </x:c>
    </x:row>
    <x:row r="4416" spans="1:12">
      <x:c r="A4416" s="0" t="s">
        <x:v>114</x:v>
      </x:c>
      <x:c r="B4416" s="0" t="s">
        <x:v>115</x:v>
      </x:c>
      <x:c r="C4416" s="0" t="s">
        <x:v>99</x:v>
      </x:c>
      <x:c r="D4416" s="0" t="s">
        <x:v>100</x:v>
      </x:c>
      <x:c r="E4416" s="0" t="s">
        <x:v>86</x:v>
      </x:c>
      <x:c r="F4416" s="0" t="s">
        <x:v>87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744</x:v>
      </x:c>
    </x:row>
    <x:row r="4417" spans="1:12">
      <x:c r="A4417" s="0" t="s">
        <x:v>114</x:v>
      </x:c>
      <x:c r="B4417" s="0" t="s">
        <x:v>115</x:v>
      </x:c>
      <x:c r="C4417" s="0" t="s">
        <x:v>99</x:v>
      </x:c>
      <x:c r="D4417" s="0" t="s">
        <x:v>100</x:v>
      </x:c>
      <x:c r="E4417" s="0" t="s">
        <x:v>86</x:v>
      </x:c>
      <x:c r="F4417" s="0" t="s">
        <x:v>87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25.5</x:v>
      </x:c>
    </x:row>
    <x:row r="4418" spans="1:12">
      <x:c r="A4418" s="0" t="s">
        <x:v>114</x:v>
      </x:c>
      <x:c r="B4418" s="0" t="s">
        <x:v>115</x:v>
      </x:c>
      <x:c r="C4418" s="0" t="s">
        <x:v>99</x:v>
      </x:c>
      <x:c r="D4418" s="0" t="s">
        <x:v>100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51076</x:v>
      </x:c>
    </x:row>
    <x:row r="4419" spans="1:12">
      <x:c r="A4419" s="0" t="s">
        <x:v>114</x:v>
      </x:c>
      <x:c r="B4419" s="0" t="s">
        <x:v>115</x:v>
      </x:c>
      <x:c r="C4419" s="0" t="s">
        <x:v>99</x:v>
      </x:c>
      <x:c r="D4419" s="0" t="s">
        <x:v>100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4884</x:v>
      </x:c>
    </x:row>
    <x:row r="4420" spans="1:12">
      <x:c r="A4420" s="0" t="s">
        <x:v>114</x:v>
      </x:c>
      <x:c r="B4420" s="0" t="s">
        <x:v>115</x:v>
      </x:c>
      <x:c r="C4420" s="0" t="s">
        <x:v>99</x:v>
      </x:c>
      <x:c r="D4420" s="0" t="s">
        <x:v>100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9243</x:v>
      </x:c>
    </x:row>
    <x:row r="4421" spans="1:12">
      <x:c r="A4421" s="0" t="s">
        <x:v>114</x:v>
      </x:c>
      <x:c r="B4421" s="0" t="s">
        <x:v>115</x:v>
      </x:c>
      <x:c r="C4421" s="0" t="s">
        <x:v>99</x:v>
      </x:c>
      <x:c r="D4421" s="0" t="s">
        <x:v>100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5797</x:v>
      </x:c>
    </x:row>
    <x:row r="4422" spans="1:12">
      <x:c r="A4422" s="0" t="s">
        <x:v>114</x:v>
      </x:c>
      <x:c r="B4422" s="0" t="s">
        <x:v>115</x:v>
      </x:c>
      <x:c r="C4422" s="0" t="s">
        <x:v>99</x:v>
      </x:c>
      <x:c r="D4422" s="0" t="s">
        <x:v>100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4701</x:v>
      </x:c>
    </x:row>
    <x:row r="4423" spans="1:12">
      <x:c r="A4423" s="0" t="s">
        <x:v>114</x:v>
      </x:c>
      <x:c r="B4423" s="0" t="s">
        <x:v>115</x:v>
      </x:c>
      <x:c r="C4423" s="0" t="s">
        <x:v>99</x:v>
      </x:c>
      <x:c r="D4423" s="0" t="s">
        <x:v>100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9284</x:v>
      </x:c>
    </x:row>
    <x:row r="4424" spans="1:12">
      <x:c r="A4424" s="0" t="s">
        <x:v>114</x:v>
      </x:c>
      <x:c r="B4424" s="0" t="s">
        <x:v>115</x:v>
      </x:c>
      <x:c r="C4424" s="0" t="s">
        <x:v>99</x:v>
      </x:c>
      <x:c r="D4424" s="0" t="s">
        <x:v>100</x:v>
      </x:c>
      <x:c r="E4424" s="0" t="s">
        <x:v>88</x:v>
      </x:c>
      <x:c r="F4424" s="0" t="s">
        <x:v>89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7280</x:v>
      </x:c>
    </x:row>
    <x:row r="4425" spans="1:12">
      <x:c r="A4425" s="0" t="s">
        <x:v>114</x:v>
      </x:c>
      <x:c r="B4425" s="0" t="s">
        <x:v>115</x:v>
      </x:c>
      <x:c r="C4425" s="0" t="s">
        <x:v>99</x:v>
      </x:c>
      <x:c r="D4425" s="0" t="s">
        <x:v>100</x:v>
      </x:c>
      <x:c r="E4425" s="0" t="s">
        <x:v>88</x:v>
      </x:c>
      <x:c r="F4425" s="0" t="s">
        <x:v>89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4733</x:v>
      </x:c>
    </x:row>
    <x:row r="4426" spans="1:12">
      <x:c r="A4426" s="0" t="s">
        <x:v>114</x:v>
      </x:c>
      <x:c r="B4426" s="0" t="s">
        <x:v>115</x:v>
      </x:c>
      <x:c r="C4426" s="0" t="s">
        <x:v>99</x:v>
      </x:c>
      <x:c r="D4426" s="0" t="s">
        <x:v>100</x:v>
      </x:c>
      <x:c r="E4426" s="0" t="s">
        <x:v>88</x:v>
      </x:c>
      <x:c r="F4426" s="0" t="s">
        <x:v>89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2659</x:v>
      </x:c>
    </x:row>
    <x:row r="4427" spans="1:12">
      <x:c r="A4427" s="0" t="s">
        <x:v>114</x:v>
      </x:c>
      <x:c r="B4427" s="0" t="s">
        <x:v>115</x:v>
      </x:c>
      <x:c r="C4427" s="0" t="s">
        <x:v>99</x:v>
      </x:c>
      <x:c r="D4427" s="0" t="s">
        <x:v>100</x:v>
      </x:c>
      <x:c r="E4427" s="0" t="s">
        <x:v>88</x:v>
      </x:c>
      <x:c r="F4427" s="0" t="s">
        <x:v>89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1455</x:v>
      </x:c>
    </x:row>
    <x:row r="4428" spans="1:12">
      <x:c r="A4428" s="0" t="s">
        <x:v>114</x:v>
      </x:c>
      <x:c r="B4428" s="0" t="s">
        <x:v>115</x:v>
      </x:c>
      <x:c r="C4428" s="0" t="s">
        <x:v>99</x:v>
      </x:c>
      <x:c r="D4428" s="0" t="s">
        <x:v>100</x:v>
      </x:c>
      <x:c r="E4428" s="0" t="s">
        <x:v>88</x:v>
      </x:c>
      <x:c r="F4428" s="0" t="s">
        <x:v>89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1040</x:v>
      </x:c>
    </x:row>
    <x:row r="4429" spans="1:12">
      <x:c r="A4429" s="0" t="s">
        <x:v>114</x:v>
      </x:c>
      <x:c r="B4429" s="0" t="s">
        <x:v>115</x:v>
      </x:c>
      <x:c r="C4429" s="0" t="s">
        <x:v>99</x:v>
      </x:c>
      <x:c r="D4429" s="0" t="s">
        <x:v>100</x:v>
      </x:c>
      <x:c r="E4429" s="0" t="s">
        <x:v>88</x:v>
      </x:c>
      <x:c r="F4429" s="0" t="s">
        <x:v>89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28.1</x:v>
      </x:c>
    </x:row>
    <x:row r="4430" spans="1:12">
      <x:c r="A4430" s="0" t="s">
        <x:v>114</x:v>
      </x:c>
      <x:c r="B4430" s="0" t="s">
        <x:v>115</x:v>
      </x:c>
      <x:c r="C4430" s="0" t="s">
        <x:v>99</x:v>
      </x:c>
      <x:c r="D4430" s="0" t="s">
        <x:v>100</x:v>
      </x:c>
      <x:c r="E4430" s="0" t="s">
        <x:v>88</x:v>
      </x:c>
      <x:c r="F4430" s="0" t="s">
        <x:v>89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68178</x:v>
      </x:c>
    </x:row>
    <x:row r="4431" spans="1:12">
      <x:c r="A4431" s="0" t="s">
        <x:v>114</x:v>
      </x:c>
      <x:c r="B4431" s="0" t="s">
        <x:v>115</x:v>
      </x:c>
      <x:c r="C4431" s="0" t="s">
        <x:v>99</x:v>
      </x:c>
      <x:c r="D4431" s="0" t="s">
        <x:v>100</x:v>
      </x:c>
      <x:c r="E4431" s="0" t="s">
        <x:v>88</x:v>
      </x:c>
      <x:c r="F4431" s="0" t="s">
        <x:v>89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6061</x:v>
      </x:c>
    </x:row>
    <x:row r="4432" spans="1:12">
      <x:c r="A4432" s="0" t="s">
        <x:v>114</x:v>
      </x:c>
      <x:c r="B4432" s="0" t="s">
        <x:v>115</x:v>
      </x:c>
      <x:c r="C4432" s="0" t="s">
        <x:v>99</x:v>
      </x:c>
      <x:c r="D4432" s="0" t="s">
        <x:v>100</x:v>
      </x:c>
      <x:c r="E4432" s="0" t="s">
        <x:v>88</x:v>
      </x:c>
      <x:c r="F4432" s="0" t="s">
        <x:v>89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12224</x:v>
      </x:c>
    </x:row>
    <x:row r="4433" spans="1:12">
      <x:c r="A4433" s="0" t="s">
        <x:v>114</x:v>
      </x:c>
      <x:c r="B4433" s="0" t="s">
        <x:v>115</x:v>
      </x:c>
      <x:c r="C4433" s="0" t="s">
        <x:v>99</x:v>
      </x:c>
      <x:c r="D4433" s="0" t="s">
        <x:v>100</x:v>
      </x:c>
      <x:c r="E4433" s="0" t="s">
        <x:v>88</x:v>
      </x:c>
      <x:c r="F4433" s="0" t="s">
        <x:v>89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7590</x:v>
      </x:c>
    </x:row>
    <x:row r="4434" spans="1:12">
      <x:c r="A4434" s="0" t="s">
        <x:v>114</x:v>
      </x:c>
      <x:c r="B4434" s="0" t="s">
        <x:v>115</x:v>
      </x:c>
      <x:c r="C4434" s="0" t="s">
        <x:v>99</x:v>
      </x:c>
      <x:c r="D4434" s="0" t="s">
        <x:v>100</x:v>
      </x:c>
      <x:c r="E4434" s="0" t="s">
        <x:v>88</x:v>
      </x:c>
      <x:c r="F4434" s="0" t="s">
        <x:v>89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5288</x:v>
      </x:c>
    </x:row>
    <x:row r="4435" spans="1:12">
      <x:c r="A4435" s="0" t="s">
        <x:v>114</x:v>
      </x:c>
      <x:c r="B4435" s="0" t="s">
        <x:v>115</x:v>
      </x:c>
      <x:c r="C4435" s="0" t="s">
        <x:v>99</x:v>
      </x:c>
      <x:c r="D4435" s="0" t="s">
        <x:v>100</x:v>
      </x:c>
      <x:c r="E4435" s="0" t="s">
        <x:v>88</x:v>
      </x:c>
      <x:c r="F4435" s="0" t="s">
        <x:v>89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11911</x:v>
      </x:c>
    </x:row>
    <x:row r="4436" spans="1:12">
      <x:c r="A4436" s="0" t="s">
        <x:v>114</x:v>
      </x:c>
      <x:c r="B4436" s="0" t="s">
        <x:v>115</x:v>
      </x:c>
      <x:c r="C4436" s="0" t="s">
        <x:v>99</x:v>
      </x:c>
      <x:c r="D4436" s="0" t="s">
        <x:v>100</x:v>
      </x:c>
      <x:c r="E4436" s="0" t="s">
        <x:v>88</x:v>
      </x:c>
      <x:c r="F4436" s="0" t="s">
        <x:v>89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10806</x:v>
      </x:c>
    </x:row>
    <x:row r="4437" spans="1:12">
      <x:c r="A4437" s="0" t="s">
        <x:v>114</x:v>
      </x:c>
      <x:c r="B4437" s="0" t="s">
        <x:v>115</x:v>
      </x:c>
      <x:c r="C4437" s="0" t="s">
        <x:v>99</x:v>
      </x:c>
      <x:c r="D4437" s="0" t="s">
        <x:v>100</x:v>
      </x:c>
      <x:c r="E4437" s="0" t="s">
        <x:v>88</x:v>
      </x:c>
      <x:c r="F4437" s="0" t="s">
        <x:v>89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6849</x:v>
      </x:c>
    </x:row>
    <x:row r="4438" spans="1:12">
      <x:c r="A4438" s="0" t="s">
        <x:v>114</x:v>
      </x:c>
      <x:c r="B4438" s="0" t="s">
        <x:v>115</x:v>
      </x:c>
      <x:c r="C4438" s="0" t="s">
        <x:v>99</x:v>
      </x:c>
      <x:c r="D4438" s="0" t="s">
        <x:v>100</x:v>
      </x:c>
      <x:c r="E4438" s="0" t="s">
        <x:v>88</x:v>
      </x:c>
      <x:c r="F4438" s="0" t="s">
        <x:v>89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4191</x:v>
      </x:c>
    </x:row>
    <x:row r="4439" spans="1:12">
      <x:c r="A4439" s="0" t="s">
        <x:v>114</x:v>
      </x:c>
      <x:c r="B4439" s="0" t="s">
        <x:v>115</x:v>
      </x:c>
      <x:c r="C4439" s="0" t="s">
        <x:v>99</x:v>
      </x:c>
      <x:c r="D4439" s="0" t="s">
        <x:v>100</x:v>
      </x:c>
      <x:c r="E4439" s="0" t="s">
        <x:v>88</x:v>
      </x:c>
      <x:c r="F4439" s="0" t="s">
        <x:v>89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1986</x:v>
      </x:c>
    </x:row>
    <x:row r="4440" spans="1:12">
      <x:c r="A4440" s="0" t="s">
        <x:v>114</x:v>
      </x:c>
      <x:c r="B4440" s="0" t="s">
        <x:v>115</x:v>
      </x:c>
      <x:c r="C4440" s="0" t="s">
        <x:v>99</x:v>
      </x:c>
      <x:c r="D4440" s="0" t="s">
        <x:v>100</x:v>
      </x:c>
      <x:c r="E4440" s="0" t="s">
        <x:v>88</x:v>
      </x:c>
      <x:c r="F4440" s="0" t="s">
        <x:v>89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1272</x:v>
      </x:c>
    </x:row>
    <x:row r="4441" spans="1:12">
      <x:c r="A4441" s="0" t="s">
        <x:v>114</x:v>
      </x:c>
      <x:c r="B4441" s="0" t="s">
        <x:v>115</x:v>
      </x:c>
      <x:c r="C4441" s="0" t="s">
        <x:v>99</x:v>
      </x:c>
      <x:c r="D4441" s="0" t="s">
        <x:v>100</x:v>
      </x:c>
      <x:c r="E4441" s="0" t="s">
        <x:v>88</x:v>
      </x:c>
      <x:c r="F4441" s="0" t="s">
        <x:v>89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29</x:v>
      </x:c>
    </x:row>
    <x:row r="4442" spans="1:12">
      <x:c r="A4442" s="0" t="s">
        <x:v>114</x:v>
      </x:c>
      <x:c r="B4442" s="0" t="s">
        <x:v>115</x:v>
      </x:c>
      <x:c r="C4442" s="0" t="s">
        <x:v>99</x:v>
      </x:c>
      <x:c r="D4442" s="0" t="s">
        <x:v>100</x:v>
      </x:c>
      <x:c r="E4442" s="0" t="s">
        <x:v>90</x:v>
      </x:c>
      <x:c r="F4442" s="0" t="s">
        <x:v>91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22016</x:v>
      </x:c>
    </x:row>
    <x:row r="4443" spans="1:12">
      <x:c r="A4443" s="0" t="s">
        <x:v>114</x:v>
      </x:c>
      <x:c r="B4443" s="0" t="s">
        <x:v>115</x:v>
      </x:c>
      <x:c r="C4443" s="0" t="s">
        <x:v>99</x:v>
      </x:c>
      <x:c r="D4443" s="0" t="s">
        <x:v>100</x:v>
      </x:c>
      <x:c r="E4443" s="0" t="s">
        <x:v>90</x:v>
      </x:c>
      <x:c r="F4443" s="0" t="s">
        <x:v>91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2696</x:v>
      </x:c>
    </x:row>
    <x:row r="4444" spans="1:12">
      <x:c r="A4444" s="0" t="s">
        <x:v>114</x:v>
      </x:c>
      <x:c r="B4444" s="0" t="s">
        <x:v>115</x:v>
      </x:c>
      <x:c r="C4444" s="0" t="s">
        <x:v>99</x:v>
      </x:c>
      <x:c r="D4444" s="0" t="s">
        <x:v>100</x:v>
      </x:c>
      <x:c r="E4444" s="0" t="s">
        <x:v>90</x:v>
      </x:c>
      <x:c r="F4444" s="0" t="s">
        <x:v>91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2435</x:v>
      </x:c>
    </x:row>
    <x:row r="4445" spans="1:12">
      <x:c r="A4445" s="0" t="s">
        <x:v>114</x:v>
      </x:c>
      <x:c r="B4445" s="0" t="s">
        <x:v>115</x:v>
      </x:c>
      <x:c r="C4445" s="0" t="s">
        <x:v>99</x:v>
      </x:c>
      <x:c r="D4445" s="0" t="s">
        <x:v>100</x:v>
      </x:c>
      <x:c r="E4445" s="0" t="s">
        <x:v>90</x:v>
      </x:c>
      <x:c r="F4445" s="0" t="s">
        <x:v>91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1262</x:v>
      </x:c>
    </x:row>
    <x:row r="4446" spans="1:12">
      <x:c r="A4446" s="0" t="s">
        <x:v>114</x:v>
      </x:c>
      <x:c r="B4446" s="0" t="s">
        <x:v>115</x:v>
      </x:c>
      <x:c r="C4446" s="0" t="s">
        <x:v>99</x:v>
      </x:c>
      <x:c r="D4446" s="0" t="s">
        <x:v>100</x:v>
      </x:c>
      <x:c r="E4446" s="0" t="s">
        <x:v>90</x:v>
      </x:c>
      <x:c r="F4446" s="0" t="s">
        <x:v>91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4848</x:v>
      </x:c>
    </x:row>
    <x:row r="4447" spans="1:12">
      <x:c r="A4447" s="0" t="s">
        <x:v>114</x:v>
      </x:c>
      <x:c r="B4447" s="0" t="s">
        <x:v>115</x:v>
      </x:c>
      <x:c r="C4447" s="0" t="s">
        <x:v>99</x:v>
      </x:c>
      <x:c r="D4447" s="0" t="s">
        <x:v>100</x:v>
      </x:c>
      <x:c r="E4447" s="0" t="s">
        <x:v>90</x:v>
      </x:c>
      <x:c r="F4447" s="0" t="s">
        <x:v>91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6502</x:v>
      </x:c>
    </x:row>
    <x:row r="4448" spans="1:12">
      <x:c r="A4448" s="0" t="s">
        <x:v>114</x:v>
      </x:c>
      <x:c r="B4448" s="0" t="s">
        <x:v>115</x:v>
      </x:c>
      <x:c r="C4448" s="0" t="s">
        <x:v>99</x:v>
      </x:c>
      <x:c r="D4448" s="0" t="s">
        <x:v>100</x:v>
      </x:c>
      <x:c r="E4448" s="0" t="s">
        <x:v>90</x:v>
      </x:c>
      <x:c r="F4448" s="0" t="s">
        <x:v>91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2418</x:v>
      </x:c>
    </x:row>
    <x:row r="4449" spans="1:12">
      <x:c r="A4449" s="0" t="s">
        <x:v>114</x:v>
      </x:c>
      <x:c r="B4449" s="0" t="s">
        <x:v>115</x:v>
      </x:c>
      <x:c r="C4449" s="0" t="s">
        <x:v>99</x:v>
      </x:c>
      <x:c r="D4449" s="0" t="s">
        <x:v>100</x:v>
      </x:c>
      <x:c r="E4449" s="0" t="s">
        <x:v>90</x:v>
      </x:c>
      <x:c r="F4449" s="0" t="s">
        <x:v>91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912</x:v>
      </x:c>
    </x:row>
    <x:row r="4450" spans="1:12">
      <x:c r="A4450" s="0" t="s">
        <x:v>114</x:v>
      </x:c>
      <x:c r="B4450" s="0" t="s">
        <x:v>115</x:v>
      </x:c>
      <x:c r="C4450" s="0" t="s">
        <x:v>99</x:v>
      </x:c>
      <x:c r="D4450" s="0" t="s">
        <x:v>100</x:v>
      </x:c>
      <x:c r="E4450" s="0" t="s">
        <x:v>90</x:v>
      </x:c>
      <x:c r="F4450" s="0" t="s">
        <x:v>91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401</x:v>
      </x:c>
    </x:row>
    <x:row r="4451" spans="1:12">
      <x:c r="A4451" s="0" t="s">
        <x:v>114</x:v>
      </x:c>
      <x:c r="B4451" s="0" t="s">
        <x:v>115</x:v>
      </x:c>
      <x:c r="C4451" s="0" t="s">
        <x:v>99</x:v>
      </x:c>
      <x:c r="D4451" s="0" t="s">
        <x:v>100</x:v>
      </x:c>
      <x:c r="E4451" s="0" t="s">
        <x:v>90</x:v>
      </x:c>
      <x:c r="F4451" s="0" t="s">
        <x:v>91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243</x:v>
      </x:c>
    </x:row>
    <x:row r="4452" spans="1:12">
      <x:c r="A4452" s="0" t="s">
        <x:v>114</x:v>
      </x:c>
      <x:c r="B4452" s="0" t="s">
        <x:v>115</x:v>
      </x:c>
      <x:c r="C4452" s="0" t="s">
        <x:v>99</x:v>
      </x:c>
      <x:c r="D4452" s="0" t="s">
        <x:v>100</x:v>
      </x:c>
      <x:c r="E4452" s="0" t="s">
        <x:v>90</x:v>
      </x:c>
      <x:c r="F4452" s="0" t="s">
        <x:v>91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299</x:v>
      </x:c>
    </x:row>
    <x:row r="4453" spans="1:12">
      <x:c r="A4453" s="0" t="s">
        <x:v>114</x:v>
      </x:c>
      <x:c r="B4453" s="0" t="s">
        <x:v>115</x:v>
      </x:c>
      <x:c r="C4453" s="0" t="s">
        <x:v>99</x:v>
      </x:c>
      <x:c r="D4453" s="0" t="s">
        <x:v>100</x:v>
      </x:c>
      <x:c r="E4453" s="0" t="s">
        <x:v>90</x:v>
      </x:c>
      <x:c r="F4453" s="0" t="s">
        <x:v>91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25</x:v>
      </x:c>
    </x:row>
    <x:row r="4454" spans="1:12">
      <x:c r="A4454" s="0" t="s">
        <x:v>114</x:v>
      </x:c>
      <x:c r="B4454" s="0" t="s">
        <x:v>115</x:v>
      </x:c>
      <x:c r="C4454" s="0" t="s">
        <x:v>99</x:v>
      </x:c>
      <x:c r="D4454" s="0" t="s">
        <x:v>100</x:v>
      </x:c>
      <x:c r="E4454" s="0" t="s">
        <x:v>90</x:v>
      </x:c>
      <x:c r="F4454" s="0" t="s">
        <x:v>91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6850</x:v>
      </x:c>
    </x:row>
    <x:row r="4455" spans="1:12">
      <x:c r="A4455" s="0" t="s">
        <x:v>114</x:v>
      </x:c>
      <x:c r="B4455" s="0" t="s">
        <x:v>115</x:v>
      </x:c>
      <x:c r="C4455" s="0" t="s">
        <x:v>99</x:v>
      </x:c>
      <x:c r="D4455" s="0" t="s">
        <x:v>100</x:v>
      </x:c>
      <x:c r="E4455" s="0" t="s">
        <x:v>90</x:v>
      </x:c>
      <x:c r="F4455" s="0" t="s">
        <x:v>91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591</x:v>
      </x:c>
    </x:row>
    <x:row r="4456" spans="1:12">
      <x:c r="A4456" s="0" t="s">
        <x:v>114</x:v>
      </x:c>
      <x:c r="B4456" s="0" t="s">
        <x:v>115</x:v>
      </x:c>
      <x:c r="C4456" s="0" t="s">
        <x:v>99</x:v>
      </x:c>
      <x:c r="D4456" s="0" t="s">
        <x:v>100</x:v>
      </x:c>
      <x:c r="E4456" s="0" t="s">
        <x:v>90</x:v>
      </x:c>
      <x:c r="F4456" s="0" t="s">
        <x:v>91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1164</x:v>
      </x:c>
    </x:row>
    <x:row r="4457" spans="1:12">
      <x:c r="A4457" s="0" t="s">
        <x:v>114</x:v>
      </x:c>
      <x:c r="B4457" s="0" t="s">
        <x:v>115</x:v>
      </x:c>
      <x:c r="C4457" s="0" t="s">
        <x:v>99</x:v>
      </x:c>
      <x:c r="D4457" s="0" t="s">
        <x:v>100</x:v>
      </x:c>
      <x:c r="E4457" s="0" t="s">
        <x:v>90</x:v>
      </x:c>
      <x:c r="F4457" s="0" t="s">
        <x:v>91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701</x:v>
      </x:c>
    </x:row>
    <x:row r="4458" spans="1:12">
      <x:c r="A4458" s="0" t="s">
        <x:v>114</x:v>
      </x:c>
      <x:c r="B4458" s="0" t="s">
        <x:v>115</x:v>
      </x:c>
      <x:c r="C4458" s="0" t="s">
        <x:v>99</x:v>
      </x:c>
      <x:c r="D4458" s="0" t="s">
        <x:v>100</x:v>
      </x:c>
      <x:c r="E4458" s="0" t="s">
        <x:v>90</x:v>
      </x:c>
      <x:c r="F4458" s="0" t="s">
        <x:v>91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461</x:v>
      </x:c>
    </x:row>
    <x:row r="4459" spans="1:12">
      <x:c r="A4459" s="0" t="s">
        <x:v>114</x:v>
      </x:c>
      <x:c r="B4459" s="0" t="s">
        <x:v>115</x:v>
      </x:c>
      <x:c r="C4459" s="0" t="s">
        <x:v>99</x:v>
      </x:c>
      <x:c r="D4459" s="0" t="s">
        <x:v>100</x:v>
      </x:c>
      <x:c r="E4459" s="0" t="s">
        <x:v>90</x:v>
      </x:c>
      <x:c r="F4459" s="0" t="s">
        <x:v>91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1182</x:v>
      </x:c>
    </x:row>
    <x:row r="4460" spans="1:12">
      <x:c r="A4460" s="0" t="s">
        <x:v>114</x:v>
      </x:c>
      <x:c r="B4460" s="0" t="s">
        <x:v>115</x:v>
      </x:c>
      <x:c r="C4460" s="0" t="s">
        <x:v>99</x:v>
      </x:c>
      <x:c r="D4460" s="0" t="s">
        <x:v>100</x:v>
      </x:c>
      <x:c r="E4460" s="0" t="s">
        <x:v>90</x:v>
      </x:c>
      <x:c r="F4460" s="0" t="s">
        <x:v>91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1175</x:v>
      </x:c>
    </x:row>
    <x:row r="4461" spans="1:12">
      <x:c r="A4461" s="0" t="s">
        <x:v>114</x:v>
      </x:c>
      <x:c r="B4461" s="0" t="s">
        <x:v>115</x:v>
      </x:c>
      <x:c r="C4461" s="0" t="s">
        <x:v>99</x:v>
      </x:c>
      <x:c r="D4461" s="0" t="s">
        <x:v>100</x:v>
      </x:c>
      <x:c r="E4461" s="0" t="s">
        <x:v>90</x:v>
      </x:c>
      <x:c r="F4461" s="0" t="s">
        <x:v>91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618</x:v>
      </x:c>
    </x:row>
    <x:row r="4462" spans="1:12">
      <x:c r="A4462" s="0" t="s">
        <x:v>114</x:v>
      </x:c>
      <x:c r="B4462" s="0" t="s">
        <x:v>115</x:v>
      </x:c>
      <x:c r="C4462" s="0" t="s">
        <x:v>99</x:v>
      </x:c>
      <x:c r="D4462" s="0" t="s">
        <x:v>100</x:v>
      </x:c>
      <x:c r="E4462" s="0" t="s">
        <x:v>90</x:v>
      </x:c>
      <x:c r="F4462" s="0" t="s">
        <x:v>91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380</x:v>
      </x:c>
    </x:row>
    <x:row r="4463" spans="1:12">
      <x:c r="A4463" s="0" t="s">
        <x:v>114</x:v>
      </x:c>
      <x:c r="B4463" s="0" t="s">
        <x:v>115</x:v>
      </x:c>
      <x:c r="C4463" s="0" t="s">
        <x:v>99</x:v>
      </x:c>
      <x:c r="D4463" s="0" t="s">
        <x:v>100</x:v>
      </x:c>
      <x:c r="E4463" s="0" t="s">
        <x:v>90</x:v>
      </x:c>
      <x:c r="F4463" s="0" t="s">
        <x:v>91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288</x:v>
      </x:c>
    </x:row>
    <x:row r="4464" spans="1:12">
      <x:c r="A4464" s="0" t="s">
        <x:v>114</x:v>
      </x:c>
      <x:c r="B4464" s="0" t="s">
        <x:v>115</x:v>
      </x:c>
      <x:c r="C4464" s="0" t="s">
        <x:v>99</x:v>
      </x:c>
      <x:c r="D4464" s="0" t="s">
        <x:v>100</x:v>
      </x:c>
      <x:c r="E4464" s="0" t="s">
        <x:v>90</x:v>
      </x:c>
      <x:c r="F4464" s="0" t="s">
        <x:v>91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290</x:v>
      </x:c>
    </x:row>
    <x:row r="4465" spans="1:12">
      <x:c r="A4465" s="0" t="s">
        <x:v>114</x:v>
      </x:c>
      <x:c r="B4465" s="0" t="s">
        <x:v>115</x:v>
      </x:c>
      <x:c r="C4465" s="0" t="s">
        <x:v>99</x:v>
      </x:c>
      <x:c r="D4465" s="0" t="s">
        <x:v>100</x:v>
      </x:c>
      <x:c r="E4465" s="0" t="s">
        <x:v>90</x:v>
      </x:c>
      <x:c r="F4465" s="0" t="s">
        <x:v>91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31.1</x:v>
      </x:c>
    </x:row>
    <x:row r="4466" spans="1:12">
      <x:c r="A4466" s="0" t="s">
        <x:v>114</x:v>
      </x:c>
      <x:c r="B4466" s="0" t="s">
        <x:v>115</x:v>
      </x:c>
      <x:c r="C4466" s="0" t="s">
        <x:v>99</x:v>
      </x:c>
      <x:c r="D4466" s="0" t="s">
        <x:v>100</x:v>
      </x:c>
      <x:c r="E4466" s="0" t="s">
        <x:v>92</x:v>
      </x:c>
      <x:c r="F4466" s="0" t="s">
        <x:v>93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3592</x:v>
      </x:c>
    </x:row>
    <x:row r="4467" spans="1:12">
      <x:c r="A4467" s="0" t="s">
        <x:v>114</x:v>
      </x:c>
      <x:c r="B4467" s="0" t="s">
        <x:v>115</x:v>
      </x:c>
      <x:c r="C4467" s="0" t="s">
        <x:v>99</x:v>
      </x:c>
      <x:c r="D4467" s="0" t="s">
        <x:v>100</x:v>
      </x:c>
      <x:c r="E4467" s="0" t="s">
        <x:v>92</x:v>
      </x:c>
      <x:c r="F4467" s="0" t="s">
        <x:v>93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224</x:v>
      </x:c>
    </x:row>
    <x:row r="4468" spans="1:12">
      <x:c r="A4468" s="0" t="s">
        <x:v>114</x:v>
      </x:c>
      <x:c r="B4468" s="0" t="s">
        <x:v>115</x:v>
      </x:c>
      <x:c r="C4468" s="0" t="s">
        <x:v>99</x:v>
      </x:c>
      <x:c r="D4468" s="0" t="s">
        <x:v>100</x:v>
      </x:c>
      <x:c r="E4468" s="0" t="s">
        <x:v>92</x:v>
      </x:c>
      <x:c r="F4468" s="0" t="s">
        <x:v>93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226</x:v>
      </x:c>
    </x:row>
    <x:row r="4469" spans="1:12">
      <x:c r="A4469" s="0" t="s">
        <x:v>114</x:v>
      </x:c>
      <x:c r="B4469" s="0" t="s">
        <x:v>115</x:v>
      </x:c>
      <x:c r="C4469" s="0" t="s">
        <x:v>99</x:v>
      </x:c>
      <x:c r="D4469" s="0" t="s">
        <x:v>100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120</x:v>
      </x:c>
    </x:row>
    <x:row r="4470" spans="1:12">
      <x:c r="A4470" s="0" t="s">
        <x:v>114</x:v>
      </x:c>
      <x:c r="B4470" s="0" t="s">
        <x:v>115</x:v>
      </x:c>
      <x:c r="C4470" s="0" t="s">
        <x:v>99</x:v>
      </x:c>
      <x:c r="D4470" s="0" t="s">
        <x:v>100</x:v>
      </x:c>
      <x:c r="E4470" s="0" t="s">
        <x:v>92</x:v>
      </x:c>
      <x:c r="F4470" s="0" t="s">
        <x:v>93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330</x:v>
      </x:c>
    </x:row>
    <x:row r="4471" spans="1:12">
      <x:c r="A4471" s="0" t="s">
        <x:v>114</x:v>
      </x:c>
      <x:c r="B4471" s="0" t="s">
        <x:v>115</x:v>
      </x:c>
      <x:c r="C4471" s="0" t="s">
        <x:v>99</x:v>
      </x:c>
      <x:c r="D4471" s="0" t="s">
        <x:v>100</x:v>
      </x:c>
      <x:c r="E4471" s="0" t="s">
        <x:v>92</x:v>
      </x:c>
      <x:c r="F4471" s="0" t="s">
        <x:v>93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792</x:v>
      </x:c>
    </x:row>
    <x:row r="4472" spans="1:12">
      <x:c r="A4472" s="0" t="s">
        <x:v>114</x:v>
      </x:c>
      <x:c r="B4472" s="0" t="s">
        <x:v>115</x:v>
      </x:c>
      <x:c r="C4472" s="0" t="s">
        <x:v>99</x:v>
      </x:c>
      <x:c r="D4472" s="0" t="s">
        <x:v>100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445</x:v>
      </x:c>
    </x:row>
    <x:row r="4473" spans="1:12">
      <x:c r="A4473" s="0" t="s">
        <x:v>114</x:v>
      </x:c>
      <x:c r="B4473" s="0" t="s">
        <x:v>115</x:v>
      </x:c>
      <x:c r="C4473" s="0" t="s">
        <x:v>99</x:v>
      </x:c>
      <x:c r="D4473" s="0" t="s">
        <x:v>100</x:v>
      </x:c>
      <x:c r="E4473" s="0" t="s">
        <x:v>92</x:v>
      </x:c>
      <x:c r="F4473" s="0" t="s">
        <x:v>93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326</x:v>
      </x:c>
    </x:row>
    <x:row r="4474" spans="1:12">
      <x:c r="A4474" s="0" t="s">
        <x:v>114</x:v>
      </x:c>
      <x:c r="B4474" s="0" t="s">
        <x:v>115</x:v>
      </x:c>
      <x:c r="C4474" s="0" t="s">
        <x:v>99</x:v>
      </x:c>
      <x:c r="D4474" s="0" t="s">
        <x:v>100</x:v>
      </x:c>
      <x:c r="E4474" s="0" t="s">
        <x:v>92</x:v>
      </x:c>
      <x:c r="F4474" s="0" t="s">
        <x:v>93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297</x:v>
      </x:c>
    </x:row>
    <x:row r="4475" spans="1:12">
      <x:c r="A4475" s="0" t="s">
        <x:v>114</x:v>
      </x:c>
      <x:c r="B4475" s="0" t="s">
        <x:v>115</x:v>
      </x:c>
      <x:c r="C4475" s="0" t="s">
        <x:v>99</x:v>
      </x:c>
      <x:c r="D4475" s="0" t="s">
        <x:v>100</x:v>
      </x:c>
      <x:c r="E4475" s="0" t="s">
        <x:v>92</x:v>
      </x:c>
      <x:c r="F4475" s="0" t="s">
        <x:v>93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355</x:v>
      </x:c>
    </x:row>
    <x:row r="4476" spans="1:12">
      <x:c r="A4476" s="0" t="s">
        <x:v>114</x:v>
      </x:c>
      <x:c r="B4476" s="0" t="s">
        <x:v>115</x:v>
      </x:c>
      <x:c r="C4476" s="0" t="s">
        <x:v>99</x:v>
      </x:c>
      <x:c r="D4476" s="0" t="s">
        <x:v>100</x:v>
      </x:c>
      <x:c r="E4476" s="0" t="s">
        <x:v>92</x:v>
      </x:c>
      <x:c r="F4476" s="0" t="s">
        <x:v>93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477</x:v>
      </x:c>
    </x:row>
    <x:row r="4477" spans="1:12">
      <x:c r="A4477" s="0" t="s">
        <x:v>114</x:v>
      </x:c>
      <x:c r="B4477" s="0" t="s">
        <x:v>115</x:v>
      </x:c>
      <x:c r="C4477" s="0" t="s">
        <x:v>99</x:v>
      </x:c>
      <x:c r="D4477" s="0" t="s">
        <x:v>100</x:v>
      </x:c>
      <x:c r="E4477" s="0" t="s">
        <x:v>92</x:v>
      </x:c>
      <x:c r="F4477" s="0" t="s">
        <x:v>93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42.1</x:v>
      </x:c>
    </x:row>
    <x:row r="4478" spans="1:12">
      <x:c r="A4478" s="0" t="s">
        <x:v>114</x:v>
      </x:c>
      <x:c r="B4478" s="0" t="s">
        <x:v>115</x:v>
      </x:c>
      <x:c r="C4478" s="0" t="s">
        <x:v>99</x:v>
      </x:c>
      <x:c r="D4478" s="0" t="s">
        <x:v>100</x:v>
      </x:c>
      <x:c r="E4478" s="0" t="s">
        <x:v>92</x:v>
      </x:c>
      <x:c r="F4478" s="0" t="s">
        <x:v>93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2578</x:v>
      </x:c>
    </x:row>
    <x:row r="4479" spans="1:12">
      <x:c r="A4479" s="0" t="s">
        <x:v>114</x:v>
      </x:c>
      <x:c r="B4479" s="0" t="s">
        <x:v>115</x:v>
      </x:c>
      <x:c r="C4479" s="0" t="s">
        <x:v>99</x:v>
      </x:c>
      <x:c r="D4479" s="0" t="s">
        <x:v>100</x:v>
      </x:c>
      <x:c r="E4479" s="0" t="s">
        <x:v>92</x:v>
      </x:c>
      <x:c r="F4479" s="0" t="s">
        <x:v>93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163</x:v>
      </x:c>
    </x:row>
    <x:row r="4480" spans="1:12">
      <x:c r="A4480" s="0" t="s">
        <x:v>114</x:v>
      </x:c>
      <x:c r="B4480" s="0" t="s">
        <x:v>115</x:v>
      </x:c>
      <x:c r="C4480" s="0" t="s">
        <x:v>99</x:v>
      </x:c>
      <x:c r="D4480" s="0" t="s">
        <x:v>100</x:v>
      </x:c>
      <x:c r="E4480" s="0" t="s">
        <x:v>92</x:v>
      </x:c>
      <x:c r="F4480" s="0" t="s">
        <x:v>93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168</x:v>
      </x:c>
    </x:row>
    <x:row r="4481" spans="1:12">
      <x:c r="A4481" s="0" t="s">
        <x:v>114</x:v>
      </x:c>
      <x:c r="B4481" s="0" t="s">
        <x:v>115</x:v>
      </x:c>
      <x:c r="C4481" s="0" t="s">
        <x:v>99</x:v>
      </x:c>
      <x:c r="D4481" s="0" t="s">
        <x:v>100</x:v>
      </x:c>
      <x:c r="E4481" s="0" t="s">
        <x:v>92</x:v>
      </x:c>
      <x:c r="F4481" s="0" t="s">
        <x:v>93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105</x:v>
      </x:c>
    </x:row>
    <x:row r="4482" spans="1:12">
      <x:c r="A4482" s="0" t="s">
        <x:v>114</x:v>
      </x:c>
      <x:c r="B4482" s="0" t="s">
        <x:v>115</x:v>
      </x:c>
      <x:c r="C4482" s="0" t="s">
        <x:v>99</x:v>
      </x:c>
      <x:c r="D4482" s="0" t="s">
        <x:v>100</x:v>
      </x:c>
      <x:c r="E4482" s="0" t="s">
        <x:v>92</x:v>
      </x:c>
      <x:c r="F4482" s="0" t="s">
        <x:v>93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175</x:v>
      </x:c>
    </x:row>
    <x:row r="4483" spans="1:12">
      <x:c r="A4483" s="0" t="s">
        <x:v>114</x:v>
      </x:c>
      <x:c r="B4483" s="0" t="s">
        <x:v>115</x:v>
      </x:c>
      <x:c r="C4483" s="0" t="s">
        <x:v>99</x:v>
      </x:c>
      <x:c r="D4483" s="0" t="s">
        <x:v>100</x:v>
      </x:c>
      <x:c r="E4483" s="0" t="s">
        <x:v>92</x:v>
      </x:c>
      <x:c r="F4483" s="0" t="s">
        <x:v>93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549</x:v>
      </x:c>
    </x:row>
    <x:row r="4484" spans="1:12">
      <x:c r="A4484" s="0" t="s">
        <x:v>114</x:v>
      </x:c>
      <x:c r="B4484" s="0" t="s">
        <x:v>115</x:v>
      </x:c>
      <x:c r="C4484" s="0" t="s">
        <x:v>99</x:v>
      </x:c>
      <x:c r="D4484" s="0" t="s">
        <x:v>100</x:v>
      </x:c>
      <x:c r="E4484" s="0" t="s">
        <x:v>92</x:v>
      </x:c>
      <x:c r="F4484" s="0" t="s">
        <x:v>93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334</x:v>
      </x:c>
    </x:row>
    <x:row r="4485" spans="1:12">
      <x:c r="A4485" s="0" t="s">
        <x:v>114</x:v>
      </x:c>
      <x:c r="B4485" s="0" t="s">
        <x:v>115</x:v>
      </x:c>
      <x:c r="C4485" s="0" t="s">
        <x:v>99</x:v>
      </x:c>
      <x:c r="D4485" s="0" t="s">
        <x:v>100</x:v>
      </x:c>
      <x:c r="E4485" s="0" t="s">
        <x:v>92</x:v>
      </x:c>
      <x:c r="F4485" s="0" t="s">
        <x:v>93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246</x:v>
      </x:c>
    </x:row>
    <x:row r="4486" spans="1:12">
      <x:c r="A4486" s="0" t="s">
        <x:v>114</x:v>
      </x:c>
      <x:c r="B4486" s="0" t="s">
        <x:v>115</x:v>
      </x:c>
      <x:c r="C4486" s="0" t="s">
        <x:v>99</x:v>
      </x:c>
      <x:c r="D4486" s="0" t="s">
        <x:v>100</x:v>
      </x:c>
      <x:c r="E4486" s="0" t="s">
        <x:v>92</x:v>
      </x:c>
      <x:c r="F4486" s="0" t="s">
        <x:v>93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217</x:v>
      </x:c>
    </x:row>
    <x:row r="4487" spans="1:12">
      <x:c r="A4487" s="0" t="s">
        <x:v>114</x:v>
      </x:c>
      <x:c r="B4487" s="0" t="s">
        <x:v>115</x:v>
      </x:c>
      <x:c r="C4487" s="0" t="s">
        <x:v>99</x:v>
      </x:c>
      <x:c r="D4487" s="0" t="s">
        <x:v>100</x:v>
      </x:c>
      <x:c r="E4487" s="0" t="s">
        <x:v>92</x:v>
      </x:c>
      <x:c r="F4487" s="0" t="s">
        <x:v>93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260</x:v>
      </x:c>
    </x:row>
    <x:row r="4488" spans="1:12">
      <x:c r="A4488" s="0" t="s">
        <x:v>114</x:v>
      </x:c>
      <x:c r="B4488" s="0" t="s">
        <x:v>115</x:v>
      </x:c>
      <x:c r="C4488" s="0" t="s">
        <x:v>99</x:v>
      </x:c>
      <x:c r="D4488" s="0" t="s">
        <x:v>100</x:v>
      </x:c>
      <x:c r="E4488" s="0" t="s">
        <x:v>92</x:v>
      </x:c>
      <x:c r="F4488" s="0" t="s">
        <x:v>93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361</x:v>
      </x:c>
    </x:row>
    <x:row r="4489" spans="1:12">
      <x:c r="A4489" s="0" t="s">
        <x:v>114</x:v>
      </x:c>
      <x:c r="B4489" s="0" t="s">
        <x:v>115</x:v>
      </x:c>
      <x:c r="C4489" s="0" t="s">
        <x:v>99</x:v>
      </x:c>
      <x:c r="D4489" s="0" t="s">
        <x:v>100</x:v>
      </x:c>
      <x:c r="E4489" s="0" t="s">
        <x:v>92</x:v>
      </x:c>
      <x:c r="F4489" s="0" t="s">
        <x:v>93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42.9</x:v>
      </x:c>
    </x:row>
    <x:row r="4490" spans="1:12">
      <x:c r="A4490" s="0" t="s">
        <x:v>114</x:v>
      </x:c>
      <x:c r="B4490" s="0" t="s">
        <x:v>115</x:v>
      </x:c>
      <x:c r="C4490" s="0" t="s">
        <x:v>99</x:v>
      </x:c>
      <x:c r="D4490" s="0" t="s">
        <x:v>100</x:v>
      </x:c>
      <x:c r="E4490" s="0" t="s">
        <x:v>94</x:v>
      </x:c>
      <x:c r="F4490" s="0" t="s">
        <x:v>95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10731</x:v>
      </x:c>
    </x:row>
    <x:row r="4491" spans="1:12">
      <x:c r="A4491" s="0" t="s">
        <x:v>114</x:v>
      </x:c>
      <x:c r="B4491" s="0" t="s">
        <x:v>115</x:v>
      </x:c>
      <x:c r="C4491" s="0" t="s">
        <x:v>99</x:v>
      </x:c>
      <x:c r="D4491" s="0" t="s">
        <x:v>100</x:v>
      </x:c>
      <x:c r="E4491" s="0" t="s">
        <x:v>94</x:v>
      </x:c>
      <x:c r="F4491" s="0" t="s">
        <x:v>95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1039</x:v>
      </x:c>
    </x:row>
    <x:row r="4492" spans="1:12">
      <x:c r="A4492" s="0" t="s">
        <x:v>114</x:v>
      </x:c>
      <x:c r="B4492" s="0" t="s">
        <x:v>115</x:v>
      </x:c>
      <x:c r="C4492" s="0" t="s">
        <x:v>99</x:v>
      </x:c>
      <x:c r="D4492" s="0" t="s">
        <x:v>100</x:v>
      </x:c>
      <x:c r="E4492" s="0" t="s">
        <x:v>94</x:v>
      </x:c>
      <x:c r="F4492" s="0" t="s">
        <x:v>95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1089</x:v>
      </x:c>
    </x:row>
    <x:row r="4493" spans="1:12">
      <x:c r="A4493" s="0" t="s">
        <x:v>114</x:v>
      </x:c>
      <x:c r="B4493" s="0" t="s">
        <x:v>115</x:v>
      </x:c>
      <x:c r="C4493" s="0" t="s">
        <x:v>99</x:v>
      </x:c>
      <x:c r="D4493" s="0" t="s">
        <x:v>100</x:v>
      </x:c>
      <x:c r="E4493" s="0" t="s">
        <x:v>94</x:v>
      </x:c>
      <x:c r="F4493" s="0" t="s">
        <x:v>95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709</x:v>
      </x:c>
    </x:row>
    <x:row r="4494" spans="1:12">
      <x:c r="A4494" s="0" t="s">
        <x:v>114</x:v>
      </x:c>
      <x:c r="B4494" s="0" t="s">
        <x:v>115</x:v>
      </x:c>
      <x:c r="C4494" s="0" t="s">
        <x:v>99</x:v>
      </x:c>
      <x:c r="D4494" s="0" t="s">
        <x:v>100</x:v>
      </x:c>
      <x:c r="E4494" s="0" t="s">
        <x:v>94</x:v>
      </x:c>
      <x:c r="F4494" s="0" t="s">
        <x:v>95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1697</x:v>
      </x:c>
    </x:row>
    <x:row r="4495" spans="1:12">
      <x:c r="A4495" s="0" t="s">
        <x:v>114</x:v>
      </x:c>
      <x:c r="B4495" s="0" t="s">
        <x:v>115</x:v>
      </x:c>
      <x:c r="C4495" s="0" t="s">
        <x:v>99</x:v>
      </x:c>
      <x:c r="D4495" s="0" t="s">
        <x:v>100</x:v>
      </x:c>
      <x:c r="E4495" s="0" t="s">
        <x:v>94</x:v>
      </x:c>
      <x:c r="F4495" s="0" t="s">
        <x:v>95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2389</x:v>
      </x:c>
    </x:row>
    <x:row r="4496" spans="1:12">
      <x:c r="A4496" s="0" t="s">
        <x:v>114</x:v>
      </x:c>
      <x:c r="B4496" s="0" t="s">
        <x:v>115</x:v>
      </x:c>
      <x:c r="C4496" s="0" t="s">
        <x:v>99</x:v>
      </x:c>
      <x:c r="D4496" s="0" t="s">
        <x:v>100</x:v>
      </x:c>
      <x:c r="E4496" s="0" t="s">
        <x:v>94</x:v>
      </x:c>
      <x:c r="F4496" s="0" t="s">
        <x:v>95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1196</x:v>
      </x:c>
    </x:row>
    <x:row r="4497" spans="1:12">
      <x:c r="A4497" s="0" t="s">
        <x:v>114</x:v>
      </x:c>
      <x:c r="B4497" s="0" t="s">
        <x:v>115</x:v>
      </x:c>
      <x:c r="C4497" s="0" t="s">
        <x:v>99</x:v>
      </x:c>
      <x:c r="D4497" s="0" t="s">
        <x:v>100</x:v>
      </x:c>
      <x:c r="E4497" s="0" t="s">
        <x:v>94</x:v>
      </x:c>
      <x:c r="F4497" s="0" t="s">
        <x:v>95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860</x:v>
      </x:c>
    </x:row>
    <x:row r="4498" spans="1:12">
      <x:c r="A4498" s="0" t="s">
        <x:v>114</x:v>
      </x:c>
      <x:c r="B4498" s="0" t="s">
        <x:v>115</x:v>
      </x:c>
      <x:c r="C4498" s="0" t="s">
        <x:v>99</x:v>
      </x:c>
      <x:c r="D4498" s="0" t="s">
        <x:v>100</x:v>
      </x:c>
      <x:c r="E4498" s="0" t="s">
        <x:v>94</x:v>
      </x:c>
      <x:c r="F4498" s="0" t="s">
        <x:v>95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707</x:v>
      </x:c>
    </x:row>
    <x:row r="4499" spans="1:12">
      <x:c r="A4499" s="0" t="s">
        <x:v>114</x:v>
      </x:c>
      <x:c r="B4499" s="0" t="s">
        <x:v>115</x:v>
      </x:c>
      <x:c r="C4499" s="0" t="s">
        <x:v>99</x:v>
      </x:c>
      <x:c r="D4499" s="0" t="s">
        <x:v>100</x:v>
      </x:c>
      <x:c r="E4499" s="0" t="s">
        <x:v>94</x:v>
      </x:c>
      <x:c r="F4499" s="0" t="s">
        <x:v>95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549</x:v>
      </x:c>
    </x:row>
    <x:row r="4500" spans="1:12">
      <x:c r="A4500" s="0" t="s">
        <x:v>114</x:v>
      </x:c>
      <x:c r="B4500" s="0" t="s">
        <x:v>115</x:v>
      </x:c>
      <x:c r="C4500" s="0" t="s">
        <x:v>99</x:v>
      </x:c>
      <x:c r="D4500" s="0" t="s">
        <x:v>100</x:v>
      </x:c>
      <x:c r="E4500" s="0" t="s">
        <x:v>94</x:v>
      </x:c>
      <x:c r="F4500" s="0" t="s">
        <x:v>95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496</x:v>
      </x:c>
    </x:row>
    <x:row r="4501" spans="1:12">
      <x:c r="A4501" s="0" t="s">
        <x:v>114</x:v>
      </x:c>
      <x:c r="B4501" s="0" t="s">
        <x:v>115</x:v>
      </x:c>
      <x:c r="C4501" s="0" t="s">
        <x:v>99</x:v>
      </x:c>
      <x:c r="D4501" s="0" t="s">
        <x:v>100</x:v>
      </x:c>
      <x:c r="E4501" s="0" t="s">
        <x:v>94</x:v>
      </x:c>
      <x:c r="F4501" s="0" t="s">
        <x:v>95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114</x:v>
      </x:c>
      <x:c r="B4502" s="0" t="s">
        <x:v>115</x:v>
      </x:c>
      <x:c r="C4502" s="0" t="s">
        <x:v>99</x:v>
      </x:c>
      <x:c r="D4502" s="0" t="s">
        <x:v>100</x:v>
      </x:c>
      <x:c r="E4502" s="0" t="s">
        <x:v>94</x:v>
      </x:c>
      <x:c r="F4502" s="0" t="s">
        <x:v>95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3050</x:v>
      </x:c>
    </x:row>
    <x:row r="4503" spans="1:12">
      <x:c r="A4503" s="0" t="s">
        <x:v>114</x:v>
      </x:c>
      <x:c r="B4503" s="0" t="s">
        <x:v>115</x:v>
      </x:c>
      <x:c r="C4503" s="0" t="s">
        <x:v>99</x:v>
      </x:c>
      <x:c r="D4503" s="0" t="s">
        <x:v>100</x:v>
      </x:c>
      <x:c r="E4503" s="0" t="s">
        <x:v>94</x:v>
      </x:c>
      <x:c r="F4503" s="0" t="s">
        <x:v>95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166</x:v>
      </x:c>
    </x:row>
    <x:row r="4504" spans="1:12">
      <x:c r="A4504" s="0" t="s">
        <x:v>114</x:v>
      </x:c>
      <x:c r="B4504" s="0" t="s">
        <x:v>115</x:v>
      </x:c>
      <x:c r="C4504" s="0" t="s">
        <x:v>99</x:v>
      </x:c>
      <x:c r="D4504" s="0" t="s">
        <x:v>100</x:v>
      </x:c>
      <x:c r="E4504" s="0" t="s">
        <x:v>94</x:v>
      </x:c>
      <x:c r="F4504" s="0" t="s">
        <x:v>95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262</x:v>
      </x:c>
    </x:row>
    <x:row r="4505" spans="1:12">
      <x:c r="A4505" s="0" t="s">
        <x:v>114</x:v>
      </x:c>
      <x:c r="B4505" s="0" t="s">
        <x:v>115</x:v>
      </x:c>
      <x:c r="C4505" s="0" t="s">
        <x:v>99</x:v>
      </x:c>
      <x:c r="D4505" s="0" t="s">
        <x:v>100</x:v>
      </x:c>
      <x:c r="E4505" s="0" t="s">
        <x:v>94</x:v>
      </x:c>
      <x:c r="F4505" s="0" t="s">
        <x:v>95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182</x:v>
      </x:c>
    </x:row>
    <x:row r="4506" spans="1:12">
      <x:c r="A4506" s="0" t="s">
        <x:v>114</x:v>
      </x:c>
      <x:c r="B4506" s="0" t="s">
        <x:v>115</x:v>
      </x:c>
      <x:c r="C4506" s="0" t="s">
        <x:v>99</x:v>
      </x:c>
      <x:c r="D4506" s="0" t="s">
        <x:v>100</x:v>
      </x:c>
      <x:c r="E4506" s="0" t="s">
        <x:v>94</x:v>
      </x:c>
      <x:c r="F4506" s="0" t="s">
        <x:v>95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266</x:v>
      </x:c>
    </x:row>
    <x:row r="4507" spans="1:12">
      <x:c r="A4507" s="0" t="s">
        <x:v>114</x:v>
      </x:c>
      <x:c r="B4507" s="0" t="s">
        <x:v>115</x:v>
      </x:c>
      <x:c r="C4507" s="0" t="s">
        <x:v>99</x:v>
      </x:c>
      <x:c r="D4507" s="0" t="s">
        <x:v>100</x:v>
      </x:c>
      <x:c r="E4507" s="0" t="s">
        <x:v>94</x:v>
      </x:c>
      <x:c r="F4507" s="0" t="s">
        <x:v>95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412</x:v>
      </x:c>
    </x:row>
    <x:row r="4508" spans="1:12">
      <x:c r="A4508" s="0" t="s">
        <x:v>114</x:v>
      </x:c>
      <x:c r="B4508" s="0" t="s">
        <x:v>115</x:v>
      </x:c>
      <x:c r="C4508" s="0" t="s">
        <x:v>99</x:v>
      </x:c>
      <x:c r="D4508" s="0" t="s">
        <x:v>100</x:v>
      </x:c>
      <x:c r="E4508" s="0" t="s">
        <x:v>94</x:v>
      </x:c>
      <x:c r="F4508" s="0" t="s">
        <x:v>95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352</x:v>
      </x:c>
    </x:row>
    <x:row r="4509" spans="1:12">
      <x:c r="A4509" s="0" t="s">
        <x:v>114</x:v>
      </x:c>
      <x:c r="B4509" s="0" t="s">
        <x:v>115</x:v>
      </x:c>
      <x:c r="C4509" s="0" t="s">
        <x:v>99</x:v>
      </x:c>
      <x:c r="D4509" s="0" t="s">
        <x:v>100</x:v>
      </x:c>
      <x:c r="E4509" s="0" t="s">
        <x:v>94</x:v>
      </x:c>
      <x:c r="F4509" s="0" t="s">
        <x:v>95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351</x:v>
      </x:c>
    </x:row>
    <x:row r="4510" spans="1:12">
      <x:c r="A4510" s="0" t="s">
        <x:v>114</x:v>
      </x:c>
      <x:c r="B4510" s="0" t="s">
        <x:v>115</x:v>
      </x:c>
      <x:c r="C4510" s="0" t="s">
        <x:v>99</x:v>
      </x:c>
      <x:c r="D4510" s="0" t="s">
        <x:v>100</x:v>
      </x:c>
      <x:c r="E4510" s="0" t="s">
        <x:v>94</x:v>
      </x:c>
      <x:c r="F4510" s="0" t="s">
        <x:v>95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356</x:v>
      </x:c>
    </x:row>
    <x:row r="4511" spans="1:12">
      <x:c r="A4511" s="0" t="s">
        <x:v>114</x:v>
      </x:c>
      <x:c r="B4511" s="0" t="s">
        <x:v>115</x:v>
      </x:c>
      <x:c r="C4511" s="0" t="s">
        <x:v>99</x:v>
      </x:c>
      <x:c r="D4511" s="0" t="s">
        <x:v>100</x:v>
      </x:c>
      <x:c r="E4511" s="0" t="s">
        <x:v>94</x:v>
      </x:c>
      <x:c r="F4511" s="0" t="s">
        <x:v>95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362</x:v>
      </x:c>
    </x:row>
    <x:row r="4512" spans="1:12">
      <x:c r="A4512" s="0" t="s">
        <x:v>114</x:v>
      </x:c>
      <x:c r="B4512" s="0" t="s">
        <x:v>115</x:v>
      </x:c>
      <x:c r="C4512" s="0" t="s">
        <x:v>99</x:v>
      </x:c>
      <x:c r="D4512" s="0" t="s">
        <x:v>100</x:v>
      </x:c>
      <x:c r="E4512" s="0" t="s">
        <x:v>94</x:v>
      </x:c>
      <x:c r="F4512" s="0" t="s">
        <x:v>95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341</x:v>
      </x:c>
    </x:row>
    <x:row r="4513" spans="1:12">
      <x:c r="A4513" s="0" t="s">
        <x:v>114</x:v>
      </x:c>
      <x:c r="B4513" s="0" t="s">
        <x:v>115</x:v>
      </x:c>
      <x:c r="C4513" s="0" t="s">
        <x:v>99</x:v>
      </x:c>
      <x:c r="D4513" s="0" t="s">
        <x:v>100</x:v>
      </x:c>
      <x:c r="E4513" s="0" t="s">
        <x:v>94</x:v>
      </x:c>
      <x:c r="F4513" s="0" t="s">
        <x:v>95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42.6</x:v>
      </x:c>
    </x:row>
    <x:row r="4514" spans="1:12">
      <x:c r="A4514" s="0" t="s">
        <x:v>114</x:v>
      </x:c>
      <x:c r="B4514" s="0" t="s">
        <x:v>115</x:v>
      </x:c>
      <x:c r="C4514" s="0" t="s">
        <x:v>99</x:v>
      </x:c>
      <x:c r="D4514" s="0" t="s">
        <x:v>100</x:v>
      </x:c>
      <x:c r="E4514" s="0" t="s">
        <x:v>50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583094</x:v>
      </x:c>
    </x:row>
    <x:row r="4515" spans="1:12">
      <x:c r="A4515" s="0" t="s">
        <x:v>114</x:v>
      </x:c>
      <x:c r="B4515" s="0" t="s">
        <x:v>115</x:v>
      </x:c>
      <x:c r="C4515" s="0" t="s">
        <x:v>99</x:v>
      </x:c>
      <x:c r="D4515" s="0" t="s">
        <x:v>100</x:v>
      </x:c>
      <x:c r="E4515" s="0" t="s">
        <x:v>50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45979</x:v>
      </x:c>
    </x:row>
    <x:row r="4516" spans="1:12">
      <x:c r="A4516" s="0" t="s">
        <x:v>114</x:v>
      </x:c>
      <x:c r="B4516" s="0" t="s">
        <x:v>115</x:v>
      </x:c>
      <x:c r="C4516" s="0" t="s">
        <x:v>99</x:v>
      </x:c>
      <x:c r="D4516" s="0" t="s">
        <x:v>100</x:v>
      </x:c>
      <x:c r="E4516" s="0" t="s">
        <x:v>50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62495</x:v>
      </x:c>
    </x:row>
    <x:row r="4517" spans="1:12">
      <x:c r="A4517" s="0" t="s">
        <x:v>114</x:v>
      </x:c>
      <x:c r="B4517" s="0" t="s">
        <x:v>115</x:v>
      </x:c>
      <x:c r="C4517" s="0" t="s">
        <x:v>99</x:v>
      </x:c>
      <x:c r="D4517" s="0" t="s">
        <x:v>100</x:v>
      </x:c>
      <x:c r="E4517" s="0" t="s">
        <x:v>50</x:v>
      </x:c>
      <x:c r="F4517" s="0" t="s">
        <x:v>96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44905</x:v>
      </x:c>
    </x:row>
    <x:row r="4518" spans="1:12">
      <x:c r="A4518" s="0" t="s">
        <x:v>114</x:v>
      </x:c>
      <x:c r="B4518" s="0" t="s">
        <x:v>115</x:v>
      </x:c>
      <x:c r="C4518" s="0" t="s">
        <x:v>99</x:v>
      </x:c>
      <x:c r="D4518" s="0" t="s">
        <x:v>100</x:v>
      </x:c>
      <x:c r="E4518" s="0" t="s">
        <x:v>50</x:v>
      </x:c>
      <x:c r="F4518" s="0" t="s">
        <x:v>96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56645</x:v>
      </x:c>
    </x:row>
    <x:row r="4519" spans="1:12">
      <x:c r="A4519" s="0" t="s">
        <x:v>114</x:v>
      </x:c>
      <x:c r="B4519" s="0" t="s">
        <x:v>115</x:v>
      </x:c>
      <x:c r="C4519" s="0" t="s">
        <x:v>99</x:v>
      </x:c>
      <x:c r="D4519" s="0" t="s">
        <x:v>100</x:v>
      </x:c>
      <x:c r="E4519" s="0" t="s">
        <x:v>50</x:v>
      </x:c>
      <x:c r="F4519" s="0" t="s">
        <x:v>96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110848</x:v>
      </x:c>
    </x:row>
    <x:row r="4520" spans="1:12">
      <x:c r="A4520" s="0" t="s">
        <x:v>114</x:v>
      </x:c>
      <x:c r="B4520" s="0" t="s">
        <x:v>115</x:v>
      </x:c>
      <x:c r="C4520" s="0" t="s">
        <x:v>99</x:v>
      </x:c>
      <x:c r="D4520" s="0" t="s">
        <x:v>100</x:v>
      </x:c>
      <x:c r="E4520" s="0" t="s">
        <x:v>50</x:v>
      </x:c>
      <x:c r="F4520" s="0" t="s">
        <x:v>96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89123</x:v>
      </x:c>
    </x:row>
    <x:row r="4521" spans="1:12">
      <x:c r="A4521" s="0" t="s">
        <x:v>114</x:v>
      </x:c>
      <x:c r="B4521" s="0" t="s">
        <x:v>115</x:v>
      </x:c>
      <x:c r="C4521" s="0" t="s">
        <x:v>99</x:v>
      </x:c>
      <x:c r="D4521" s="0" t="s">
        <x:v>100</x:v>
      </x:c>
      <x:c r="E4521" s="0" t="s">
        <x:v>50</x:v>
      </x:c>
      <x:c r="F4521" s="0" t="s">
        <x:v>96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67931</x:v>
      </x:c>
    </x:row>
    <x:row r="4522" spans="1:12">
      <x:c r="A4522" s="0" t="s">
        <x:v>114</x:v>
      </x:c>
      <x:c r="B4522" s="0" t="s">
        <x:v>115</x:v>
      </x:c>
      <x:c r="C4522" s="0" t="s">
        <x:v>99</x:v>
      </x:c>
      <x:c r="D4522" s="0" t="s">
        <x:v>100</x:v>
      </x:c>
      <x:c r="E4522" s="0" t="s">
        <x:v>50</x:v>
      </x:c>
      <x:c r="F4522" s="0" t="s">
        <x:v>96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48989</x:v>
      </x:c>
    </x:row>
    <x:row r="4523" spans="1:12">
      <x:c r="A4523" s="0" t="s">
        <x:v>114</x:v>
      </x:c>
      <x:c r="B4523" s="0" t="s">
        <x:v>115</x:v>
      </x:c>
      <x:c r="C4523" s="0" t="s">
        <x:v>99</x:v>
      </x:c>
      <x:c r="D4523" s="0" t="s">
        <x:v>100</x:v>
      </x:c>
      <x:c r="E4523" s="0" t="s">
        <x:v>50</x:v>
      </x:c>
      <x:c r="F4523" s="0" t="s">
        <x:v>96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32214</x:v>
      </x:c>
    </x:row>
    <x:row r="4524" spans="1:12">
      <x:c r="A4524" s="0" t="s">
        <x:v>114</x:v>
      </x:c>
      <x:c r="B4524" s="0" t="s">
        <x:v>115</x:v>
      </x:c>
      <x:c r="C4524" s="0" t="s">
        <x:v>99</x:v>
      </x:c>
      <x:c r="D4524" s="0" t="s">
        <x:v>100</x:v>
      </x:c>
      <x:c r="E4524" s="0" t="s">
        <x:v>50</x:v>
      </x:c>
      <x:c r="F4524" s="0" t="s">
        <x:v>96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23965</x:v>
      </x:c>
    </x:row>
    <x:row r="4525" spans="1:12">
      <x:c r="A4525" s="0" t="s">
        <x:v>114</x:v>
      </x:c>
      <x:c r="B4525" s="0" t="s">
        <x:v>115</x:v>
      </x:c>
      <x:c r="C4525" s="0" t="s">
        <x:v>99</x:v>
      </x:c>
      <x:c r="D4525" s="0" t="s">
        <x:v>100</x:v>
      </x:c>
      <x:c r="E4525" s="0" t="s">
        <x:v>50</x:v>
      </x:c>
      <x:c r="F4525" s="0" t="s">
        <x:v>96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34.3</x:v>
      </x:c>
    </x:row>
    <x:row r="4526" spans="1:12">
      <x:c r="A4526" s="0" t="s">
        <x:v>114</x:v>
      </x:c>
      <x:c r="B4526" s="0" t="s">
        <x:v>115</x:v>
      </x:c>
      <x:c r="C4526" s="0" t="s">
        <x:v>99</x:v>
      </x:c>
      <x:c r="D4526" s="0" t="s">
        <x:v>100</x:v>
      </x:c>
      <x:c r="E4526" s="0" t="s">
        <x:v>50</x:v>
      </x:c>
      <x:c r="F4526" s="0" t="s">
        <x:v>96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660339</x:v>
      </x:c>
    </x:row>
    <x:row r="4527" spans="1:12">
      <x:c r="A4527" s="0" t="s">
        <x:v>114</x:v>
      </x:c>
      <x:c r="B4527" s="0" t="s">
        <x:v>115</x:v>
      </x:c>
      <x:c r="C4527" s="0" t="s">
        <x:v>99</x:v>
      </x:c>
      <x:c r="D4527" s="0" t="s">
        <x:v>100</x:v>
      </x:c>
      <x:c r="E4527" s="0" t="s">
        <x:v>50</x:v>
      </x:c>
      <x:c r="F4527" s="0" t="s">
        <x:v>96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56957</x:v>
      </x:c>
    </x:row>
    <x:row r="4528" spans="1:12">
      <x:c r="A4528" s="0" t="s">
        <x:v>114</x:v>
      </x:c>
      <x:c r="B4528" s="0" t="s">
        <x:v>115</x:v>
      </x:c>
      <x:c r="C4528" s="0" t="s">
        <x:v>99</x:v>
      </x:c>
      <x:c r="D4528" s="0" t="s">
        <x:v>100</x:v>
      </x:c>
      <x:c r="E4528" s="0" t="s">
        <x:v>50</x:v>
      </x:c>
      <x:c r="F4528" s="0" t="s">
        <x:v>96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75351</x:v>
      </x:c>
    </x:row>
    <x:row r="4529" spans="1:12">
      <x:c r="A4529" s="0" t="s">
        <x:v>114</x:v>
      </x:c>
      <x:c r="B4529" s="0" t="s">
        <x:v>115</x:v>
      </x:c>
      <x:c r="C4529" s="0" t="s">
        <x:v>99</x:v>
      </x:c>
      <x:c r="D4529" s="0" t="s">
        <x:v>100</x:v>
      </x:c>
      <x:c r="E4529" s="0" t="s">
        <x:v>50</x:v>
      </x:c>
      <x:c r="F4529" s="0" t="s">
        <x:v>96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47797</x:v>
      </x:c>
    </x:row>
    <x:row r="4530" spans="1:12">
      <x:c r="A4530" s="0" t="s">
        <x:v>114</x:v>
      </x:c>
      <x:c r="B4530" s="0" t="s">
        <x:v>115</x:v>
      </x:c>
      <x:c r="C4530" s="0" t="s">
        <x:v>99</x:v>
      </x:c>
      <x:c r="D4530" s="0" t="s">
        <x:v>100</x:v>
      </x:c>
      <x:c r="E4530" s="0" t="s">
        <x:v>50</x:v>
      </x:c>
      <x:c r="F4530" s="0" t="s">
        <x:v>96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52035</x:v>
      </x:c>
    </x:row>
    <x:row r="4531" spans="1:12">
      <x:c r="A4531" s="0" t="s">
        <x:v>114</x:v>
      </x:c>
      <x:c r="B4531" s="0" t="s">
        <x:v>115</x:v>
      </x:c>
      <x:c r="C4531" s="0" t="s">
        <x:v>99</x:v>
      </x:c>
      <x:c r="D4531" s="0" t="s">
        <x:v>100</x:v>
      </x:c>
      <x:c r="E4531" s="0" t="s">
        <x:v>50</x:v>
      </x:c>
      <x:c r="F4531" s="0" t="s">
        <x:v>96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119309</x:v>
      </x:c>
    </x:row>
    <x:row r="4532" spans="1:12">
      <x:c r="A4532" s="0" t="s">
        <x:v>114</x:v>
      </x:c>
      <x:c r="B4532" s="0" t="s">
        <x:v>115</x:v>
      </x:c>
      <x:c r="C4532" s="0" t="s">
        <x:v>99</x:v>
      </x:c>
      <x:c r="D4532" s="0" t="s">
        <x:v>100</x:v>
      </x:c>
      <x:c r="E4532" s="0" t="s">
        <x:v>50</x:v>
      </x:c>
      <x:c r="F4532" s="0" t="s">
        <x:v>96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103519</x:v>
      </x:c>
    </x:row>
    <x:row r="4533" spans="1:12">
      <x:c r="A4533" s="0" t="s">
        <x:v>114</x:v>
      </x:c>
      <x:c r="B4533" s="0" t="s">
        <x:v>115</x:v>
      </x:c>
      <x:c r="C4533" s="0" t="s">
        <x:v>99</x:v>
      </x:c>
      <x:c r="D4533" s="0" t="s">
        <x:v>100</x:v>
      </x:c>
      <x:c r="E4533" s="0" t="s">
        <x:v>50</x:v>
      </x:c>
      <x:c r="F4533" s="0" t="s">
        <x:v>96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79610</x:v>
      </x:c>
    </x:row>
    <x:row r="4534" spans="1:12">
      <x:c r="A4534" s="0" t="s">
        <x:v>114</x:v>
      </x:c>
      <x:c r="B4534" s="0" t="s">
        <x:v>115</x:v>
      </x:c>
      <x:c r="C4534" s="0" t="s">
        <x:v>99</x:v>
      </x:c>
      <x:c r="D4534" s="0" t="s">
        <x:v>100</x:v>
      </x:c>
      <x:c r="E4534" s="0" t="s">
        <x:v>50</x:v>
      </x:c>
      <x:c r="F4534" s="0" t="s">
        <x:v>96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58370</x:v>
      </x:c>
    </x:row>
    <x:row r="4535" spans="1:12">
      <x:c r="A4535" s="0" t="s">
        <x:v>114</x:v>
      </x:c>
      <x:c r="B4535" s="0" t="s">
        <x:v>115</x:v>
      </x:c>
      <x:c r="C4535" s="0" t="s">
        <x:v>99</x:v>
      </x:c>
      <x:c r="D4535" s="0" t="s">
        <x:v>100</x:v>
      </x:c>
      <x:c r="E4535" s="0" t="s">
        <x:v>50</x:v>
      </x:c>
      <x:c r="F4535" s="0" t="s">
        <x:v>96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38455</x:v>
      </x:c>
    </x:row>
    <x:row r="4536" spans="1:12">
      <x:c r="A4536" s="0" t="s">
        <x:v>114</x:v>
      </x:c>
      <x:c r="B4536" s="0" t="s">
        <x:v>115</x:v>
      </x:c>
      <x:c r="C4536" s="0" t="s">
        <x:v>99</x:v>
      </x:c>
      <x:c r="D4536" s="0" t="s">
        <x:v>100</x:v>
      </x:c>
      <x:c r="E4536" s="0" t="s">
        <x:v>50</x:v>
      </x:c>
      <x:c r="F4536" s="0" t="s">
        <x:v>96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28936</x:v>
      </x:c>
    </x:row>
    <x:row r="4537" spans="1:12">
      <x:c r="A4537" s="0" t="s">
        <x:v>114</x:v>
      </x:c>
      <x:c r="B4537" s="0" t="s">
        <x:v>115</x:v>
      </x:c>
      <x:c r="C4537" s="0" t="s">
        <x:v>99</x:v>
      </x:c>
      <x:c r="D4537" s="0" t="s">
        <x:v>100</x:v>
      </x:c>
      <x:c r="E4537" s="0" t="s">
        <x:v>50</x:v>
      </x:c>
      <x:c r="F4537" s="0" t="s">
        <x:v>96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34.7</x:v>
      </x:c>
    </x:row>
    <x:row r="4538" spans="1:12">
      <x:c r="A4538" s="0" t="s">
        <x:v>114</x:v>
      </x:c>
      <x:c r="B4538" s="0" t="s">
        <x:v>115</x:v>
      </x:c>
      <x:c r="C4538" s="0" t="s">
        <x:v>101</x:v>
      </x:c>
      <x:c r="D4538" s="0" t="s">
        <x:v>102</x:v>
      </x:c>
      <x:c r="E4538" s="0" t="s">
        <x:v>53</x:v>
      </x:c>
      <x:c r="F4538" s="0" t="s">
        <x:v>54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105347</x:v>
      </x:c>
    </x:row>
    <x:row r="4539" spans="1:12">
      <x:c r="A4539" s="0" t="s">
        <x:v>114</x:v>
      </x:c>
      <x:c r="B4539" s="0" t="s">
        <x:v>115</x:v>
      </x:c>
      <x:c r="C4539" s="0" t="s">
        <x:v>101</x:v>
      </x:c>
      <x:c r="D4539" s="0" t="s">
        <x:v>102</x:v>
      </x:c>
      <x:c r="E4539" s="0" t="s">
        <x:v>53</x:v>
      </x:c>
      <x:c r="F4539" s="0" t="s">
        <x:v>54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1991</x:v>
      </x:c>
    </x:row>
    <x:row r="4540" spans="1:12">
      <x:c r="A4540" s="0" t="s">
        <x:v>114</x:v>
      </x:c>
      <x:c r="B4540" s="0" t="s">
        <x:v>115</x:v>
      </x:c>
      <x:c r="C4540" s="0" t="s">
        <x:v>101</x:v>
      </x:c>
      <x:c r="D4540" s="0" t="s">
        <x:v>102</x:v>
      </x:c>
      <x:c r="E4540" s="0" t="s">
        <x:v>53</x:v>
      </x:c>
      <x:c r="F4540" s="0" t="s">
        <x:v>54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3856</x:v>
      </x:c>
    </x:row>
    <x:row r="4541" spans="1:12">
      <x:c r="A4541" s="0" t="s">
        <x:v>114</x:v>
      </x:c>
      <x:c r="B4541" s="0" t="s">
        <x:v>115</x:v>
      </x:c>
      <x:c r="C4541" s="0" t="s">
        <x:v>101</x:v>
      </x:c>
      <x:c r="D4541" s="0" t="s">
        <x:v>102</x:v>
      </x:c>
      <x:c r="E4541" s="0" t="s">
        <x:v>53</x:v>
      </x:c>
      <x:c r="F4541" s="0" t="s">
        <x:v>54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5161</x:v>
      </x:c>
    </x:row>
    <x:row r="4542" spans="1:12">
      <x:c r="A4542" s="0" t="s">
        <x:v>114</x:v>
      </x:c>
      <x:c r="B4542" s="0" t="s">
        <x:v>115</x:v>
      </x:c>
      <x:c r="C4542" s="0" t="s">
        <x:v>101</x:v>
      </x:c>
      <x:c r="D4542" s="0" t="s">
        <x:v>102</x:v>
      </x:c>
      <x:c r="E4542" s="0" t="s">
        <x:v>53</x:v>
      </x:c>
      <x:c r="F4542" s="0" t="s">
        <x:v>54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7329</x:v>
      </x:c>
    </x:row>
    <x:row r="4543" spans="1:12">
      <x:c r="A4543" s="0" t="s">
        <x:v>114</x:v>
      </x:c>
      <x:c r="B4543" s="0" t="s">
        <x:v>115</x:v>
      </x:c>
      <x:c r="C4543" s="0" t="s">
        <x:v>101</x:v>
      </x:c>
      <x:c r="D4543" s="0" t="s">
        <x:v>102</x:v>
      </x:c>
      <x:c r="E4543" s="0" t="s">
        <x:v>53</x:v>
      </x:c>
      <x:c r="F4543" s="0" t="s">
        <x:v>54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8210</x:v>
      </x:c>
    </x:row>
    <x:row r="4544" spans="1:12">
      <x:c r="A4544" s="0" t="s">
        <x:v>114</x:v>
      </x:c>
      <x:c r="B4544" s="0" t="s">
        <x:v>115</x:v>
      </x:c>
      <x:c r="C4544" s="0" t="s">
        <x:v>101</x:v>
      </x:c>
      <x:c r="D4544" s="0" t="s">
        <x:v>102</x:v>
      </x:c>
      <x:c r="E4544" s="0" t="s">
        <x:v>53</x:v>
      </x:c>
      <x:c r="F4544" s="0" t="s">
        <x:v>54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7556</x:v>
      </x:c>
    </x:row>
    <x:row r="4545" spans="1:12">
      <x:c r="A4545" s="0" t="s">
        <x:v>114</x:v>
      </x:c>
      <x:c r="B4545" s="0" t="s">
        <x:v>115</x:v>
      </x:c>
      <x:c r="C4545" s="0" t="s">
        <x:v>101</x:v>
      </x:c>
      <x:c r="D4545" s="0" t="s">
        <x:v>102</x:v>
      </x:c>
      <x:c r="E4545" s="0" t="s">
        <x:v>53</x:v>
      </x:c>
      <x:c r="F4545" s="0" t="s">
        <x:v>54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14252</x:v>
      </x:c>
    </x:row>
    <x:row r="4546" spans="1:12">
      <x:c r="A4546" s="0" t="s">
        <x:v>114</x:v>
      </x:c>
      <x:c r="B4546" s="0" t="s">
        <x:v>115</x:v>
      </x:c>
      <x:c r="C4546" s="0" t="s">
        <x:v>101</x:v>
      </x:c>
      <x:c r="D4546" s="0" t="s">
        <x:v>102</x:v>
      </x:c>
      <x:c r="E4546" s="0" t="s">
        <x:v>53</x:v>
      </x:c>
      <x:c r="F4546" s="0" t="s">
        <x:v>54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20932</x:v>
      </x:c>
    </x:row>
    <x:row r="4547" spans="1:12">
      <x:c r="A4547" s="0" t="s">
        <x:v>114</x:v>
      </x:c>
      <x:c r="B4547" s="0" t="s">
        <x:v>115</x:v>
      </x:c>
      <x:c r="C4547" s="0" t="s">
        <x:v>101</x:v>
      </x:c>
      <x:c r="D4547" s="0" t="s">
        <x:v>102</x:v>
      </x:c>
      <x:c r="E4547" s="0" t="s">
        <x:v>53</x:v>
      </x:c>
      <x:c r="F4547" s="0" t="s">
        <x:v>54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19238</x:v>
      </x:c>
    </x:row>
    <x:row r="4548" spans="1:12">
      <x:c r="A4548" s="0" t="s">
        <x:v>114</x:v>
      </x:c>
      <x:c r="B4548" s="0" t="s">
        <x:v>115</x:v>
      </x:c>
      <x:c r="C4548" s="0" t="s">
        <x:v>101</x:v>
      </x:c>
      <x:c r="D4548" s="0" t="s">
        <x:v>102</x:v>
      </x:c>
      <x:c r="E4548" s="0" t="s">
        <x:v>53</x:v>
      </x:c>
      <x:c r="F4548" s="0" t="s">
        <x:v>54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16822</x:v>
      </x:c>
    </x:row>
    <x:row r="4549" spans="1:12">
      <x:c r="A4549" s="0" t="s">
        <x:v>114</x:v>
      </x:c>
      <x:c r="B4549" s="0" t="s">
        <x:v>115</x:v>
      </x:c>
      <x:c r="C4549" s="0" t="s">
        <x:v>101</x:v>
      </x:c>
      <x:c r="D4549" s="0" t="s">
        <x:v>102</x:v>
      </x:c>
      <x:c r="E4549" s="0" t="s">
        <x:v>53</x:v>
      </x:c>
      <x:c r="F4549" s="0" t="s">
        <x:v>54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52.4</x:v>
      </x:c>
    </x:row>
    <x:row r="4550" spans="1:12">
      <x:c r="A4550" s="0" t="s">
        <x:v>114</x:v>
      </x:c>
      <x:c r="B4550" s="0" t="s">
        <x:v>115</x:v>
      </x:c>
      <x:c r="C4550" s="0" t="s">
        <x:v>101</x:v>
      </x:c>
      <x:c r="D4550" s="0" t="s">
        <x:v>102</x:v>
      </x:c>
      <x:c r="E4550" s="0" t="s">
        <x:v>53</x:v>
      </x:c>
      <x:c r="F4550" s="0" t="s">
        <x:v>54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93395</x:v>
      </x:c>
    </x:row>
    <x:row r="4551" spans="1:12">
      <x:c r="A4551" s="0" t="s">
        <x:v>114</x:v>
      </x:c>
      <x:c r="B4551" s="0" t="s">
        <x:v>115</x:v>
      </x:c>
      <x:c r="C4551" s="0" t="s">
        <x:v>101</x:v>
      </x:c>
      <x:c r="D4551" s="0" t="s">
        <x:v>102</x:v>
      </x:c>
      <x:c r="E4551" s="0" t="s">
        <x:v>53</x:v>
      </x:c>
      <x:c r="F4551" s="0" t="s">
        <x:v>54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1081</x:v>
      </x:c>
    </x:row>
    <x:row r="4552" spans="1:12">
      <x:c r="A4552" s="0" t="s">
        <x:v>114</x:v>
      </x:c>
      <x:c r="B4552" s="0" t="s">
        <x:v>115</x:v>
      </x:c>
      <x:c r="C4552" s="0" t="s">
        <x:v>101</x:v>
      </x:c>
      <x:c r="D4552" s="0" t="s">
        <x:v>102</x:v>
      </x:c>
      <x:c r="E4552" s="0" t="s">
        <x:v>53</x:v>
      </x:c>
      <x:c r="F4552" s="0" t="s">
        <x:v>54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2219</x:v>
      </x:c>
    </x:row>
    <x:row r="4553" spans="1:12">
      <x:c r="A4553" s="0" t="s">
        <x:v>114</x:v>
      </x:c>
      <x:c r="B4553" s="0" t="s">
        <x:v>115</x:v>
      </x:c>
      <x:c r="C4553" s="0" t="s">
        <x:v>101</x:v>
      </x:c>
      <x:c r="D4553" s="0" t="s">
        <x:v>102</x:v>
      </x:c>
      <x:c r="E4553" s="0" t="s">
        <x:v>53</x:v>
      </x:c>
      <x:c r="F4553" s="0" t="s">
        <x:v>54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3267</x:v>
      </x:c>
    </x:row>
    <x:row r="4554" spans="1:12">
      <x:c r="A4554" s="0" t="s">
        <x:v>114</x:v>
      </x:c>
      <x:c r="B4554" s="0" t="s">
        <x:v>115</x:v>
      </x:c>
      <x:c r="C4554" s="0" t="s">
        <x:v>101</x:v>
      </x:c>
      <x:c r="D4554" s="0" t="s">
        <x:v>102</x:v>
      </x:c>
      <x:c r="E4554" s="0" t="s">
        <x:v>53</x:v>
      </x:c>
      <x:c r="F4554" s="0" t="s">
        <x:v>54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4822</x:v>
      </x:c>
    </x:row>
    <x:row r="4555" spans="1:12">
      <x:c r="A4555" s="0" t="s">
        <x:v>114</x:v>
      </x:c>
      <x:c r="B4555" s="0" t="s">
        <x:v>115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5783</x:v>
      </x:c>
    </x:row>
    <x:row r="4556" spans="1:12">
      <x:c r="A4556" s="0" t="s">
        <x:v>114</x:v>
      </x:c>
      <x:c r="B4556" s="0" t="s">
        <x:v>115</x:v>
      </x:c>
      <x:c r="C4556" s="0" t="s">
        <x:v>101</x:v>
      </x:c>
      <x:c r="D4556" s="0" t="s">
        <x:v>102</x:v>
      </x:c>
      <x:c r="E4556" s="0" t="s">
        <x:v>53</x:v>
      </x:c>
      <x:c r="F4556" s="0" t="s">
        <x:v>54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5117</x:v>
      </x:c>
    </x:row>
    <x:row r="4557" spans="1:12">
      <x:c r="A4557" s="0" t="s">
        <x:v>114</x:v>
      </x:c>
      <x:c r="B4557" s="0" t="s">
        <x:v>115</x:v>
      </x:c>
      <x:c r="C4557" s="0" t="s">
        <x:v>101</x:v>
      </x:c>
      <x:c r="D4557" s="0" t="s">
        <x:v>102</x:v>
      </x:c>
      <x:c r="E4557" s="0" t="s">
        <x:v>53</x:v>
      </x:c>
      <x:c r="F4557" s="0" t="s">
        <x:v>54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12070</x:v>
      </x:c>
    </x:row>
    <x:row r="4558" spans="1:12">
      <x:c r="A4558" s="0" t="s">
        <x:v>114</x:v>
      </x:c>
      <x:c r="B4558" s="0" t="s">
        <x:v>115</x:v>
      </x:c>
      <x:c r="C4558" s="0" t="s">
        <x:v>101</x:v>
      </x:c>
      <x:c r="D4558" s="0" t="s">
        <x:v>102</x:v>
      </x:c>
      <x:c r="E4558" s="0" t="s">
        <x:v>53</x:v>
      </x:c>
      <x:c r="F4558" s="0" t="s">
        <x:v>54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20616</x:v>
      </x:c>
    </x:row>
    <x:row r="4559" spans="1:12">
      <x:c r="A4559" s="0" t="s">
        <x:v>114</x:v>
      </x:c>
      <x:c r="B4559" s="0" t="s">
        <x:v>115</x:v>
      </x:c>
      <x:c r="C4559" s="0" t="s">
        <x:v>101</x:v>
      </x:c>
      <x:c r="D4559" s="0" t="s">
        <x:v>102</x:v>
      </x:c>
      <x:c r="E4559" s="0" t="s">
        <x:v>53</x:v>
      </x:c>
      <x:c r="F4559" s="0" t="s">
        <x:v>54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20020</x:v>
      </x:c>
    </x:row>
    <x:row r="4560" spans="1:12">
      <x:c r="A4560" s="0" t="s">
        <x:v>114</x:v>
      </x:c>
      <x:c r="B4560" s="0" t="s">
        <x:v>115</x:v>
      </x:c>
      <x:c r="C4560" s="0" t="s">
        <x:v>101</x:v>
      </x:c>
      <x:c r="D4560" s="0" t="s">
        <x:v>102</x:v>
      </x:c>
      <x:c r="E4560" s="0" t="s">
        <x:v>53</x:v>
      </x:c>
      <x:c r="F4560" s="0" t="s">
        <x:v>54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18400</x:v>
      </x:c>
    </x:row>
    <x:row r="4561" spans="1:12">
      <x:c r="A4561" s="0" t="s">
        <x:v>114</x:v>
      </x:c>
      <x:c r="B4561" s="0" t="s">
        <x:v>115</x:v>
      </x:c>
      <x:c r="C4561" s="0" t="s">
        <x:v>101</x:v>
      </x:c>
      <x:c r="D4561" s="0" t="s">
        <x:v>102</x:v>
      </x:c>
      <x:c r="E4561" s="0" t="s">
        <x:v>53</x:v>
      </x:c>
      <x:c r="F4561" s="0" t="s">
        <x:v>54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56.9</x:v>
      </x:c>
    </x:row>
    <x:row r="4562" spans="1:12">
      <x:c r="A4562" s="0" t="s">
        <x:v>114</x:v>
      </x:c>
      <x:c r="B4562" s="0" t="s">
        <x:v>115</x:v>
      </x:c>
      <x:c r="C4562" s="0" t="s">
        <x:v>101</x:v>
      </x:c>
      <x:c r="D4562" s="0" t="s">
        <x:v>102</x:v>
      </x:c>
      <x:c r="E4562" s="0" t="s">
        <x:v>82</x:v>
      </x:c>
      <x:c r="F4562" s="0" t="s">
        <x:v>83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125397</x:v>
      </x:c>
    </x:row>
    <x:row r="4563" spans="1:12">
      <x:c r="A4563" s="0" t="s">
        <x:v>114</x:v>
      </x:c>
      <x:c r="B4563" s="0" t="s">
        <x:v>115</x:v>
      </x:c>
      <x:c r="C4563" s="0" t="s">
        <x:v>101</x:v>
      </x:c>
      <x:c r="D4563" s="0" t="s">
        <x:v>102</x:v>
      </x:c>
      <x:c r="E4563" s="0" t="s">
        <x:v>82</x:v>
      </x:c>
      <x:c r="F4563" s="0" t="s">
        <x:v>83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9497</x:v>
      </x:c>
    </x:row>
    <x:row r="4564" spans="1:12">
      <x:c r="A4564" s="0" t="s">
        <x:v>114</x:v>
      </x:c>
      <x:c r="B4564" s="0" t="s">
        <x:v>115</x:v>
      </x:c>
      <x:c r="C4564" s="0" t="s">
        <x:v>101</x:v>
      </x:c>
      <x:c r="D4564" s="0" t="s">
        <x:v>102</x:v>
      </x:c>
      <x:c r="E4564" s="0" t="s">
        <x:v>82</x:v>
      </x:c>
      <x:c r="F4564" s="0" t="s">
        <x:v>83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13291</x:v>
      </x:c>
    </x:row>
    <x:row r="4565" spans="1:12">
      <x:c r="A4565" s="0" t="s">
        <x:v>114</x:v>
      </x:c>
      <x:c r="B4565" s="0" t="s">
        <x:v>115</x:v>
      </x:c>
      <x:c r="C4565" s="0" t="s">
        <x:v>101</x:v>
      </x:c>
      <x:c r="D4565" s="0" t="s">
        <x:v>102</x:v>
      </x:c>
      <x:c r="E4565" s="0" t="s">
        <x:v>82</x:v>
      </x:c>
      <x:c r="F4565" s="0" t="s">
        <x:v>83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10162</x:v>
      </x:c>
    </x:row>
    <x:row r="4566" spans="1:12">
      <x:c r="A4566" s="0" t="s">
        <x:v>114</x:v>
      </x:c>
      <x:c r="B4566" s="0" t="s">
        <x:v>115</x:v>
      </x:c>
      <x:c r="C4566" s="0" t="s">
        <x:v>101</x:v>
      </x:c>
      <x:c r="D4566" s="0" t="s">
        <x:v>102</x:v>
      </x:c>
      <x:c r="E4566" s="0" t="s">
        <x:v>82</x:v>
      </x:c>
      <x:c r="F4566" s="0" t="s">
        <x:v>83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10514</x:v>
      </x:c>
    </x:row>
    <x:row r="4567" spans="1:12">
      <x:c r="A4567" s="0" t="s">
        <x:v>114</x:v>
      </x:c>
      <x:c r="B4567" s="0" t="s">
        <x:v>115</x:v>
      </x:c>
      <x:c r="C4567" s="0" t="s">
        <x:v>101</x:v>
      </x:c>
      <x:c r="D4567" s="0" t="s">
        <x:v>102</x:v>
      </x:c>
      <x:c r="E4567" s="0" t="s">
        <x:v>82</x:v>
      </x:c>
      <x:c r="F4567" s="0" t="s">
        <x:v>83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29773</x:v>
      </x:c>
    </x:row>
    <x:row r="4568" spans="1:12">
      <x:c r="A4568" s="0" t="s">
        <x:v>114</x:v>
      </x:c>
      <x:c r="B4568" s="0" t="s">
        <x:v>115</x:v>
      </x:c>
      <x:c r="C4568" s="0" t="s">
        <x:v>101</x:v>
      </x:c>
      <x:c r="D4568" s="0" t="s">
        <x:v>102</x:v>
      </x:c>
      <x:c r="E4568" s="0" t="s">
        <x:v>82</x:v>
      </x:c>
      <x:c r="F4568" s="0" t="s">
        <x:v>83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24426</x:v>
      </x:c>
    </x:row>
    <x:row r="4569" spans="1:12">
      <x:c r="A4569" s="0" t="s">
        <x:v>114</x:v>
      </x:c>
      <x:c r="B4569" s="0" t="s">
        <x:v>115</x:v>
      </x:c>
      <x:c r="C4569" s="0" t="s">
        <x:v>101</x:v>
      </x:c>
      <x:c r="D4569" s="0" t="s">
        <x:v>102</x:v>
      </x:c>
      <x:c r="E4569" s="0" t="s">
        <x:v>82</x:v>
      </x:c>
      <x:c r="F4569" s="0" t="s">
        <x:v>83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16849</x:v>
      </x:c>
    </x:row>
    <x:row r="4570" spans="1:12">
      <x:c r="A4570" s="0" t="s">
        <x:v>114</x:v>
      </x:c>
      <x:c r="B4570" s="0" t="s">
        <x:v>115</x:v>
      </x:c>
      <x:c r="C4570" s="0" t="s">
        <x:v>101</x:v>
      </x:c>
      <x:c r="D4570" s="0" t="s">
        <x:v>102</x:v>
      </x:c>
      <x:c r="E4570" s="0" t="s">
        <x:v>82</x:v>
      </x:c>
      <x:c r="F4570" s="0" t="s">
        <x:v>83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6954</x:v>
      </x:c>
    </x:row>
    <x:row r="4571" spans="1:12">
      <x:c r="A4571" s="0" t="s">
        <x:v>114</x:v>
      </x:c>
      <x:c r="B4571" s="0" t="s">
        <x:v>115</x:v>
      </x:c>
      <x:c r="C4571" s="0" t="s">
        <x:v>101</x:v>
      </x:c>
      <x:c r="D4571" s="0" t="s">
        <x:v>102</x:v>
      </x:c>
      <x:c r="E4571" s="0" t="s">
        <x:v>82</x:v>
      </x:c>
      <x:c r="F4571" s="0" t="s">
        <x:v>83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2227</x:v>
      </x:c>
    </x:row>
    <x:row r="4572" spans="1:12">
      <x:c r="A4572" s="0" t="s">
        <x:v>114</x:v>
      </x:c>
      <x:c r="B4572" s="0" t="s">
        <x:v>115</x:v>
      </x:c>
      <x:c r="C4572" s="0" t="s">
        <x:v>101</x:v>
      </x:c>
      <x:c r="D4572" s="0" t="s">
        <x:v>102</x:v>
      </x:c>
      <x:c r="E4572" s="0" t="s">
        <x:v>82</x:v>
      </x:c>
      <x:c r="F4572" s="0" t="s">
        <x:v>83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1704</x:v>
      </x:c>
    </x:row>
    <x:row r="4573" spans="1:12">
      <x:c r="A4573" s="0" t="s">
        <x:v>114</x:v>
      </x:c>
      <x:c r="B4573" s="0" t="s">
        <x:v>115</x:v>
      </x:c>
      <x:c r="C4573" s="0" t="s">
        <x:v>101</x:v>
      </x:c>
      <x:c r="D4573" s="0" t="s">
        <x:v>102</x:v>
      </x:c>
      <x:c r="E4573" s="0" t="s">
        <x:v>82</x:v>
      </x:c>
      <x:c r="F4573" s="0" t="s">
        <x:v>83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31.5</x:v>
      </x:c>
    </x:row>
    <x:row r="4574" spans="1:12">
      <x:c r="A4574" s="0" t="s">
        <x:v>114</x:v>
      </x:c>
      <x:c r="B4574" s="0" t="s">
        <x:v>115</x:v>
      </x:c>
      <x:c r="C4574" s="0" t="s">
        <x:v>101</x:v>
      </x:c>
      <x:c r="D4574" s="0" t="s">
        <x:v>102</x:v>
      </x:c>
      <x:c r="E4574" s="0" t="s">
        <x:v>82</x:v>
      </x:c>
      <x:c r="F4574" s="0" t="s">
        <x:v>83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128986</x:v>
      </x:c>
    </x:row>
    <x:row r="4575" spans="1:12">
      <x:c r="A4575" s="0" t="s">
        <x:v>114</x:v>
      </x:c>
      <x:c r="B4575" s="0" t="s">
        <x:v>115</x:v>
      </x:c>
      <x:c r="C4575" s="0" t="s">
        <x:v>101</x:v>
      </x:c>
      <x:c r="D4575" s="0" t="s">
        <x:v>102</x:v>
      </x:c>
      <x:c r="E4575" s="0" t="s">
        <x:v>82</x:v>
      </x:c>
      <x:c r="F4575" s="0" t="s">
        <x:v>83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12601</x:v>
      </x:c>
    </x:row>
    <x:row r="4576" spans="1:12">
      <x:c r="A4576" s="0" t="s">
        <x:v>114</x:v>
      </x:c>
      <x:c r="B4576" s="0" t="s">
        <x:v>115</x:v>
      </x:c>
      <x:c r="C4576" s="0" t="s">
        <x:v>101</x:v>
      </x:c>
      <x:c r="D4576" s="0" t="s">
        <x:v>102</x:v>
      </x:c>
      <x:c r="E4576" s="0" t="s">
        <x:v>82</x:v>
      </x:c>
      <x:c r="F4576" s="0" t="s">
        <x:v>83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13942</x:v>
      </x:c>
    </x:row>
    <x:row r="4577" spans="1:12">
      <x:c r="A4577" s="0" t="s">
        <x:v>114</x:v>
      </x:c>
      <x:c r="B4577" s="0" t="s">
        <x:v>115</x:v>
      </x:c>
      <x:c r="C4577" s="0" t="s">
        <x:v>101</x:v>
      </x:c>
      <x:c r="D4577" s="0" t="s">
        <x:v>102</x:v>
      </x:c>
      <x:c r="E4577" s="0" t="s">
        <x:v>82</x:v>
      </x:c>
      <x:c r="F4577" s="0" t="s">
        <x:v>83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9038</x:v>
      </x:c>
    </x:row>
    <x:row r="4578" spans="1:12">
      <x:c r="A4578" s="0" t="s">
        <x:v>114</x:v>
      </x:c>
      <x:c r="B4578" s="0" t="s">
        <x:v>115</x:v>
      </x:c>
      <x:c r="C4578" s="0" t="s">
        <x:v>101</x:v>
      </x:c>
      <x:c r="D4578" s="0" t="s">
        <x:v>102</x:v>
      </x:c>
      <x:c r="E4578" s="0" t="s">
        <x:v>82</x:v>
      </x:c>
      <x:c r="F4578" s="0" t="s">
        <x:v>83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7952</x:v>
      </x:c>
    </x:row>
    <x:row r="4579" spans="1:12">
      <x:c r="A4579" s="0" t="s">
        <x:v>114</x:v>
      </x:c>
      <x:c r="B4579" s="0" t="s">
        <x:v>115</x:v>
      </x:c>
      <x:c r="C4579" s="0" t="s">
        <x:v>101</x:v>
      </x:c>
      <x:c r="D4579" s="0" t="s">
        <x:v>102</x:v>
      </x:c>
      <x:c r="E4579" s="0" t="s">
        <x:v>82</x:v>
      </x:c>
      <x:c r="F4579" s="0" t="s">
        <x:v>83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27016</x:v>
      </x:c>
    </x:row>
    <x:row r="4580" spans="1:12">
      <x:c r="A4580" s="0" t="s">
        <x:v>114</x:v>
      </x:c>
      <x:c r="B4580" s="0" t="s">
        <x:v>115</x:v>
      </x:c>
      <x:c r="C4580" s="0" t="s">
        <x:v>101</x:v>
      </x:c>
      <x:c r="D4580" s="0" t="s">
        <x:v>102</x:v>
      </x:c>
      <x:c r="E4580" s="0" t="s">
        <x:v>82</x:v>
      </x:c>
      <x:c r="F4580" s="0" t="s">
        <x:v>83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27880</x:v>
      </x:c>
    </x:row>
    <x:row r="4581" spans="1:12">
      <x:c r="A4581" s="0" t="s">
        <x:v>114</x:v>
      </x:c>
      <x:c r="B4581" s="0" t="s">
        <x:v>115</x:v>
      </x:c>
      <x:c r="C4581" s="0" t="s">
        <x:v>101</x:v>
      </x:c>
      <x:c r="D4581" s="0" t="s">
        <x:v>102</x:v>
      </x:c>
      <x:c r="E4581" s="0" t="s">
        <x:v>82</x:v>
      </x:c>
      <x:c r="F4581" s="0" t="s">
        <x:v>83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18580</x:v>
      </x:c>
    </x:row>
    <x:row r="4582" spans="1:12">
      <x:c r="A4582" s="0" t="s">
        <x:v>114</x:v>
      </x:c>
      <x:c r="B4582" s="0" t="s">
        <x:v>115</x:v>
      </x:c>
      <x:c r="C4582" s="0" t="s">
        <x:v>101</x:v>
      </x:c>
      <x:c r="D4582" s="0" t="s">
        <x:v>102</x:v>
      </x:c>
      <x:c r="E4582" s="0" t="s">
        <x:v>82</x:v>
      </x:c>
      <x:c r="F4582" s="0" t="s">
        <x:v>83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8367</x:v>
      </x:c>
    </x:row>
    <x:row r="4583" spans="1:12">
      <x:c r="A4583" s="0" t="s">
        <x:v>114</x:v>
      </x:c>
      <x:c r="B4583" s="0" t="s">
        <x:v>115</x:v>
      </x:c>
      <x:c r="C4583" s="0" t="s">
        <x:v>101</x:v>
      </x:c>
      <x:c r="D4583" s="0" t="s">
        <x:v>102</x:v>
      </x:c>
      <x:c r="E4583" s="0" t="s">
        <x:v>82</x:v>
      </x:c>
      <x:c r="F4583" s="0" t="s">
        <x:v>83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2164</x:v>
      </x:c>
    </x:row>
    <x:row r="4584" spans="1:12">
      <x:c r="A4584" s="0" t="s">
        <x:v>114</x:v>
      </x:c>
      <x:c r="B4584" s="0" t="s">
        <x:v>115</x:v>
      </x:c>
      <x:c r="C4584" s="0" t="s">
        <x:v>101</x:v>
      </x:c>
      <x:c r="D4584" s="0" t="s">
        <x:v>102</x:v>
      </x:c>
      <x:c r="E4584" s="0" t="s">
        <x:v>82</x:v>
      </x:c>
      <x:c r="F4584" s="0" t="s">
        <x:v>83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1446</x:v>
      </x:c>
    </x:row>
    <x:row r="4585" spans="1:12">
      <x:c r="A4585" s="0" t="s">
        <x:v>114</x:v>
      </x:c>
      <x:c r="B4585" s="0" t="s">
        <x:v>115</x:v>
      </x:c>
      <x:c r="C4585" s="0" t="s">
        <x:v>101</x:v>
      </x:c>
      <x:c r="D4585" s="0" t="s">
        <x:v>102</x:v>
      </x:c>
      <x:c r="E4585" s="0" t="s">
        <x:v>82</x:v>
      </x:c>
      <x:c r="F4585" s="0" t="s">
        <x:v>83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31.7</x:v>
      </x:c>
    </x:row>
    <x:row r="4586" spans="1:12">
      <x:c r="A4586" s="0" t="s">
        <x:v>114</x:v>
      </x:c>
      <x:c r="B4586" s="0" t="s">
        <x:v>115</x:v>
      </x:c>
      <x:c r="C4586" s="0" t="s">
        <x:v>101</x:v>
      </x:c>
      <x:c r="D4586" s="0" t="s">
        <x:v>102</x:v>
      </x:c>
      <x:c r="E4586" s="0" t="s">
        <x:v>84</x:v>
      </x:c>
      <x:c r="F4586" s="0" t="s">
        <x:v>85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111151</x:v>
      </x:c>
    </x:row>
    <x:row r="4587" spans="1:12">
      <x:c r="A4587" s="0" t="s">
        <x:v>114</x:v>
      </x:c>
      <x:c r="B4587" s="0" t="s">
        <x:v>115</x:v>
      </x:c>
      <x:c r="C4587" s="0" t="s">
        <x:v>101</x:v>
      </x:c>
      <x:c r="D4587" s="0" t="s">
        <x:v>102</x:v>
      </x:c>
      <x:c r="E4587" s="0" t="s">
        <x:v>84</x:v>
      </x:c>
      <x:c r="F4587" s="0" t="s">
        <x:v>85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9114</x:v>
      </x:c>
    </x:row>
    <x:row r="4588" spans="1:12">
      <x:c r="A4588" s="0" t="s">
        <x:v>114</x:v>
      </x:c>
      <x:c r="B4588" s="0" t="s">
        <x:v>115</x:v>
      </x:c>
      <x:c r="C4588" s="0" t="s">
        <x:v>101</x:v>
      </x:c>
      <x:c r="D4588" s="0" t="s">
        <x:v>102</x:v>
      </x:c>
      <x:c r="E4588" s="0" t="s">
        <x:v>84</x:v>
      </x:c>
      <x:c r="F4588" s="0" t="s">
        <x:v>85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14089</x:v>
      </x:c>
    </x:row>
    <x:row r="4589" spans="1:12">
      <x:c r="A4589" s="0" t="s">
        <x:v>114</x:v>
      </x:c>
      <x:c r="B4589" s="0" t="s">
        <x:v>115</x:v>
      </x:c>
      <x:c r="C4589" s="0" t="s">
        <x:v>101</x:v>
      </x:c>
      <x:c r="D4589" s="0" t="s">
        <x:v>102</x:v>
      </x:c>
      <x:c r="E4589" s="0" t="s">
        <x:v>84</x:v>
      </x:c>
      <x:c r="F4589" s="0" t="s">
        <x:v>85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9845</x:v>
      </x:c>
    </x:row>
    <x:row r="4590" spans="1:12">
      <x:c r="A4590" s="0" t="s">
        <x:v>114</x:v>
      </x:c>
      <x:c r="B4590" s="0" t="s">
        <x:v>115</x:v>
      </x:c>
      <x:c r="C4590" s="0" t="s">
        <x:v>101</x:v>
      </x:c>
      <x:c r="D4590" s="0" t="s">
        <x:v>102</x:v>
      </x:c>
      <x:c r="E4590" s="0" t="s">
        <x:v>84</x:v>
      </x:c>
      <x:c r="F4590" s="0" t="s">
        <x:v>85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16845</x:v>
      </x:c>
    </x:row>
    <x:row r="4591" spans="1:12">
      <x:c r="A4591" s="0" t="s">
        <x:v>114</x:v>
      </x:c>
      <x:c r="B4591" s="0" t="s">
        <x:v>115</x:v>
      </x:c>
      <x:c r="C4591" s="0" t="s">
        <x:v>101</x:v>
      </x:c>
      <x:c r="D4591" s="0" t="s">
        <x:v>102</x:v>
      </x:c>
      <x:c r="E4591" s="0" t="s">
        <x:v>84</x:v>
      </x:c>
      <x:c r="F4591" s="0" t="s">
        <x:v>85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25522</x:v>
      </x:c>
    </x:row>
    <x:row r="4592" spans="1:12">
      <x:c r="A4592" s="0" t="s">
        <x:v>114</x:v>
      </x:c>
      <x:c r="B4592" s="0" t="s">
        <x:v>115</x:v>
      </x:c>
      <x:c r="C4592" s="0" t="s">
        <x:v>101</x:v>
      </x:c>
      <x:c r="D4592" s="0" t="s">
        <x:v>102</x:v>
      </x:c>
      <x:c r="E4592" s="0" t="s">
        <x:v>84</x:v>
      </x:c>
      <x:c r="F4592" s="0" t="s">
        <x:v>85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14047</x:v>
      </x:c>
    </x:row>
    <x:row r="4593" spans="1:12">
      <x:c r="A4593" s="0" t="s">
        <x:v>114</x:v>
      </x:c>
      <x:c r="B4593" s="0" t="s">
        <x:v>115</x:v>
      </x:c>
      <x:c r="C4593" s="0" t="s">
        <x:v>101</x:v>
      </x:c>
      <x:c r="D4593" s="0" t="s">
        <x:v>102</x:v>
      </x:c>
      <x:c r="E4593" s="0" t="s">
        <x:v>84</x:v>
      </x:c>
      <x:c r="F4593" s="0" t="s">
        <x:v>85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9722</x:v>
      </x:c>
    </x:row>
    <x:row r="4594" spans="1:12">
      <x:c r="A4594" s="0" t="s">
        <x:v>114</x:v>
      </x:c>
      <x:c r="B4594" s="0" t="s">
        <x:v>115</x:v>
      </x:c>
      <x:c r="C4594" s="0" t="s">
        <x:v>101</x:v>
      </x:c>
      <x:c r="D4594" s="0" t="s">
        <x:v>102</x:v>
      </x:c>
      <x:c r="E4594" s="0" t="s">
        <x:v>84</x:v>
      </x:c>
      <x:c r="F4594" s="0" t="s">
        <x:v>85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6014</x:v>
      </x:c>
    </x:row>
    <x:row r="4595" spans="1:12">
      <x:c r="A4595" s="0" t="s">
        <x:v>114</x:v>
      </x:c>
      <x:c r="B4595" s="0" t="s">
        <x:v>115</x:v>
      </x:c>
      <x:c r="C4595" s="0" t="s">
        <x:v>101</x:v>
      </x:c>
      <x:c r="D4595" s="0" t="s">
        <x:v>102</x:v>
      </x:c>
      <x:c r="E4595" s="0" t="s">
        <x:v>84</x:v>
      </x:c>
      <x:c r="F4595" s="0" t="s">
        <x:v>85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3266</x:v>
      </x:c>
    </x:row>
    <x:row r="4596" spans="1:12">
      <x:c r="A4596" s="0" t="s">
        <x:v>114</x:v>
      </x:c>
      <x:c r="B4596" s="0" t="s">
        <x:v>115</x:v>
      </x:c>
      <x:c r="C4596" s="0" t="s">
        <x:v>101</x:v>
      </x:c>
      <x:c r="D4596" s="0" t="s">
        <x:v>102</x:v>
      </x:c>
      <x:c r="E4596" s="0" t="s">
        <x:v>84</x:v>
      </x:c>
      <x:c r="F4596" s="0" t="s">
        <x:v>85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2687</x:v>
      </x:c>
    </x:row>
    <x:row r="4597" spans="1:12">
      <x:c r="A4597" s="0" t="s">
        <x:v>114</x:v>
      </x:c>
      <x:c r="B4597" s="0" t="s">
        <x:v>115</x:v>
      </x:c>
      <x:c r="C4597" s="0" t="s">
        <x:v>101</x:v>
      </x:c>
      <x:c r="D4597" s="0" t="s">
        <x:v>102</x:v>
      </x:c>
      <x:c r="E4597" s="0" t="s">
        <x:v>84</x:v>
      </x:c>
      <x:c r="F4597" s="0" t="s">
        <x:v>85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29.5</x:v>
      </x:c>
    </x:row>
    <x:row r="4598" spans="1:12">
      <x:c r="A4598" s="0" t="s">
        <x:v>114</x:v>
      </x:c>
      <x:c r="B4598" s="0" t="s">
        <x:v>115</x:v>
      </x:c>
      <x:c r="C4598" s="0" t="s">
        <x:v>101</x:v>
      </x:c>
      <x:c r="D4598" s="0" t="s">
        <x:v>102</x:v>
      </x:c>
      <x:c r="E4598" s="0" t="s">
        <x:v>84</x:v>
      </x:c>
      <x:c r="F4598" s="0" t="s">
        <x:v>85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143036</x:v>
      </x:c>
    </x:row>
    <x:row r="4599" spans="1:12">
      <x:c r="A4599" s="0" t="s">
        <x:v>114</x:v>
      </x:c>
      <x:c r="B4599" s="0" t="s">
        <x:v>115</x:v>
      </x:c>
      <x:c r="C4599" s="0" t="s">
        <x:v>101</x:v>
      </x:c>
      <x:c r="D4599" s="0" t="s">
        <x:v>102</x:v>
      </x:c>
      <x:c r="E4599" s="0" t="s">
        <x:v>84</x:v>
      </x:c>
      <x:c r="F4599" s="0" t="s">
        <x:v>85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12514</x:v>
      </x:c>
    </x:row>
    <x:row r="4600" spans="1:12">
      <x:c r="A4600" s="0" t="s">
        <x:v>114</x:v>
      </x:c>
      <x:c r="B4600" s="0" t="s">
        <x:v>115</x:v>
      </x:c>
      <x:c r="C4600" s="0" t="s">
        <x:v>101</x:v>
      </x:c>
      <x:c r="D4600" s="0" t="s">
        <x:v>102</x:v>
      </x:c>
      <x:c r="E4600" s="0" t="s">
        <x:v>84</x:v>
      </x:c>
      <x:c r="F4600" s="0" t="s">
        <x:v>85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17291</x:v>
      </x:c>
    </x:row>
    <x:row r="4601" spans="1:12">
      <x:c r="A4601" s="0" t="s">
        <x:v>114</x:v>
      </x:c>
      <x:c r="B4601" s="0" t="s">
        <x:v>115</x:v>
      </x:c>
      <x:c r="C4601" s="0" t="s">
        <x:v>101</x:v>
      </x:c>
      <x:c r="D4601" s="0" t="s">
        <x:v>102</x:v>
      </x:c>
      <x:c r="E4601" s="0" t="s">
        <x:v>84</x:v>
      </x:c>
      <x:c r="F4601" s="0" t="s">
        <x:v>85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10920</x:v>
      </x:c>
    </x:row>
    <x:row r="4602" spans="1:12">
      <x:c r="A4602" s="0" t="s">
        <x:v>114</x:v>
      </x:c>
      <x:c r="B4602" s="0" t="s">
        <x:v>115</x:v>
      </x:c>
      <x:c r="C4602" s="0" t="s">
        <x:v>101</x:v>
      </x:c>
      <x:c r="D4602" s="0" t="s">
        <x:v>102</x:v>
      </x:c>
      <x:c r="E4602" s="0" t="s">
        <x:v>84</x:v>
      </x:c>
      <x:c r="F4602" s="0" t="s">
        <x:v>85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16979</x:v>
      </x:c>
    </x:row>
    <x:row r="4603" spans="1:12">
      <x:c r="A4603" s="0" t="s">
        <x:v>114</x:v>
      </x:c>
      <x:c r="B4603" s="0" t="s">
        <x:v>115</x:v>
      </x:c>
      <x:c r="C4603" s="0" t="s">
        <x:v>101</x:v>
      </x:c>
      <x:c r="D4603" s="0" t="s">
        <x:v>102</x:v>
      </x:c>
      <x:c r="E4603" s="0" t="s">
        <x:v>84</x:v>
      </x:c>
      <x:c r="F4603" s="0" t="s">
        <x:v>85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36313</x:v>
      </x:c>
    </x:row>
    <x:row r="4604" spans="1:12">
      <x:c r="A4604" s="0" t="s">
        <x:v>114</x:v>
      </x:c>
      <x:c r="B4604" s="0" t="s">
        <x:v>115</x:v>
      </x:c>
      <x:c r="C4604" s="0" t="s">
        <x:v>101</x:v>
      </x:c>
      <x:c r="D4604" s="0" t="s">
        <x:v>102</x:v>
      </x:c>
      <x:c r="E4604" s="0" t="s">
        <x:v>84</x:v>
      </x:c>
      <x:c r="F4604" s="0" t="s">
        <x:v>85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19817</x:v>
      </x:c>
    </x:row>
    <x:row r="4605" spans="1:12">
      <x:c r="A4605" s="0" t="s">
        <x:v>114</x:v>
      </x:c>
      <x:c r="B4605" s="0" t="s">
        <x:v>115</x:v>
      </x:c>
      <x:c r="C4605" s="0" t="s">
        <x:v>101</x:v>
      </x:c>
      <x:c r="D4605" s="0" t="s">
        <x:v>102</x:v>
      </x:c>
      <x:c r="E4605" s="0" t="s">
        <x:v>84</x:v>
      </x:c>
      <x:c r="F4605" s="0" t="s">
        <x:v>85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13026</x:v>
      </x:c>
    </x:row>
    <x:row r="4606" spans="1:12">
      <x:c r="A4606" s="0" t="s">
        <x:v>114</x:v>
      </x:c>
      <x:c r="B4606" s="0" t="s">
        <x:v>115</x:v>
      </x:c>
      <x:c r="C4606" s="0" t="s">
        <x:v>101</x:v>
      </x:c>
      <x:c r="D4606" s="0" t="s">
        <x:v>102</x:v>
      </x:c>
      <x:c r="E4606" s="0" t="s">
        <x:v>84</x:v>
      </x:c>
      <x:c r="F4606" s="0" t="s">
        <x:v>85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8732</x:v>
      </x:c>
    </x:row>
    <x:row r="4607" spans="1:12">
      <x:c r="A4607" s="0" t="s">
        <x:v>114</x:v>
      </x:c>
      <x:c r="B4607" s="0" t="s">
        <x:v>115</x:v>
      </x:c>
      <x:c r="C4607" s="0" t="s">
        <x:v>101</x:v>
      </x:c>
      <x:c r="D4607" s="0" t="s">
        <x:v>102</x:v>
      </x:c>
      <x:c r="E4607" s="0" t="s">
        <x:v>84</x:v>
      </x:c>
      <x:c r="F4607" s="0" t="s">
        <x:v>85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4400</x:v>
      </x:c>
    </x:row>
    <x:row r="4608" spans="1:12">
      <x:c r="A4608" s="0" t="s">
        <x:v>114</x:v>
      </x:c>
      <x:c r="B4608" s="0" t="s">
        <x:v>115</x:v>
      </x:c>
      <x:c r="C4608" s="0" t="s">
        <x:v>101</x:v>
      </x:c>
      <x:c r="D4608" s="0" t="s">
        <x:v>102</x:v>
      </x:c>
      <x:c r="E4608" s="0" t="s">
        <x:v>84</x:v>
      </x:c>
      <x:c r="F4608" s="0" t="s">
        <x:v>85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3044</x:v>
      </x:c>
    </x:row>
    <x:row r="4609" spans="1:12">
      <x:c r="A4609" s="0" t="s">
        <x:v>114</x:v>
      </x:c>
      <x:c r="B4609" s="0" t="s">
        <x:v>115</x:v>
      </x:c>
      <x:c r="C4609" s="0" t="s">
        <x:v>101</x:v>
      </x:c>
      <x:c r="D4609" s="0" t="s">
        <x:v>102</x:v>
      </x:c>
      <x:c r="E4609" s="0" t="s">
        <x:v>84</x:v>
      </x:c>
      <x:c r="F4609" s="0" t="s">
        <x:v>85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30.2</x:v>
      </x:c>
    </x:row>
    <x:row r="4610" spans="1:12">
      <x:c r="A4610" s="0" t="s">
        <x:v>114</x:v>
      </x:c>
      <x:c r="B4610" s="0" t="s">
        <x:v>115</x:v>
      </x:c>
      <x:c r="C4610" s="0" t="s">
        <x:v>101</x:v>
      </x:c>
      <x:c r="D4610" s="0" t="s">
        <x:v>102</x:v>
      </x:c>
      <x:c r="E4610" s="0" t="s">
        <x:v>86</x:v>
      </x:c>
      <x:c r="F4610" s="0" t="s">
        <x:v>87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31507</x:v>
      </x:c>
    </x:row>
    <x:row r="4611" spans="1:12">
      <x:c r="A4611" s="0" t="s">
        <x:v>114</x:v>
      </x:c>
      <x:c r="B4611" s="0" t="s">
        <x:v>115</x:v>
      </x:c>
      <x:c r="C4611" s="0" t="s">
        <x:v>101</x:v>
      </x:c>
      <x:c r="D4611" s="0" t="s">
        <x:v>102</x:v>
      </x:c>
      <x:c r="E4611" s="0" t="s">
        <x:v>86</x:v>
      </x:c>
      <x:c r="F4611" s="0" t="s">
        <x:v>87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2706</x:v>
      </x:c>
    </x:row>
    <x:row r="4612" spans="1:12">
      <x:c r="A4612" s="0" t="s">
        <x:v>114</x:v>
      </x:c>
      <x:c r="B4612" s="0" t="s">
        <x:v>115</x:v>
      </x:c>
      <x:c r="C4612" s="0" t="s">
        <x:v>101</x:v>
      </x:c>
      <x:c r="D4612" s="0" t="s">
        <x:v>102</x:v>
      </x:c>
      <x:c r="E4612" s="0" t="s">
        <x:v>86</x:v>
      </x:c>
      <x:c r="F4612" s="0" t="s">
        <x:v>87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2201</x:v>
      </x:c>
    </x:row>
    <x:row r="4613" spans="1:12">
      <x:c r="A4613" s="0" t="s">
        <x:v>114</x:v>
      </x:c>
      <x:c r="B4613" s="0" t="s">
        <x:v>115</x:v>
      </x:c>
      <x:c r="C4613" s="0" t="s">
        <x:v>101</x:v>
      </x:c>
      <x:c r="D4613" s="0" t="s">
        <x:v>102</x:v>
      </x:c>
      <x:c r="E4613" s="0" t="s">
        <x:v>86</x:v>
      </x:c>
      <x:c r="F4613" s="0" t="s">
        <x:v>87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1142</x:v>
      </x:c>
    </x:row>
    <x:row r="4614" spans="1:12">
      <x:c r="A4614" s="0" t="s">
        <x:v>114</x:v>
      </x:c>
      <x:c r="B4614" s="0" t="s">
        <x:v>115</x:v>
      </x:c>
      <x:c r="C4614" s="0" t="s">
        <x:v>101</x:v>
      </x:c>
      <x:c r="D4614" s="0" t="s">
        <x:v>102</x:v>
      </x:c>
      <x:c r="E4614" s="0" t="s">
        <x:v>86</x:v>
      </x:c>
      <x:c r="F4614" s="0" t="s">
        <x:v>87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7653</x:v>
      </x:c>
    </x:row>
    <x:row r="4615" spans="1:12">
      <x:c r="A4615" s="0" t="s">
        <x:v>114</x:v>
      </x:c>
      <x:c r="B4615" s="0" t="s">
        <x:v>115</x:v>
      </x:c>
      <x:c r="C4615" s="0" t="s">
        <x:v>101</x:v>
      </x:c>
      <x:c r="D4615" s="0" t="s">
        <x:v>102</x:v>
      </x:c>
      <x:c r="E4615" s="0" t="s">
        <x:v>86</x:v>
      </x:c>
      <x:c r="F4615" s="0" t="s">
        <x:v>87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11781</x:v>
      </x:c>
    </x:row>
    <x:row r="4616" spans="1:12">
      <x:c r="A4616" s="0" t="s">
        <x:v>114</x:v>
      </x:c>
      <x:c r="B4616" s="0" t="s">
        <x:v>115</x:v>
      </x:c>
      <x:c r="C4616" s="0" t="s">
        <x:v>101</x:v>
      </x:c>
      <x:c r="D4616" s="0" t="s">
        <x:v>102</x:v>
      </x:c>
      <x:c r="E4616" s="0" t="s">
        <x:v>86</x:v>
      </x:c>
      <x:c r="F4616" s="0" t="s">
        <x:v>87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3380</x:v>
      </x:c>
    </x:row>
    <x:row r="4617" spans="1:12">
      <x:c r="A4617" s="0" t="s">
        <x:v>114</x:v>
      </x:c>
      <x:c r="B4617" s="0" t="s">
        <x:v>115</x:v>
      </x:c>
      <x:c r="C4617" s="0" t="s">
        <x:v>101</x:v>
      </x:c>
      <x:c r="D4617" s="0" t="s">
        <x:v>102</x:v>
      </x:c>
      <x:c r="E4617" s="0" t="s">
        <x:v>86</x:v>
      </x:c>
      <x:c r="F4617" s="0" t="s">
        <x:v>87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1369</x:v>
      </x:c>
    </x:row>
    <x:row r="4618" spans="1:12">
      <x:c r="A4618" s="0" t="s">
        <x:v>114</x:v>
      </x:c>
      <x:c r="B4618" s="0" t="s">
        <x:v>115</x:v>
      </x:c>
      <x:c r="C4618" s="0" t="s">
        <x:v>101</x:v>
      </x:c>
      <x:c r="D4618" s="0" t="s">
        <x:v>102</x:v>
      </x:c>
      <x:c r="E4618" s="0" t="s">
        <x:v>86</x:v>
      </x:c>
      <x:c r="F4618" s="0" t="s">
        <x:v>87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581</x:v>
      </x:c>
    </x:row>
    <x:row r="4619" spans="1:12">
      <x:c r="A4619" s="0" t="s">
        <x:v>114</x:v>
      </x:c>
      <x:c r="B4619" s="0" t="s">
        <x:v>115</x:v>
      </x:c>
      <x:c r="C4619" s="0" t="s">
        <x:v>101</x:v>
      </x:c>
      <x:c r="D4619" s="0" t="s">
        <x:v>102</x:v>
      </x:c>
      <x:c r="E4619" s="0" t="s">
        <x:v>86</x:v>
      </x:c>
      <x:c r="F4619" s="0" t="s">
        <x:v>87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328</x:v>
      </x:c>
    </x:row>
    <x:row r="4620" spans="1:12">
      <x:c r="A4620" s="0" t="s">
        <x:v>114</x:v>
      </x:c>
      <x:c r="B4620" s="0" t="s">
        <x:v>115</x:v>
      </x:c>
      <x:c r="C4620" s="0" t="s">
        <x:v>101</x:v>
      </x:c>
      <x:c r="D4620" s="0" t="s">
        <x:v>102</x:v>
      </x:c>
      <x:c r="E4620" s="0" t="s">
        <x:v>86</x:v>
      </x:c>
      <x:c r="F4620" s="0" t="s">
        <x:v>87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366</x:v>
      </x:c>
    </x:row>
    <x:row r="4621" spans="1:12">
      <x:c r="A4621" s="0" t="s">
        <x:v>114</x:v>
      </x:c>
      <x:c r="B4621" s="0" t="s">
        <x:v>115</x:v>
      </x:c>
      <x:c r="C4621" s="0" t="s">
        <x:v>101</x:v>
      </x:c>
      <x:c r="D4621" s="0" t="s">
        <x:v>102</x:v>
      </x:c>
      <x:c r="E4621" s="0" t="s">
        <x:v>86</x:v>
      </x:c>
      <x:c r="F4621" s="0" t="s">
        <x:v>87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26.8</x:v>
      </x:c>
    </x:row>
    <x:row r="4622" spans="1:12">
      <x:c r="A4622" s="0" t="s">
        <x:v>114</x:v>
      </x:c>
      <x:c r="B4622" s="0" t="s">
        <x:v>115</x:v>
      </x:c>
      <x:c r="C4622" s="0" t="s">
        <x:v>101</x:v>
      </x:c>
      <x:c r="D4622" s="0" t="s">
        <x:v>102</x:v>
      </x:c>
      <x:c r="E4622" s="0" t="s">
        <x:v>86</x:v>
      </x:c>
      <x:c r="F4622" s="0" t="s">
        <x:v>87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66687</x:v>
      </x:c>
    </x:row>
    <x:row r="4623" spans="1:12">
      <x:c r="A4623" s="0" t="s">
        <x:v>114</x:v>
      </x:c>
      <x:c r="B4623" s="0" t="s">
        <x:v>115</x:v>
      </x:c>
      <x:c r="C4623" s="0" t="s">
        <x:v>101</x:v>
      </x:c>
      <x:c r="D4623" s="0" t="s">
        <x:v>102</x:v>
      </x:c>
      <x:c r="E4623" s="0" t="s">
        <x:v>86</x:v>
      </x:c>
      <x:c r="F4623" s="0" t="s">
        <x:v>87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7013</x:v>
      </x:c>
    </x:row>
    <x:row r="4624" spans="1:12">
      <x:c r="A4624" s="0" t="s">
        <x:v>114</x:v>
      </x:c>
      <x:c r="B4624" s="0" t="s">
        <x:v>115</x:v>
      </x:c>
      <x:c r="C4624" s="0" t="s">
        <x:v>101</x:v>
      </x:c>
      <x:c r="D4624" s="0" t="s">
        <x:v>102</x:v>
      </x:c>
      <x:c r="E4624" s="0" t="s">
        <x:v>86</x:v>
      </x:c>
      <x:c r="F4624" s="0" t="s">
        <x:v>87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5960</x:v>
      </x:c>
    </x:row>
    <x:row r="4625" spans="1:12">
      <x:c r="A4625" s="0" t="s">
        <x:v>114</x:v>
      </x:c>
      <x:c r="B4625" s="0" t="s">
        <x:v>115</x:v>
      </x:c>
      <x:c r="C4625" s="0" t="s">
        <x:v>101</x:v>
      </x:c>
      <x:c r="D4625" s="0" t="s">
        <x:v>102</x:v>
      </x:c>
      <x:c r="E4625" s="0" t="s">
        <x:v>86</x:v>
      </x:c>
      <x:c r="F4625" s="0" t="s">
        <x:v>87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2719</x:v>
      </x:c>
    </x:row>
    <x:row r="4626" spans="1:12">
      <x:c r="A4626" s="0" t="s">
        <x:v>114</x:v>
      </x:c>
      <x:c r="B4626" s="0" t="s">
        <x:v>115</x:v>
      </x:c>
      <x:c r="C4626" s="0" t="s">
        <x:v>101</x:v>
      </x:c>
      <x:c r="D4626" s="0" t="s">
        <x:v>102</x:v>
      </x:c>
      <x:c r="E4626" s="0" t="s">
        <x:v>86</x:v>
      </x:c>
      <x:c r="F4626" s="0" t="s">
        <x:v>87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10547</x:v>
      </x:c>
    </x:row>
    <x:row r="4627" spans="1:12">
      <x:c r="A4627" s="0" t="s">
        <x:v>114</x:v>
      </x:c>
      <x:c r="B4627" s="0" t="s">
        <x:v>115</x:v>
      </x:c>
      <x:c r="C4627" s="0" t="s">
        <x:v>101</x:v>
      </x:c>
      <x:c r="D4627" s="0" t="s">
        <x:v>102</x:v>
      </x:c>
      <x:c r="E4627" s="0" t="s">
        <x:v>86</x:v>
      </x:c>
      <x:c r="F4627" s="0" t="s">
        <x:v>87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24660</x:v>
      </x:c>
    </x:row>
    <x:row r="4628" spans="1:12">
      <x:c r="A4628" s="0" t="s">
        <x:v>114</x:v>
      </x:c>
      <x:c r="B4628" s="0" t="s">
        <x:v>115</x:v>
      </x:c>
      <x:c r="C4628" s="0" t="s">
        <x:v>101</x:v>
      </x:c>
      <x:c r="D4628" s="0" t="s">
        <x:v>102</x:v>
      </x:c>
      <x:c r="E4628" s="0" t="s">
        <x:v>86</x:v>
      </x:c>
      <x:c r="F4628" s="0" t="s">
        <x:v>87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8709</x:v>
      </x:c>
    </x:row>
    <x:row r="4629" spans="1:12">
      <x:c r="A4629" s="0" t="s">
        <x:v>114</x:v>
      </x:c>
      <x:c r="B4629" s="0" t="s">
        <x:v>115</x:v>
      </x:c>
      <x:c r="C4629" s="0" t="s">
        <x:v>101</x:v>
      </x:c>
      <x:c r="D4629" s="0" t="s">
        <x:v>102</x:v>
      </x:c>
      <x:c r="E4629" s="0" t="s">
        <x:v>86</x:v>
      </x:c>
      <x:c r="F4629" s="0" t="s">
        <x:v>87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3932</x:v>
      </x:c>
    </x:row>
    <x:row r="4630" spans="1:12">
      <x:c r="A4630" s="0" t="s">
        <x:v>114</x:v>
      </x:c>
      <x:c r="B4630" s="0" t="s">
        <x:v>115</x:v>
      </x:c>
      <x:c r="C4630" s="0" t="s">
        <x:v>101</x:v>
      </x:c>
      <x:c r="D4630" s="0" t="s">
        <x:v>102</x:v>
      </x:c>
      <x:c r="E4630" s="0" t="s">
        <x:v>86</x:v>
      </x:c>
      <x:c r="F4630" s="0" t="s">
        <x:v>87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1704</x:v>
      </x:c>
    </x:row>
    <x:row r="4631" spans="1:12">
      <x:c r="A4631" s="0" t="s">
        <x:v>114</x:v>
      </x:c>
      <x:c r="B4631" s="0" t="s">
        <x:v>115</x:v>
      </x:c>
      <x:c r="C4631" s="0" t="s">
        <x:v>101</x:v>
      </x:c>
      <x:c r="D4631" s="0" t="s">
        <x:v>102</x:v>
      </x:c>
      <x:c r="E4631" s="0" t="s">
        <x:v>86</x:v>
      </x:c>
      <x:c r="F4631" s="0" t="s">
        <x:v>87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743</x:v>
      </x:c>
    </x:row>
    <x:row r="4632" spans="1:12">
      <x:c r="A4632" s="0" t="s">
        <x:v>114</x:v>
      </x:c>
      <x:c r="B4632" s="0" t="s">
        <x:v>115</x:v>
      </x:c>
      <x:c r="C4632" s="0" t="s">
        <x:v>101</x:v>
      </x:c>
      <x:c r="D4632" s="0" t="s">
        <x:v>102</x:v>
      </x:c>
      <x:c r="E4632" s="0" t="s">
        <x:v>86</x:v>
      </x:c>
      <x:c r="F4632" s="0" t="s">
        <x:v>87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700</x:v>
      </x:c>
    </x:row>
    <x:row r="4633" spans="1:12">
      <x:c r="A4633" s="0" t="s">
        <x:v>114</x:v>
      </x:c>
      <x:c r="B4633" s="0" t="s">
        <x:v>115</x:v>
      </x:c>
      <x:c r="C4633" s="0" t="s">
        <x:v>101</x:v>
      </x:c>
      <x:c r="D4633" s="0" t="s">
        <x:v>102</x:v>
      </x:c>
      <x:c r="E4633" s="0" t="s">
        <x:v>86</x:v>
      </x:c>
      <x:c r="F4633" s="0" t="s">
        <x:v>87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27.3</x:v>
      </x:c>
    </x:row>
    <x:row r="4634" spans="1:12">
      <x:c r="A4634" s="0" t="s">
        <x:v>114</x:v>
      </x:c>
      <x:c r="B4634" s="0" t="s">
        <x:v>115</x:v>
      </x:c>
      <x:c r="C4634" s="0" t="s">
        <x:v>101</x:v>
      </x:c>
      <x:c r="D4634" s="0" t="s">
        <x:v>102</x:v>
      </x:c>
      <x:c r="E4634" s="0" t="s">
        <x:v>88</x:v>
      </x:c>
      <x:c r="F4634" s="0" t="s">
        <x:v>89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66013</x:v>
      </x:c>
    </x:row>
    <x:row r="4635" spans="1:12">
      <x:c r="A4635" s="0" t="s">
        <x:v>114</x:v>
      </x:c>
      <x:c r="B4635" s="0" t="s">
        <x:v>115</x:v>
      </x:c>
      <x:c r="C4635" s="0" t="s">
        <x:v>101</x:v>
      </x:c>
      <x:c r="D4635" s="0" t="s">
        <x:v>102</x:v>
      </x:c>
      <x:c r="E4635" s="0" t="s">
        <x:v>88</x:v>
      </x:c>
      <x:c r="F4635" s="0" t="s">
        <x:v>89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5086</x:v>
      </x:c>
    </x:row>
    <x:row r="4636" spans="1:12">
      <x:c r="A4636" s="0" t="s">
        <x:v>114</x:v>
      </x:c>
      <x:c r="B4636" s="0" t="s">
        <x:v>115</x:v>
      </x:c>
      <x:c r="C4636" s="0" t="s">
        <x:v>101</x:v>
      </x:c>
      <x:c r="D4636" s="0" t="s">
        <x:v>102</x:v>
      </x:c>
      <x:c r="E4636" s="0" t="s">
        <x:v>88</x:v>
      </x:c>
      <x:c r="F4636" s="0" t="s">
        <x:v>89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10742</x:v>
      </x:c>
    </x:row>
    <x:row r="4637" spans="1:12">
      <x:c r="A4637" s="0" t="s">
        <x:v>114</x:v>
      </x:c>
      <x:c r="B4637" s="0" t="s">
        <x:v>115</x:v>
      </x:c>
      <x:c r="C4637" s="0" t="s">
        <x:v>101</x:v>
      </x:c>
      <x:c r="D4637" s="0" t="s">
        <x:v>102</x:v>
      </x:c>
      <x:c r="E4637" s="0" t="s">
        <x:v>88</x:v>
      </x:c>
      <x:c r="F4637" s="0" t="s">
        <x:v>89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8081</x:v>
      </x:c>
    </x:row>
    <x:row r="4638" spans="1:12">
      <x:c r="A4638" s="0" t="s">
        <x:v>114</x:v>
      </x:c>
      <x:c r="B4638" s="0" t="s">
        <x:v>115</x:v>
      </x:c>
      <x:c r="C4638" s="0" t="s">
        <x:v>101</x:v>
      </x:c>
      <x:c r="D4638" s="0" t="s">
        <x:v>102</x:v>
      </x:c>
      <x:c r="E4638" s="0" t="s">
        <x:v>88</x:v>
      </x:c>
      <x:c r="F4638" s="0" t="s">
        <x:v>89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5990</x:v>
      </x:c>
    </x:row>
    <x:row r="4639" spans="1:12">
      <x:c r="A4639" s="0" t="s">
        <x:v>114</x:v>
      </x:c>
      <x:c r="B4639" s="0" t="s">
        <x:v>115</x:v>
      </x:c>
      <x:c r="C4639" s="0" t="s">
        <x:v>101</x:v>
      </x:c>
      <x:c r="D4639" s="0" t="s">
        <x:v>102</x:v>
      </x:c>
      <x:c r="E4639" s="0" t="s">
        <x:v>88</x:v>
      </x:c>
      <x:c r="F4639" s="0" t="s">
        <x:v>89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9911</x:v>
      </x:c>
    </x:row>
    <x:row r="4640" spans="1:12">
      <x:c r="A4640" s="0" t="s">
        <x:v>114</x:v>
      </x:c>
      <x:c r="B4640" s="0" t="s">
        <x:v>115</x:v>
      </x:c>
      <x:c r="C4640" s="0" t="s">
        <x:v>101</x:v>
      </x:c>
      <x:c r="D4640" s="0" t="s">
        <x:v>102</x:v>
      </x:c>
      <x:c r="E4640" s="0" t="s">
        <x:v>88</x:v>
      </x:c>
      <x:c r="F4640" s="0" t="s">
        <x:v>89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9303</x:v>
      </x:c>
    </x:row>
    <x:row r="4641" spans="1:12">
      <x:c r="A4641" s="0" t="s">
        <x:v>114</x:v>
      </x:c>
      <x:c r="B4641" s="0" t="s">
        <x:v>115</x:v>
      </x:c>
      <x:c r="C4641" s="0" t="s">
        <x:v>101</x:v>
      </x:c>
      <x:c r="D4641" s="0" t="s">
        <x:v>102</x:v>
      </x:c>
      <x:c r="E4641" s="0" t="s">
        <x:v>88</x:v>
      </x:c>
      <x:c r="F4641" s="0" t="s">
        <x:v>89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7741</x:v>
      </x:c>
    </x:row>
    <x:row r="4642" spans="1:12">
      <x:c r="A4642" s="0" t="s">
        <x:v>114</x:v>
      </x:c>
      <x:c r="B4642" s="0" t="s">
        <x:v>115</x:v>
      </x:c>
      <x:c r="C4642" s="0" t="s">
        <x:v>101</x:v>
      </x:c>
      <x:c r="D4642" s="0" t="s">
        <x:v>102</x:v>
      </x:c>
      <x:c r="E4642" s="0" t="s">
        <x:v>88</x:v>
      </x:c>
      <x:c r="F4642" s="0" t="s">
        <x:v>89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4967</x:v>
      </x:c>
    </x:row>
    <x:row r="4643" spans="1:12">
      <x:c r="A4643" s="0" t="s">
        <x:v>114</x:v>
      </x:c>
      <x:c r="B4643" s="0" t="s">
        <x:v>115</x:v>
      </x:c>
      <x:c r="C4643" s="0" t="s">
        <x:v>101</x:v>
      </x:c>
      <x:c r="D4643" s="0" t="s">
        <x:v>102</x:v>
      </x:c>
      <x:c r="E4643" s="0" t="s">
        <x:v>88</x:v>
      </x:c>
      <x:c r="F4643" s="0" t="s">
        <x:v>89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2500</x:v>
      </x:c>
    </x:row>
    <x:row r="4644" spans="1:12">
      <x:c r="A4644" s="0" t="s">
        <x:v>114</x:v>
      </x:c>
      <x:c r="B4644" s="0" t="s">
        <x:v>115</x:v>
      </x:c>
      <x:c r="C4644" s="0" t="s">
        <x:v>101</x:v>
      </x:c>
      <x:c r="D4644" s="0" t="s">
        <x:v>102</x:v>
      </x:c>
      <x:c r="E4644" s="0" t="s">
        <x:v>88</x:v>
      </x:c>
      <x:c r="F4644" s="0" t="s">
        <x:v>89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1692</x:v>
      </x:c>
    </x:row>
    <x:row r="4645" spans="1:12">
      <x:c r="A4645" s="0" t="s">
        <x:v>114</x:v>
      </x:c>
      <x:c r="B4645" s="0" t="s">
        <x:v>115</x:v>
      </x:c>
      <x:c r="C4645" s="0" t="s">
        <x:v>101</x:v>
      </x:c>
      <x:c r="D4645" s="0" t="s">
        <x:v>102</x:v>
      </x:c>
      <x:c r="E4645" s="0" t="s">
        <x:v>88</x:v>
      </x:c>
      <x:c r="F4645" s="0" t="s">
        <x:v>89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30.8</x:v>
      </x:c>
    </x:row>
    <x:row r="4646" spans="1:12">
      <x:c r="A4646" s="0" t="s">
        <x:v>114</x:v>
      </x:c>
      <x:c r="B4646" s="0" t="s">
        <x:v>115</x:v>
      </x:c>
      <x:c r="C4646" s="0" t="s">
        <x:v>101</x:v>
      </x:c>
      <x:c r="D4646" s="0" t="s">
        <x:v>102</x:v>
      </x:c>
      <x:c r="E4646" s="0" t="s">
        <x:v>88</x:v>
      </x:c>
      <x:c r="F4646" s="0" t="s">
        <x:v>89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70504</x:v>
      </x:c>
    </x:row>
    <x:row r="4647" spans="1:12">
      <x:c r="A4647" s="0" t="s">
        <x:v>114</x:v>
      </x:c>
      <x:c r="B4647" s="0" t="s">
        <x:v>115</x:v>
      </x:c>
      <x:c r="C4647" s="0" t="s">
        <x:v>101</x:v>
      </x:c>
      <x:c r="D4647" s="0" t="s">
        <x:v>102</x:v>
      </x:c>
      <x:c r="E4647" s="0" t="s">
        <x:v>88</x:v>
      </x:c>
      <x:c r="F4647" s="0" t="s">
        <x:v>89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5059</x:v>
      </x:c>
    </x:row>
    <x:row r="4648" spans="1:12">
      <x:c r="A4648" s="0" t="s">
        <x:v>114</x:v>
      </x:c>
      <x:c r="B4648" s="0" t="s">
        <x:v>115</x:v>
      </x:c>
      <x:c r="C4648" s="0" t="s">
        <x:v>101</x:v>
      </x:c>
      <x:c r="D4648" s="0" t="s">
        <x:v>102</x:v>
      </x:c>
      <x:c r="E4648" s="0" t="s">
        <x:v>88</x:v>
      </x:c>
      <x:c r="F4648" s="0" t="s">
        <x:v>89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10602</x:v>
      </x:c>
    </x:row>
    <x:row r="4649" spans="1:12">
      <x:c r="A4649" s="0" t="s">
        <x:v>114</x:v>
      </x:c>
      <x:c r="B4649" s="0" t="s">
        <x:v>115</x:v>
      </x:c>
      <x:c r="C4649" s="0" t="s">
        <x:v>101</x:v>
      </x:c>
      <x:c r="D4649" s="0" t="s">
        <x:v>102</x:v>
      </x:c>
      <x:c r="E4649" s="0" t="s">
        <x:v>88</x:v>
      </x:c>
      <x:c r="F4649" s="0" t="s">
        <x:v>89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7753</x:v>
      </x:c>
    </x:row>
    <x:row r="4650" spans="1:12">
      <x:c r="A4650" s="0" t="s">
        <x:v>114</x:v>
      </x:c>
      <x:c r="B4650" s="0" t="s">
        <x:v>115</x:v>
      </x:c>
      <x:c r="C4650" s="0" t="s">
        <x:v>101</x:v>
      </x:c>
      <x:c r="D4650" s="0" t="s">
        <x:v>102</x:v>
      </x:c>
      <x:c r="E4650" s="0" t="s">
        <x:v>88</x:v>
      </x:c>
      <x:c r="F4650" s="0" t="s">
        <x:v>89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5937</x:v>
      </x:c>
    </x:row>
    <x:row r="4651" spans="1:12">
      <x:c r="A4651" s="0" t="s">
        <x:v>114</x:v>
      </x:c>
      <x:c r="B4651" s="0" t="s">
        <x:v>115</x:v>
      </x:c>
      <x:c r="C4651" s="0" t="s">
        <x:v>101</x:v>
      </x:c>
      <x:c r="D4651" s="0" t="s">
        <x:v>102</x:v>
      </x:c>
      <x:c r="E4651" s="0" t="s">
        <x:v>88</x:v>
      </x:c>
      <x:c r="F4651" s="0" t="s">
        <x:v>89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10542</x:v>
      </x:c>
    </x:row>
    <x:row r="4652" spans="1:12">
      <x:c r="A4652" s="0" t="s">
        <x:v>114</x:v>
      </x:c>
      <x:c r="B4652" s="0" t="s">
        <x:v>115</x:v>
      </x:c>
      <x:c r="C4652" s="0" t="s">
        <x:v>101</x:v>
      </x:c>
      <x:c r="D4652" s="0" t="s">
        <x:v>102</x:v>
      </x:c>
      <x:c r="E4652" s="0" t="s">
        <x:v>88</x:v>
      </x:c>
      <x:c r="F4652" s="0" t="s">
        <x:v>89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10242</x:v>
      </x:c>
    </x:row>
    <x:row r="4653" spans="1:12">
      <x:c r="A4653" s="0" t="s">
        <x:v>114</x:v>
      </x:c>
      <x:c r="B4653" s="0" t="s">
        <x:v>115</x:v>
      </x:c>
      <x:c r="C4653" s="0" t="s">
        <x:v>101</x:v>
      </x:c>
      <x:c r="D4653" s="0" t="s">
        <x:v>102</x:v>
      </x:c>
      <x:c r="E4653" s="0" t="s">
        <x:v>88</x:v>
      </x:c>
      <x:c r="F4653" s="0" t="s">
        <x:v>89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8577</x:v>
      </x:c>
    </x:row>
    <x:row r="4654" spans="1:12">
      <x:c r="A4654" s="0" t="s">
        <x:v>114</x:v>
      </x:c>
      <x:c r="B4654" s="0" t="s">
        <x:v>115</x:v>
      </x:c>
      <x:c r="C4654" s="0" t="s">
        <x:v>101</x:v>
      </x:c>
      <x:c r="D4654" s="0" t="s">
        <x:v>102</x:v>
      </x:c>
      <x:c r="E4654" s="0" t="s">
        <x:v>88</x:v>
      </x:c>
      <x:c r="F4654" s="0" t="s">
        <x:v>89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6635</x:v>
      </x:c>
    </x:row>
    <x:row r="4655" spans="1:12">
      <x:c r="A4655" s="0" t="s">
        <x:v>114</x:v>
      </x:c>
      <x:c r="B4655" s="0" t="s">
        <x:v>115</x:v>
      </x:c>
      <x:c r="C4655" s="0" t="s">
        <x:v>101</x:v>
      </x:c>
      <x:c r="D4655" s="0" t="s">
        <x:v>102</x:v>
      </x:c>
      <x:c r="E4655" s="0" t="s">
        <x:v>88</x:v>
      </x:c>
      <x:c r="F4655" s="0" t="s">
        <x:v>89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3297</x:v>
      </x:c>
    </x:row>
    <x:row r="4656" spans="1:12">
      <x:c r="A4656" s="0" t="s">
        <x:v>114</x:v>
      </x:c>
      <x:c r="B4656" s="0" t="s">
        <x:v>115</x:v>
      </x:c>
      <x:c r="C4656" s="0" t="s">
        <x:v>101</x:v>
      </x:c>
      <x:c r="D4656" s="0" t="s">
        <x:v>102</x:v>
      </x:c>
      <x:c r="E4656" s="0" t="s">
        <x:v>88</x:v>
      </x:c>
      <x:c r="F4656" s="0" t="s">
        <x:v>89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1860</x:v>
      </x:c>
    </x:row>
    <x:row r="4657" spans="1:12">
      <x:c r="A4657" s="0" t="s">
        <x:v>114</x:v>
      </x:c>
      <x:c r="B4657" s="0" t="s">
        <x:v>115</x:v>
      </x:c>
      <x:c r="C4657" s="0" t="s">
        <x:v>101</x:v>
      </x:c>
      <x:c r="D4657" s="0" t="s">
        <x:v>102</x:v>
      </x:c>
      <x:c r="E4657" s="0" t="s">
        <x:v>88</x:v>
      </x:c>
      <x:c r="F4657" s="0" t="s">
        <x:v>89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32.5</x:v>
      </x:c>
    </x:row>
    <x:row r="4658" spans="1:12">
      <x:c r="A4658" s="0" t="s">
        <x:v>114</x:v>
      </x:c>
      <x:c r="B4658" s="0" t="s">
        <x:v>115</x:v>
      </x:c>
      <x:c r="C4658" s="0" t="s">
        <x:v>101</x:v>
      </x:c>
      <x:c r="D4658" s="0" t="s">
        <x:v>102</x:v>
      </x:c>
      <x:c r="E4658" s="0" t="s">
        <x:v>90</x:v>
      </x:c>
      <x:c r="F4658" s="0" t="s">
        <x:v>91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11259</x:v>
      </x:c>
    </x:row>
    <x:row r="4659" spans="1:12">
      <x:c r="A4659" s="0" t="s">
        <x:v>114</x:v>
      </x:c>
      <x:c r="B4659" s="0" t="s">
        <x:v>115</x:v>
      </x:c>
      <x:c r="C4659" s="0" t="s">
        <x:v>101</x:v>
      </x:c>
      <x:c r="D4659" s="0" t="s">
        <x:v>102</x:v>
      </x:c>
      <x:c r="E4659" s="0" t="s">
        <x:v>90</x:v>
      </x:c>
      <x:c r="F4659" s="0" t="s">
        <x:v>91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1176</x:v>
      </x:c>
    </x:row>
    <x:row r="4660" spans="1:12">
      <x:c r="A4660" s="0" t="s">
        <x:v>114</x:v>
      </x:c>
      <x:c r="B4660" s="0" t="s">
        <x:v>115</x:v>
      </x:c>
      <x:c r="C4660" s="0" t="s">
        <x:v>101</x:v>
      </x:c>
      <x:c r="D4660" s="0" t="s">
        <x:v>102</x:v>
      </x:c>
      <x:c r="E4660" s="0" t="s">
        <x:v>90</x:v>
      </x:c>
      <x:c r="F4660" s="0" t="s">
        <x:v>91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1014</x:v>
      </x:c>
    </x:row>
    <x:row r="4661" spans="1:12">
      <x:c r="A4661" s="0" t="s">
        <x:v>114</x:v>
      </x:c>
      <x:c r="B4661" s="0" t="s">
        <x:v>115</x:v>
      </x:c>
      <x:c r="C4661" s="0" t="s">
        <x:v>101</x:v>
      </x:c>
      <x:c r="D4661" s="0" t="s">
        <x:v>102</x:v>
      </x:c>
      <x:c r="E4661" s="0" t="s">
        <x:v>90</x:v>
      </x:c>
      <x:c r="F4661" s="0" t="s">
        <x:v>91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530</x:v>
      </x:c>
    </x:row>
    <x:row r="4662" spans="1:12">
      <x:c r="A4662" s="0" t="s">
        <x:v>114</x:v>
      </x:c>
      <x:c r="B4662" s="0" t="s">
        <x:v>115</x:v>
      </x:c>
      <x:c r="C4662" s="0" t="s">
        <x:v>101</x:v>
      </x:c>
      <x:c r="D4662" s="0" t="s">
        <x:v>102</x:v>
      </x:c>
      <x:c r="E4662" s="0" t="s">
        <x:v>90</x:v>
      </x:c>
      <x:c r="F4662" s="0" t="s">
        <x:v>91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2967</x:v>
      </x:c>
    </x:row>
    <x:row r="4663" spans="1:12">
      <x:c r="A4663" s="0" t="s">
        <x:v>114</x:v>
      </x:c>
      <x:c r="B4663" s="0" t="s">
        <x:v>115</x:v>
      </x:c>
      <x:c r="C4663" s="0" t="s">
        <x:v>101</x:v>
      </x:c>
      <x:c r="D4663" s="0" t="s">
        <x:v>102</x:v>
      </x:c>
      <x:c r="E4663" s="0" t="s">
        <x:v>90</x:v>
      </x:c>
      <x:c r="F4663" s="0" t="s">
        <x:v>91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3316</x:v>
      </x:c>
    </x:row>
    <x:row r="4664" spans="1:12">
      <x:c r="A4664" s="0" t="s">
        <x:v>114</x:v>
      </x:c>
      <x:c r="B4664" s="0" t="s">
        <x:v>115</x:v>
      </x:c>
      <x:c r="C4664" s="0" t="s">
        <x:v>101</x:v>
      </x:c>
      <x:c r="D4664" s="0" t="s">
        <x:v>102</x:v>
      </x:c>
      <x:c r="E4664" s="0" t="s">
        <x:v>90</x:v>
      </x:c>
      <x:c r="F4664" s="0" t="s">
        <x:v>91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1084</x:v>
      </x:c>
    </x:row>
    <x:row r="4665" spans="1:12">
      <x:c r="A4665" s="0" t="s">
        <x:v>114</x:v>
      </x:c>
      <x:c r="B4665" s="0" t="s">
        <x:v>115</x:v>
      </x:c>
      <x:c r="C4665" s="0" t="s">
        <x:v>101</x:v>
      </x:c>
      <x:c r="D4665" s="0" t="s">
        <x:v>102</x:v>
      </x:c>
      <x:c r="E4665" s="0" t="s">
        <x:v>90</x:v>
      </x:c>
      <x:c r="F4665" s="0" t="s">
        <x:v>91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444</x:v>
      </x:c>
    </x:row>
    <x:row r="4666" spans="1:12">
      <x:c r="A4666" s="0" t="s">
        <x:v>114</x:v>
      </x:c>
      <x:c r="B4666" s="0" t="s">
        <x:v>115</x:v>
      </x:c>
      <x:c r="C4666" s="0" t="s">
        <x:v>101</x:v>
      </x:c>
      <x:c r="D4666" s="0" t="s">
        <x:v>102</x:v>
      </x:c>
      <x:c r="E4666" s="0" t="s">
        <x:v>90</x:v>
      </x:c>
      <x:c r="F4666" s="0" t="s">
        <x:v>91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247</x:v>
      </x:c>
    </x:row>
    <x:row r="4667" spans="1:12">
      <x:c r="A4667" s="0" t="s">
        <x:v>114</x:v>
      </x:c>
      <x:c r="B4667" s="0" t="s">
        <x:v>115</x:v>
      </x:c>
      <x:c r="C4667" s="0" t="s">
        <x:v>101</x:v>
      </x:c>
      <x:c r="D4667" s="0" t="s">
        <x:v>102</x:v>
      </x:c>
      <x:c r="E4667" s="0" t="s">
        <x:v>90</x:v>
      </x:c>
      <x:c r="F4667" s="0" t="s">
        <x:v>91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196</x:v>
      </x:c>
    </x:row>
    <x:row r="4668" spans="1:12">
      <x:c r="A4668" s="0" t="s">
        <x:v>114</x:v>
      </x:c>
      <x:c r="B4668" s="0" t="s">
        <x:v>115</x:v>
      </x:c>
      <x:c r="C4668" s="0" t="s">
        <x:v>101</x:v>
      </x:c>
      <x:c r="D4668" s="0" t="s">
        <x:v>102</x:v>
      </x:c>
      <x:c r="E4668" s="0" t="s">
        <x:v>90</x:v>
      </x:c>
      <x:c r="F4668" s="0" t="s">
        <x:v>91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285</x:v>
      </x:c>
    </x:row>
    <x:row r="4669" spans="1:12">
      <x:c r="A4669" s="0" t="s">
        <x:v>114</x:v>
      </x:c>
      <x:c r="B4669" s="0" t="s">
        <x:v>115</x:v>
      </x:c>
      <x:c r="C4669" s="0" t="s">
        <x:v>101</x:v>
      </x:c>
      <x:c r="D4669" s="0" t="s">
        <x:v>102</x:v>
      </x:c>
      <x:c r="E4669" s="0" t="s">
        <x:v>90</x:v>
      </x:c>
      <x:c r="F4669" s="0" t="s">
        <x:v>91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26.5</x:v>
      </x:c>
    </x:row>
    <x:row r="4670" spans="1:12">
      <x:c r="A4670" s="0" t="s">
        <x:v>114</x:v>
      </x:c>
      <x:c r="B4670" s="0" t="s">
        <x:v>115</x:v>
      </x:c>
      <x:c r="C4670" s="0" t="s">
        <x:v>101</x:v>
      </x:c>
      <x:c r="D4670" s="0" t="s">
        <x:v>102</x:v>
      </x:c>
      <x:c r="E4670" s="0" t="s">
        <x:v>90</x:v>
      </x:c>
      <x:c r="F4670" s="0" t="s">
        <x:v>91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4081</x:v>
      </x:c>
    </x:row>
    <x:row r="4671" spans="1:12">
      <x:c r="A4671" s="0" t="s">
        <x:v>114</x:v>
      </x:c>
      <x:c r="B4671" s="0" t="s">
        <x:v>115</x:v>
      </x:c>
      <x:c r="C4671" s="0" t="s">
        <x:v>101</x:v>
      </x:c>
      <x:c r="D4671" s="0" t="s">
        <x:v>102</x:v>
      </x:c>
      <x:c r="E4671" s="0" t="s">
        <x:v>90</x:v>
      </x:c>
      <x:c r="F4671" s="0" t="s">
        <x:v>91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328</x:v>
      </x:c>
    </x:row>
    <x:row r="4672" spans="1:12">
      <x:c r="A4672" s="0" t="s">
        <x:v>114</x:v>
      </x:c>
      <x:c r="B4672" s="0" t="s">
        <x:v>115</x:v>
      </x:c>
      <x:c r="C4672" s="0" t="s">
        <x:v>101</x:v>
      </x:c>
      <x:c r="D4672" s="0" t="s">
        <x:v>102</x:v>
      </x:c>
      <x:c r="E4672" s="0" t="s">
        <x:v>90</x:v>
      </x:c>
      <x:c r="F4672" s="0" t="s">
        <x:v>91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642</x:v>
      </x:c>
    </x:row>
    <x:row r="4673" spans="1:12">
      <x:c r="A4673" s="0" t="s">
        <x:v>114</x:v>
      </x:c>
      <x:c r="B4673" s="0" t="s">
        <x:v>115</x:v>
      </x:c>
      <x:c r="C4673" s="0" t="s">
        <x:v>101</x:v>
      </x:c>
      <x:c r="D4673" s="0" t="s">
        <x:v>102</x:v>
      </x:c>
      <x:c r="E4673" s="0" t="s">
        <x:v>90</x:v>
      </x:c>
      <x:c r="F4673" s="0" t="s">
        <x:v>91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379</x:v>
      </x:c>
    </x:row>
    <x:row r="4674" spans="1:12">
      <x:c r="A4674" s="0" t="s">
        <x:v>114</x:v>
      </x:c>
      <x:c r="B4674" s="0" t="s">
        <x:v>115</x:v>
      </x:c>
      <x:c r="C4674" s="0" t="s">
        <x:v>101</x:v>
      </x:c>
      <x:c r="D4674" s="0" t="s">
        <x:v>102</x:v>
      </x:c>
      <x:c r="E4674" s="0" t="s">
        <x:v>90</x:v>
      </x:c>
      <x:c r="F4674" s="0" t="s">
        <x:v>91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338</x:v>
      </x:c>
    </x:row>
    <x:row r="4675" spans="1:12">
      <x:c r="A4675" s="0" t="s">
        <x:v>114</x:v>
      </x:c>
      <x:c r="B4675" s="0" t="s">
        <x:v>115</x:v>
      </x:c>
      <x:c r="C4675" s="0" t="s">
        <x:v>101</x:v>
      </x:c>
      <x:c r="D4675" s="0" t="s">
        <x:v>102</x:v>
      </x:c>
      <x:c r="E4675" s="0" t="s">
        <x:v>90</x:v>
      </x:c>
      <x:c r="F4675" s="0" t="s">
        <x:v>91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725</x:v>
      </x:c>
    </x:row>
    <x:row r="4676" spans="1:12">
      <x:c r="A4676" s="0" t="s">
        <x:v>114</x:v>
      </x:c>
      <x:c r="B4676" s="0" t="s">
        <x:v>115</x:v>
      </x:c>
      <x:c r="C4676" s="0" t="s">
        <x:v>101</x:v>
      </x:c>
      <x:c r="D4676" s="0" t="s">
        <x:v>102</x:v>
      </x:c>
      <x:c r="E4676" s="0" t="s">
        <x:v>90</x:v>
      </x:c>
      <x:c r="F4676" s="0" t="s">
        <x:v>91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628</x:v>
      </x:c>
    </x:row>
    <x:row r="4677" spans="1:12">
      <x:c r="A4677" s="0" t="s">
        <x:v>114</x:v>
      </x:c>
      <x:c r="B4677" s="0" t="s">
        <x:v>115</x:v>
      </x:c>
      <x:c r="C4677" s="0" t="s">
        <x:v>101</x:v>
      </x:c>
      <x:c r="D4677" s="0" t="s">
        <x:v>102</x:v>
      </x:c>
      <x:c r="E4677" s="0" t="s">
        <x:v>90</x:v>
      </x:c>
      <x:c r="F4677" s="0" t="s">
        <x:v>91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364</x:v>
      </x:c>
    </x:row>
    <x:row r="4678" spans="1:12">
      <x:c r="A4678" s="0" t="s">
        <x:v>114</x:v>
      </x:c>
      <x:c r="B4678" s="0" t="s">
        <x:v>115</x:v>
      </x:c>
      <x:c r="C4678" s="0" t="s">
        <x:v>101</x:v>
      </x:c>
      <x:c r="D4678" s="0" t="s">
        <x:v>102</x:v>
      </x:c>
      <x:c r="E4678" s="0" t="s">
        <x:v>90</x:v>
      </x:c>
      <x:c r="F4678" s="0" t="s">
        <x:v>91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229</x:v>
      </x:c>
    </x:row>
    <x:row r="4679" spans="1:12">
      <x:c r="A4679" s="0" t="s">
        <x:v>114</x:v>
      </x:c>
      <x:c r="B4679" s="0" t="s">
        <x:v>115</x:v>
      </x:c>
      <x:c r="C4679" s="0" t="s">
        <x:v>101</x:v>
      </x:c>
      <x:c r="D4679" s="0" t="s">
        <x:v>102</x:v>
      </x:c>
      <x:c r="E4679" s="0" t="s">
        <x:v>90</x:v>
      </x:c>
      <x:c r="F4679" s="0" t="s">
        <x:v>91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207</x:v>
      </x:c>
    </x:row>
    <x:row r="4680" spans="1:12">
      <x:c r="A4680" s="0" t="s">
        <x:v>114</x:v>
      </x:c>
      <x:c r="B4680" s="0" t="s">
        <x:v>115</x:v>
      </x:c>
      <x:c r="C4680" s="0" t="s">
        <x:v>101</x:v>
      </x:c>
      <x:c r="D4680" s="0" t="s">
        <x:v>102</x:v>
      </x:c>
      <x:c r="E4680" s="0" t="s">
        <x:v>90</x:v>
      </x:c>
      <x:c r="F4680" s="0" t="s">
        <x:v>91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241</x:v>
      </x:c>
    </x:row>
    <x:row r="4681" spans="1:12">
      <x:c r="A4681" s="0" t="s">
        <x:v>114</x:v>
      </x:c>
      <x:c r="B4681" s="0" t="s">
        <x:v>115</x:v>
      </x:c>
      <x:c r="C4681" s="0" t="s">
        <x:v>101</x:v>
      </x:c>
      <x:c r="D4681" s="0" t="s">
        <x:v>102</x:v>
      </x:c>
      <x:c r="E4681" s="0" t="s">
        <x:v>90</x:v>
      </x:c>
      <x:c r="F4681" s="0" t="s">
        <x:v>91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32.6</x:v>
      </x:c>
    </x:row>
    <x:row r="4682" spans="1:12">
      <x:c r="A4682" s="0" t="s">
        <x:v>114</x:v>
      </x:c>
      <x:c r="B4682" s="0" t="s">
        <x:v>115</x:v>
      </x:c>
      <x:c r="C4682" s="0" t="s">
        <x:v>101</x:v>
      </x:c>
      <x:c r="D4682" s="0" t="s">
        <x:v>102</x:v>
      </x:c>
      <x:c r="E4682" s="0" t="s">
        <x:v>92</x:v>
      </x:c>
      <x:c r="F4682" s="0" t="s">
        <x:v>93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2372</x:v>
      </x:c>
    </x:row>
    <x:row r="4683" spans="1:12">
      <x:c r="A4683" s="0" t="s">
        <x:v>114</x:v>
      </x:c>
      <x:c r="B4683" s="0" t="s">
        <x:v>115</x:v>
      </x:c>
      <x:c r="C4683" s="0" t="s">
        <x:v>101</x:v>
      </x:c>
      <x:c r="D4683" s="0" t="s">
        <x:v>102</x:v>
      </x:c>
      <x:c r="E4683" s="0" t="s">
        <x:v>92</x:v>
      </x:c>
      <x:c r="F4683" s="0" t="s">
        <x:v>93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146</x:v>
      </x:c>
    </x:row>
    <x:row r="4684" spans="1:12">
      <x:c r="A4684" s="0" t="s">
        <x:v>114</x:v>
      </x:c>
      <x:c r="B4684" s="0" t="s">
        <x:v>115</x:v>
      </x:c>
      <x:c r="C4684" s="0" t="s">
        <x:v>101</x:v>
      </x:c>
      <x:c r="D4684" s="0" t="s">
        <x:v>102</x:v>
      </x:c>
      <x:c r="E4684" s="0" t="s">
        <x:v>92</x:v>
      </x:c>
      <x:c r="F4684" s="0" t="s">
        <x:v>93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132</x:v>
      </x:c>
    </x:row>
    <x:row r="4685" spans="1:12">
      <x:c r="A4685" s="0" t="s">
        <x:v>114</x:v>
      </x:c>
      <x:c r="B4685" s="0" t="s">
        <x:v>115</x:v>
      </x:c>
      <x:c r="C4685" s="0" t="s">
        <x:v>101</x:v>
      </x:c>
      <x:c r="D4685" s="0" t="s">
        <x:v>102</x:v>
      </x:c>
      <x:c r="E4685" s="0" t="s">
        <x:v>92</x:v>
      </x:c>
      <x:c r="F4685" s="0" t="s">
        <x:v>93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92</x:v>
      </x:c>
    </x:row>
    <x:row r="4686" spans="1:12">
      <x:c r="A4686" s="0" t="s">
        <x:v>114</x:v>
      </x:c>
      <x:c r="B4686" s="0" t="s">
        <x:v>115</x:v>
      </x:c>
      <x:c r="C4686" s="0" t="s">
        <x:v>101</x:v>
      </x:c>
      <x:c r="D4686" s="0" t="s">
        <x:v>102</x:v>
      </x:c>
      <x:c r="E4686" s="0" t="s">
        <x:v>92</x:v>
      </x:c>
      <x:c r="F4686" s="0" t="s">
        <x:v>93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235</x:v>
      </x:c>
    </x:row>
    <x:row r="4687" spans="1:12">
      <x:c r="A4687" s="0" t="s">
        <x:v>114</x:v>
      </x:c>
      <x:c r="B4687" s="0" t="s">
        <x:v>115</x:v>
      </x:c>
      <x:c r="C4687" s="0" t="s">
        <x:v>101</x:v>
      </x:c>
      <x:c r="D4687" s="0" t="s">
        <x:v>102</x:v>
      </x:c>
      <x:c r="E4687" s="0" t="s">
        <x:v>92</x:v>
      </x:c>
      <x:c r="F4687" s="0" t="s">
        <x:v>93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514</x:v>
      </x:c>
    </x:row>
    <x:row r="4688" spans="1:12">
      <x:c r="A4688" s="0" t="s">
        <x:v>114</x:v>
      </x:c>
      <x:c r="B4688" s="0" t="s">
        <x:v>115</x:v>
      </x:c>
      <x:c r="C4688" s="0" t="s">
        <x:v>101</x:v>
      </x:c>
      <x:c r="D4688" s="0" t="s">
        <x:v>102</x:v>
      </x:c>
      <x:c r="E4688" s="0" t="s">
        <x:v>92</x:v>
      </x:c>
      <x:c r="F4688" s="0" t="s">
        <x:v>93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280</x:v>
      </x:c>
    </x:row>
    <x:row r="4689" spans="1:12">
      <x:c r="A4689" s="0" t="s">
        <x:v>114</x:v>
      </x:c>
      <x:c r="B4689" s="0" t="s">
        <x:v>115</x:v>
      </x:c>
      <x:c r="C4689" s="0" t="s">
        <x:v>101</x:v>
      </x:c>
      <x:c r="D4689" s="0" t="s">
        <x:v>102</x:v>
      </x:c>
      <x:c r="E4689" s="0" t="s">
        <x:v>92</x:v>
      </x:c>
      <x:c r="F4689" s="0" t="s">
        <x:v>93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168</x:v>
      </x:c>
    </x:row>
    <x:row r="4690" spans="1:12">
      <x:c r="A4690" s="0" t="s">
        <x:v>114</x:v>
      </x:c>
      <x:c r="B4690" s="0" t="s">
        <x:v>115</x:v>
      </x:c>
      <x:c r="C4690" s="0" t="s">
        <x:v>101</x:v>
      </x:c>
      <x:c r="D4690" s="0" t="s">
        <x:v>102</x:v>
      </x:c>
      <x:c r="E4690" s="0" t="s">
        <x:v>92</x:v>
      </x:c>
      <x:c r="F4690" s="0" t="s">
        <x:v>93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219</x:v>
      </x:c>
    </x:row>
    <x:row r="4691" spans="1:12">
      <x:c r="A4691" s="0" t="s">
        <x:v>114</x:v>
      </x:c>
      <x:c r="B4691" s="0" t="s">
        <x:v>115</x:v>
      </x:c>
      <x:c r="C4691" s="0" t="s">
        <x:v>101</x:v>
      </x:c>
      <x:c r="D4691" s="0" t="s">
        <x:v>102</x:v>
      </x:c>
      <x:c r="E4691" s="0" t="s">
        <x:v>92</x:v>
      </x:c>
      <x:c r="F4691" s="0" t="s">
        <x:v>93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242</x:v>
      </x:c>
    </x:row>
    <x:row r="4692" spans="1:12">
      <x:c r="A4692" s="0" t="s">
        <x:v>114</x:v>
      </x:c>
      <x:c r="B4692" s="0" t="s">
        <x:v>115</x:v>
      </x:c>
      <x:c r="C4692" s="0" t="s">
        <x:v>101</x:v>
      </x:c>
      <x:c r="D4692" s="0" t="s">
        <x:v>102</x:v>
      </x:c>
      <x:c r="E4692" s="0" t="s">
        <x:v>92</x:v>
      </x:c>
      <x:c r="F4692" s="0" t="s">
        <x:v>93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344</x:v>
      </x:c>
    </x:row>
    <x:row r="4693" spans="1:12">
      <x:c r="A4693" s="0" t="s">
        <x:v>114</x:v>
      </x:c>
      <x:c r="B4693" s="0" t="s">
        <x:v>115</x:v>
      </x:c>
      <x:c r="C4693" s="0" t="s">
        <x:v>101</x:v>
      </x:c>
      <x:c r="D4693" s="0" t="s">
        <x:v>102</x:v>
      </x:c>
      <x:c r="E4693" s="0" t="s">
        <x:v>92</x:v>
      </x:c>
      <x:c r="F4693" s="0" t="s">
        <x:v>93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42.7</x:v>
      </x:c>
    </x:row>
    <x:row r="4694" spans="1:12">
      <x:c r="A4694" s="0" t="s">
        <x:v>114</x:v>
      </x:c>
      <x:c r="B4694" s="0" t="s">
        <x:v>115</x:v>
      </x:c>
      <x:c r="C4694" s="0" t="s">
        <x:v>101</x:v>
      </x:c>
      <x:c r="D4694" s="0" t="s">
        <x:v>102</x:v>
      </x:c>
      <x:c r="E4694" s="0" t="s">
        <x:v>92</x:v>
      </x:c>
      <x:c r="F4694" s="0" t="s">
        <x:v>93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1764</x:v>
      </x:c>
    </x:row>
    <x:row r="4695" spans="1:12">
      <x:c r="A4695" s="0" t="s">
        <x:v>114</x:v>
      </x:c>
      <x:c r="B4695" s="0" t="s">
        <x:v>115</x:v>
      </x:c>
      <x:c r="C4695" s="0" t="s">
        <x:v>101</x:v>
      </x:c>
      <x:c r="D4695" s="0" t="s">
        <x:v>102</x:v>
      </x:c>
      <x:c r="E4695" s="0" t="s">
        <x:v>92</x:v>
      </x:c>
      <x:c r="F4695" s="0" t="s">
        <x:v>93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114</x:v>
      </x:c>
    </x:row>
    <x:row r="4696" spans="1:12">
      <x:c r="A4696" s="0" t="s">
        <x:v>114</x:v>
      </x:c>
      <x:c r="B4696" s="0" t="s">
        <x:v>115</x:v>
      </x:c>
      <x:c r="C4696" s="0" t="s">
        <x:v>101</x:v>
      </x:c>
      <x:c r="D4696" s="0" t="s">
        <x:v>102</x:v>
      </x:c>
      <x:c r="E4696" s="0" t="s">
        <x:v>92</x:v>
      </x:c>
      <x:c r="F4696" s="0" t="s">
        <x:v>93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87</x:v>
      </x:c>
    </x:row>
    <x:row r="4697" spans="1:12">
      <x:c r="A4697" s="0" t="s">
        <x:v>114</x:v>
      </x:c>
      <x:c r="B4697" s="0" t="s">
        <x:v>115</x:v>
      </x:c>
      <x:c r="C4697" s="0" t="s">
        <x:v>101</x:v>
      </x:c>
      <x:c r="D4697" s="0" t="s">
        <x:v>102</x:v>
      </x:c>
      <x:c r="E4697" s="0" t="s">
        <x:v>92</x:v>
      </x:c>
      <x:c r="F4697" s="0" t="s">
        <x:v>93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69</x:v>
      </x:c>
    </x:row>
    <x:row r="4698" spans="1:12">
      <x:c r="A4698" s="0" t="s">
        <x:v>114</x:v>
      </x:c>
      <x:c r="B4698" s="0" t="s">
        <x:v>115</x:v>
      </x:c>
      <x:c r="C4698" s="0" t="s">
        <x:v>101</x:v>
      </x:c>
      <x:c r="D4698" s="0" t="s">
        <x:v>102</x:v>
      </x:c>
      <x:c r="E4698" s="0" t="s">
        <x:v>92</x:v>
      </x:c>
      <x:c r="F4698" s="0" t="s">
        <x:v>93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157</x:v>
      </x:c>
    </x:row>
    <x:row r="4699" spans="1:12">
      <x:c r="A4699" s="0" t="s">
        <x:v>114</x:v>
      </x:c>
      <x:c r="B4699" s="0" t="s">
        <x:v>115</x:v>
      </x:c>
      <x:c r="C4699" s="0" t="s">
        <x:v>101</x:v>
      </x:c>
      <x:c r="D4699" s="0" t="s">
        <x:v>102</x:v>
      </x:c>
      <x:c r="E4699" s="0" t="s">
        <x:v>92</x:v>
      </x:c>
      <x:c r="F4699" s="0" t="s">
        <x:v>93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386</x:v>
      </x:c>
    </x:row>
    <x:row r="4700" spans="1:12">
      <x:c r="A4700" s="0" t="s">
        <x:v>114</x:v>
      </x:c>
      <x:c r="B4700" s="0" t="s">
        <x:v>115</x:v>
      </x:c>
      <x:c r="C4700" s="0" t="s">
        <x:v>101</x:v>
      </x:c>
      <x:c r="D4700" s="0" t="s">
        <x:v>102</x:v>
      </x:c>
      <x:c r="E4700" s="0" t="s">
        <x:v>92</x:v>
      </x:c>
      <x:c r="F4700" s="0" t="s">
        <x:v>93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238</x:v>
      </x:c>
    </x:row>
    <x:row r="4701" spans="1:12">
      <x:c r="A4701" s="0" t="s">
        <x:v>114</x:v>
      </x:c>
      <x:c r="B4701" s="0" t="s">
        <x:v>115</x:v>
      </x:c>
      <x:c r="C4701" s="0" t="s">
        <x:v>101</x:v>
      </x:c>
      <x:c r="D4701" s="0" t="s">
        <x:v>102</x:v>
      </x:c>
      <x:c r="E4701" s="0" t="s">
        <x:v>92</x:v>
      </x:c>
      <x:c r="F4701" s="0" t="s">
        <x:v>93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153</x:v>
      </x:c>
    </x:row>
    <x:row r="4702" spans="1:12">
      <x:c r="A4702" s="0" t="s">
        <x:v>114</x:v>
      </x:c>
      <x:c r="B4702" s="0" t="s">
        <x:v>115</x:v>
      </x:c>
      <x:c r="C4702" s="0" t="s">
        <x:v>101</x:v>
      </x:c>
      <x:c r="D4702" s="0" t="s">
        <x:v>102</x:v>
      </x:c>
      <x:c r="E4702" s="0" t="s">
        <x:v>92</x:v>
      </x:c>
      <x:c r="F4702" s="0" t="s">
        <x:v>93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164</x:v>
      </x:c>
    </x:row>
    <x:row r="4703" spans="1:12">
      <x:c r="A4703" s="0" t="s">
        <x:v>114</x:v>
      </x:c>
      <x:c r="B4703" s="0" t="s">
        <x:v>115</x:v>
      </x:c>
      <x:c r="C4703" s="0" t="s">
        <x:v>101</x:v>
      </x:c>
      <x:c r="D4703" s="0" t="s">
        <x:v>102</x:v>
      </x:c>
      <x:c r="E4703" s="0" t="s">
        <x:v>92</x:v>
      </x:c>
      <x:c r="F4703" s="0" t="s">
        <x:v>93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153</x:v>
      </x:c>
    </x:row>
    <x:row r="4704" spans="1:12">
      <x:c r="A4704" s="0" t="s">
        <x:v>114</x:v>
      </x:c>
      <x:c r="B4704" s="0" t="s">
        <x:v>115</x:v>
      </x:c>
      <x:c r="C4704" s="0" t="s">
        <x:v>101</x:v>
      </x:c>
      <x:c r="D4704" s="0" t="s">
        <x:v>102</x:v>
      </x:c>
      <x:c r="E4704" s="0" t="s">
        <x:v>92</x:v>
      </x:c>
      <x:c r="F4704" s="0" t="s">
        <x:v>93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243</x:v>
      </x:c>
    </x:row>
    <x:row r="4705" spans="1:12">
      <x:c r="A4705" s="0" t="s">
        <x:v>114</x:v>
      </x:c>
      <x:c r="B4705" s="0" t="s">
        <x:v>115</x:v>
      </x:c>
      <x:c r="C4705" s="0" t="s">
        <x:v>101</x:v>
      </x:c>
      <x:c r="D4705" s="0" t="s">
        <x:v>102</x:v>
      </x:c>
      <x:c r="E4705" s="0" t="s">
        <x:v>92</x:v>
      </x:c>
      <x:c r="F4705" s="0" t="s">
        <x:v>93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42.4</x:v>
      </x:c>
    </x:row>
    <x:row r="4706" spans="1:12">
      <x:c r="A4706" s="0" t="s">
        <x:v>114</x:v>
      </x:c>
      <x:c r="B4706" s="0" t="s">
        <x:v>115</x:v>
      </x:c>
      <x:c r="C4706" s="0" t="s">
        <x:v>101</x:v>
      </x:c>
      <x:c r="D4706" s="0" t="s">
        <x:v>102</x:v>
      </x:c>
      <x:c r="E4706" s="0" t="s">
        <x:v>94</x:v>
      </x:c>
      <x:c r="F4706" s="0" t="s">
        <x:v>95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6650</x:v>
      </x:c>
    </x:row>
    <x:row r="4707" spans="1:12">
      <x:c r="A4707" s="0" t="s">
        <x:v>114</x:v>
      </x:c>
      <x:c r="B4707" s="0" t="s">
        <x:v>115</x:v>
      </x:c>
      <x:c r="C4707" s="0" t="s">
        <x:v>101</x:v>
      </x:c>
      <x:c r="D4707" s="0" t="s">
        <x:v>102</x:v>
      </x:c>
      <x:c r="E4707" s="0" t="s">
        <x:v>94</x:v>
      </x:c>
      <x:c r="F4707" s="0" t="s">
        <x:v>95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497</x:v>
      </x:c>
    </x:row>
    <x:row r="4708" spans="1:12">
      <x:c r="A4708" s="0" t="s">
        <x:v>114</x:v>
      </x:c>
      <x:c r="B4708" s="0" t="s">
        <x:v>115</x:v>
      </x:c>
      <x:c r="C4708" s="0" t="s">
        <x:v>101</x:v>
      </x:c>
      <x:c r="D4708" s="0" t="s">
        <x:v>102</x:v>
      </x:c>
      <x:c r="E4708" s="0" t="s">
        <x:v>94</x:v>
      </x:c>
      <x:c r="F4708" s="0" t="s">
        <x:v>95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635</x:v>
      </x:c>
    </x:row>
    <x:row r="4709" spans="1:12">
      <x:c r="A4709" s="0" t="s">
        <x:v>114</x:v>
      </x:c>
      <x:c r="B4709" s="0" t="s">
        <x:v>115</x:v>
      </x:c>
      <x:c r="C4709" s="0" t="s">
        <x:v>101</x:v>
      </x:c>
      <x:c r="D4709" s="0" t="s">
        <x:v>102</x:v>
      </x:c>
      <x:c r="E4709" s="0" t="s">
        <x:v>94</x:v>
      </x:c>
      <x:c r="F4709" s="0" t="s">
        <x:v>95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491</x:v>
      </x:c>
    </x:row>
    <x:row r="4710" spans="1:12">
      <x:c r="A4710" s="0" t="s">
        <x:v>114</x:v>
      </x:c>
      <x:c r="B4710" s="0" t="s">
        <x:v>115</x:v>
      </x:c>
      <x:c r="C4710" s="0" t="s">
        <x:v>101</x:v>
      </x:c>
      <x:c r="D4710" s="0" t="s">
        <x:v>102</x:v>
      </x:c>
      <x:c r="E4710" s="0" t="s">
        <x:v>94</x:v>
      </x:c>
      <x:c r="F4710" s="0" t="s">
        <x:v>95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950</x:v>
      </x:c>
    </x:row>
    <x:row r="4711" spans="1:12">
      <x:c r="A4711" s="0" t="s">
        <x:v>114</x:v>
      </x:c>
      <x:c r="B4711" s="0" t="s">
        <x:v>115</x:v>
      </x:c>
      <x:c r="C4711" s="0" t="s">
        <x:v>101</x:v>
      </x:c>
      <x:c r="D4711" s="0" t="s">
        <x:v>102</x:v>
      </x:c>
      <x:c r="E4711" s="0" t="s">
        <x:v>94</x:v>
      </x:c>
      <x:c r="F4711" s="0" t="s">
        <x:v>95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1307</x:v>
      </x:c>
    </x:row>
    <x:row r="4712" spans="1:12">
      <x:c r="A4712" s="0" t="s">
        <x:v>114</x:v>
      </x:c>
      <x:c r="B4712" s="0" t="s">
        <x:v>115</x:v>
      </x:c>
      <x:c r="C4712" s="0" t="s">
        <x:v>101</x:v>
      </x:c>
      <x:c r="D4712" s="0" t="s">
        <x:v>102</x:v>
      </x:c>
      <x:c r="E4712" s="0" t="s">
        <x:v>94</x:v>
      </x:c>
      <x:c r="F4712" s="0" t="s">
        <x:v>95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760</x:v>
      </x:c>
    </x:row>
    <x:row r="4713" spans="1:12">
      <x:c r="A4713" s="0" t="s">
        <x:v>114</x:v>
      </x:c>
      <x:c r="B4713" s="0" t="s">
        <x:v>115</x:v>
      </x:c>
      <x:c r="C4713" s="0" t="s">
        <x:v>101</x:v>
      </x:c>
      <x:c r="D4713" s="0" t="s">
        <x:v>102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589</x:v>
      </x:c>
    </x:row>
    <x:row r="4714" spans="1:12">
      <x:c r="A4714" s="0" t="s">
        <x:v>114</x:v>
      </x:c>
      <x:c r="B4714" s="0" t="s">
        <x:v>115</x:v>
      </x:c>
      <x:c r="C4714" s="0" t="s">
        <x:v>101</x:v>
      </x:c>
      <x:c r="D4714" s="0" t="s">
        <x:v>102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585</x:v>
      </x:c>
    </x:row>
    <x:row r="4715" spans="1:12">
      <x:c r="A4715" s="0" t="s">
        <x:v>114</x:v>
      </x:c>
      <x:c r="B4715" s="0" t="s">
        <x:v>115</x:v>
      </x:c>
      <x:c r="C4715" s="0" t="s">
        <x:v>101</x:v>
      </x:c>
      <x:c r="D4715" s="0" t="s">
        <x:v>102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427</x:v>
      </x:c>
    </x:row>
    <x:row r="4716" spans="1:12">
      <x:c r="A4716" s="0" t="s">
        <x:v>114</x:v>
      </x:c>
      <x:c r="B4716" s="0" t="s">
        <x:v>115</x:v>
      </x:c>
      <x:c r="C4716" s="0" t="s">
        <x:v>101</x:v>
      </x:c>
      <x:c r="D4716" s="0" t="s">
        <x:v>102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409</x:v>
      </x:c>
    </x:row>
    <x:row r="4717" spans="1:12">
      <x:c r="A4717" s="0" t="s">
        <x:v>114</x:v>
      </x:c>
      <x:c r="B4717" s="0" t="s">
        <x:v>115</x:v>
      </x:c>
      <x:c r="C4717" s="0" t="s">
        <x:v>101</x:v>
      </x:c>
      <x:c r="D4717" s="0" t="s">
        <x:v>102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34.8</x:v>
      </x:c>
    </x:row>
    <x:row r="4718" spans="1:12">
      <x:c r="A4718" s="0" t="s">
        <x:v>114</x:v>
      </x:c>
      <x:c r="B4718" s="0" t="s">
        <x:v>115</x:v>
      </x:c>
      <x:c r="C4718" s="0" t="s">
        <x:v>101</x:v>
      </x:c>
      <x:c r="D4718" s="0" t="s">
        <x:v>102</x:v>
      </x:c>
      <x:c r="E4718" s="0" t="s">
        <x:v>94</x:v>
      </x:c>
      <x:c r="F4718" s="0" t="s">
        <x:v>95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1769</x:v>
      </x:c>
    </x:row>
    <x:row r="4719" spans="1:12">
      <x:c r="A4719" s="0" t="s">
        <x:v>114</x:v>
      </x:c>
      <x:c r="B4719" s="0" t="s">
        <x:v>115</x:v>
      </x:c>
      <x:c r="C4719" s="0" t="s">
        <x:v>101</x:v>
      </x:c>
      <x:c r="D4719" s="0" t="s">
        <x:v>102</x:v>
      </x:c>
      <x:c r="E4719" s="0" t="s">
        <x:v>94</x:v>
      </x:c>
      <x:c r="F4719" s="0" t="s">
        <x:v>95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90</x:v>
      </x:c>
    </x:row>
    <x:row r="4720" spans="1:12">
      <x:c r="A4720" s="0" t="s">
        <x:v>114</x:v>
      </x:c>
      <x:c r="B4720" s="0" t="s">
        <x:v>115</x:v>
      </x:c>
      <x:c r="C4720" s="0" t="s">
        <x:v>101</x:v>
      </x:c>
      <x:c r="D4720" s="0" t="s">
        <x:v>102</x:v>
      </x:c>
      <x:c r="E4720" s="0" t="s">
        <x:v>94</x:v>
      </x:c>
      <x:c r="F4720" s="0" t="s">
        <x:v>95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132</x:v>
      </x:c>
    </x:row>
    <x:row r="4721" spans="1:12">
      <x:c r="A4721" s="0" t="s">
        <x:v>114</x:v>
      </x:c>
      <x:c r="B4721" s="0" t="s">
        <x:v>115</x:v>
      </x:c>
      <x:c r="C4721" s="0" t="s">
        <x:v>101</x:v>
      </x:c>
      <x:c r="D4721" s="0" t="s">
        <x:v>102</x:v>
      </x:c>
      <x:c r="E4721" s="0" t="s">
        <x:v>94</x:v>
      </x:c>
      <x:c r="F4721" s="0" t="s">
        <x:v>95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99</x:v>
      </x:c>
    </x:row>
    <x:row r="4722" spans="1:12">
      <x:c r="A4722" s="0" t="s">
        <x:v>114</x:v>
      </x:c>
      <x:c r="B4722" s="0" t="s">
        <x:v>115</x:v>
      </x:c>
      <x:c r="C4722" s="0" t="s">
        <x:v>101</x:v>
      </x:c>
      <x:c r="D4722" s="0" t="s">
        <x:v>102</x:v>
      </x:c>
      <x:c r="E4722" s="0" t="s">
        <x:v>94</x:v>
      </x:c>
      <x:c r="F4722" s="0" t="s">
        <x:v>95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137</x:v>
      </x:c>
    </x:row>
    <x:row r="4723" spans="1:12">
      <x:c r="A4723" s="0" t="s">
        <x:v>114</x:v>
      </x:c>
      <x:c r="B4723" s="0" t="s">
        <x:v>115</x:v>
      </x:c>
      <x:c r="C4723" s="0" t="s">
        <x:v>101</x:v>
      </x:c>
      <x:c r="D4723" s="0" t="s">
        <x:v>102</x:v>
      </x:c>
      <x:c r="E4723" s="0" t="s">
        <x:v>94</x:v>
      </x:c>
      <x:c r="F4723" s="0" t="s">
        <x:v>95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271</x:v>
      </x:c>
    </x:row>
    <x:row r="4724" spans="1:12">
      <x:c r="A4724" s="0" t="s">
        <x:v>114</x:v>
      </x:c>
      <x:c r="B4724" s="0" t="s">
        <x:v>115</x:v>
      </x:c>
      <x:c r="C4724" s="0" t="s">
        <x:v>101</x:v>
      </x:c>
      <x:c r="D4724" s="0" t="s">
        <x:v>102</x:v>
      </x:c>
      <x:c r="E4724" s="0" t="s">
        <x:v>94</x:v>
      </x:c>
      <x:c r="F4724" s="0" t="s">
        <x:v>95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210</x:v>
      </x:c>
    </x:row>
    <x:row r="4725" spans="1:12">
      <x:c r="A4725" s="0" t="s">
        <x:v>114</x:v>
      </x:c>
      <x:c r="B4725" s="0" t="s">
        <x:v>115</x:v>
      </x:c>
      <x:c r="C4725" s="0" t="s">
        <x:v>101</x:v>
      </x:c>
      <x:c r="D4725" s="0" t="s">
        <x:v>102</x:v>
      </x:c>
      <x:c r="E4725" s="0" t="s">
        <x:v>94</x:v>
      </x:c>
      <x:c r="F4725" s="0" t="s">
        <x:v>95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198</x:v>
      </x:c>
    </x:row>
    <x:row r="4726" spans="1:12">
      <x:c r="A4726" s="0" t="s">
        <x:v>114</x:v>
      </x:c>
      <x:c r="B4726" s="0" t="s">
        <x:v>115</x:v>
      </x:c>
      <x:c r="C4726" s="0" t="s">
        <x:v>101</x:v>
      </x:c>
      <x:c r="D4726" s="0" t="s">
        <x:v>102</x:v>
      </x:c>
      <x:c r="E4726" s="0" t="s">
        <x:v>94</x:v>
      </x:c>
      <x:c r="F4726" s="0" t="s">
        <x:v>95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231</x:v>
      </x:c>
    </x:row>
    <x:row r="4727" spans="1:12">
      <x:c r="A4727" s="0" t="s">
        <x:v>114</x:v>
      </x:c>
      <x:c r="B4727" s="0" t="s">
        <x:v>115</x:v>
      </x:c>
      <x:c r="C4727" s="0" t="s">
        <x:v>101</x:v>
      </x:c>
      <x:c r="D4727" s="0" t="s">
        <x:v>102</x:v>
      </x:c>
      <x:c r="E4727" s="0" t="s">
        <x:v>94</x:v>
      </x:c>
      <x:c r="F4727" s="0" t="s">
        <x:v>95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225</x:v>
      </x:c>
    </x:row>
    <x:row r="4728" spans="1:12">
      <x:c r="A4728" s="0" t="s">
        <x:v>114</x:v>
      </x:c>
      <x:c r="B4728" s="0" t="s">
        <x:v>115</x:v>
      </x:c>
      <x:c r="C4728" s="0" t="s">
        <x:v>101</x:v>
      </x:c>
      <x:c r="D4728" s="0" t="s">
        <x:v>102</x:v>
      </x:c>
      <x:c r="E4728" s="0" t="s">
        <x:v>94</x:v>
      </x:c>
      <x:c r="F4728" s="0" t="s">
        <x:v>95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176</x:v>
      </x:c>
    </x:row>
    <x:row r="4729" spans="1:12">
      <x:c r="A4729" s="0" t="s">
        <x:v>114</x:v>
      </x:c>
      <x:c r="B4729" s="0" t="s">
        <x:v>115</x:v>
      </x:c>
      <x:c r="C4729" s="0" t="s">
        <x:v>101</x:v>
      </x:c>
      <x:c r="D4729" s="0" t="s">
        <x:v>102</x:v>
      </x:c>
      <x:c r="E4729" s="0" t="s">
        <x:v>94</x:v>
      </x:c>
      <x:c r="F4729" s="0" t="s">
        <x:v>95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43.1</x:v>
      </x:c>
    </x:row>
    <x:row r="4730" spans="1:12">
      <x:c r="A4730" s="0" t="s">
        <x:v>114</x:v>
      </x:c>
      <x:c r="B4730" s="0" t="s">
        <x:v>115</x:v>
      </x:c>
      <x:c r="C4730" s="0" t="s">
        <x:v>101</x:v>
      </x:c>
      <x:c r="D4730" s="0" t="s">
        <x:v>102</x:v>
      </x:c>
      <x:c r="E4730" s="0" t="s">
        <x:v>50</x:v>
      </x:c>
      <x:c r="F4730" s="0" t="s">
        <x:v>96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348545</x:v>
      </x:c>
    </x:row>
    <x:row r="4731" spans="1:12">
      <x:c r="A4731" s="0" t="s">
        <x:v>114</x:v>
      </x:c>
      <x:c r="B4731" s="0" t="s">
        <x:v>115</x:v>
      </x:c>
      <x:c r="C4731" s="0" t="s">
        <x:v>101</x:v>
      </x:c>
      <x:c r="D4731" s="0" t="s">
        <x:v>102</x:v>
      </x:c>
      <x:c r="E4731" s="0" t="s">
        <x:v>50</x:v>
      </x:c>
      <x:c r="F4731" s="0" t="s">
        <x:v>96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21099</x:v>
      </x:c>
    </x:row>
    <x:row r="4732" spans="1:12">
      <x:c r="A4732" s="0" t="s">
        <x:v>114</x:v>
      </x:c>
      <x:c r="B4732" s="0" t="s">
        <x:v>115</x:v>
      </x:c>
      <x:c r="C4732" s="0" t="s">
        <x:v>101</x:v>
      </x:c>
      <x:c r="D4732" s="0" t="s">
        <x:v>102</x:v>
      </x:c>
      <x:c r="E4732" s="0" t="s">
        <x:v>50</x:v>
      </x:c>
      <x:c r="F4732" s="0" t="s">
        <x:v>96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31871</x:v>
      </x:c>
    </x:row>
    <x:row r="4733" spans="1:12">
      <x:c r="A4733" s="0" t="s">
        <x:v>114</x:v>
      </x:c>
      <x:c r="B4733" s="0" t="s">
        <x:v>115</x:v>
      </x:c>
      <x:c r="C4733" s="0" t="s">
        <x:v>101</x:v>
      </x:c>
      <x:c r="D4733" s="0" t="s">
        <x:v>102</x:v>
      </x:c>
      <x:c r="E4733" s="0" t="s">
        <x:v>50</x:v>
      </x:c>
      <x:c r="F4733" s="0" t="s">
        <x:v>96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25659</x:v>
      </x:c>
    </x:row>
    <x:row r="4734" spans="1:12">
      <x:c r="A4734" s="0" t="s">
        <x:v>114</x:v>
      </x:c>
      <x:c r="B4734" s="0" t="s">
        <x:v>115</x:v>
      </x:c>
      <x:c r="C4734" s="0" t="s">
        <x:v>101</x:v>
      </x:c>
      <x:c r="D4734" s="0" t="s">
        <x:v>102</x:v>
      </x:c>
      <x:c r="E4734" s="0" t="s">
        <x:v>50</x:v>
      </x:c>
      <x:c r="F4734" s="0" t="s">
        <x:v>96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35638</x:v>
      </x:c>
    </x:row>
    <x:row r="4735" spans="1:12">
      <x:c r="A4735" s="0" t="s">
        <x:v>114</x:v>
      </x:c>
      <x:c r="B4735" s="0" t="s">
        <x:v>115</x:v>
      </x:c>
      <x:c r="C4735" s="0" t="s">
        <x:v>101</x:v>
      </x:c>
      <x:c r="D4735" s="0" t="s">
        <x:v>102</x:v>
      </x:c>
      <x:c r="E4735" s="0" t="s">
        <x:v>50</x:v>
      </x:c>
      <x:c r="F4735" s="0" t="s">
        <x:v>96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64812</x:v>
      </x:c>
    </x:row>
    <x:row r="4736" spans="1:12">
      <x:c r="A4736" s="0" t="s">
        <x:v>114</x:v>
      </x:c>
      <x:c r="B4736" s="0" t="s">
        <x:v>115</x:v>
      </x:c>
      <x:c r="C4736" s="0" t="s">
        <x:v>101</x:v>
      </x:c>
      <x:c r="D4736" s="0" t="s">
        <x:v>102</x:v>
      </x:c>
      <x:c r="E4736" s="0" t="s">
        <x:v>50</x:v>
      </x:c>
      <x:c r="F4736" s="0" t="s">
        <x:v>96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46789</x:v>
      </x:c>
    </x:row>
    <x:row r="4737" spans="1:12">
      <x:c r="A4737" s="0" t="s">
        <x:v>114</x:v>
      </x:c>
      <x:c r="B4737" s="0" t="s">
        <x:v>115</x:v>
      </x:c>
      <x:c r="C4737" s="0" t="s">
        <x:v>101</x:v>
      </x:c>
      <x:c r="D4737" s="0" t="s">
        <x:v>102</x:v>
      </x:c>
      <x:c r="E4737" s="0" t="s">
        <x:v>50</x:v>
      </x:c>
      <x:c r="F4737" s="0" t="s">
        <x:v>96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41412</x:v>
      </x:c>
    </x:row>
    <x:row r="4738" spans="1:12">
      <x:c r="A4738" s="0" t="s">
        <x:v>114</x:v>
      </x:c>
      <x:c r="B4738" s="0" t="s">
        <x:v>115</x:v>
      </x:c>
      <x:c r="C4738" s="0" t="s">
        <x:v>101</x:v>
      </x:c>
      <x:c r="D4738" s="0" t="s">
        <x:v>102</x:v>
      </x:c>
      <x:c r="E4738" s="0" t="s">
        <x:v>50</x:v>
      </x:c>
      <x:c r="F4738" s="0" t="s">
        <x:v>96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34485</x:v>
      </x:c>
    </x:row>
    <x:row r="4739" spans="1:12">
      <x:c r="A4739" s="0" t="s">
        <x:v>114</x:v>
      </x:c>
      <x:c r="B4739" s="0" t="s">
        <x:v>115</x:v>
      </x:c>
      <x:c r="C4739" s="0" t="s">
        <x:v>101</x:v>
      </x:c>
      <x:c r="D4739" s="0" t="s">
        <x:v>102</x:v>
      </x:c>
      <x:c r="E4739" s="0" t="s">
        <x:v>50</x:v>
      </x:c>
      <x:c r="F4739" s="0" t="s">
        <x:v>96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25158</x:v>
      </x:c>
    </x:row>
    <x:row r="4740" spans="1:12">
      <x:c r="A4740" s="0" t="s">
        <x:v>114</x:v>
      </x:c>
      <x:c r="B4740" s="0" t="s">
        <x:v>115</x:v>
      </x:c>
      <x:c r="C4740" s="0" t="s">
        <x:v>101</x:v>
      </x:c>
      <x:c r="D4740" s="0" t="s">
        <x:v>102</x:v>
      </x:c>
      <x:c r="E4740" s="0" t="s">
        <x:v>50</x:v>
      </x:c>
      <x:c r="F4740" s="0" t="s">
        <x:v>96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21622</x:v>
      </x:c>
    </x:row>
    <x:row r="4741" spans="1:12">
      <x:c r="A4741" s="0" t="s">
        <x:v>114</x:v>
      </x:c>
      <x:c r="B4741" s="0" t="s">
        <x:v>115</x:v>
      </x:c>
      <x:c r="C4741" s="0" t="s">
        <x:v>101</x:v>
      </x:c>
      <x:c r="D4741" s="0" t="s">
        <x:v>102</x:v>
      </x:c>
      <x:c r="E4741" s="0" t="s">
        <x:v>50</x:v>
      </x:c>
      <x:c r="F4741" s="0" t="s">
        <x:v>96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37.2</x:v>
      </x:c>
    </x:row>
    <x:row r="4742" spans="1:12">
      <x:c r="A4742" s="0" t="s">
        <x:v>114</x:v>
      </x:c>
      <x:c r="B4742" s="0" t="s">
        <x:v>115</x:v>
      </x:c>
      <x:c r="C4742" s="0" t="s">
        <x:v>101</x:v>
      </x:c>
      <x:c r="D4742" s="0" t="s">
        <x:v>102</x:v>
      </x:c>
      <x:c r="E4742" s="0" t="s">
        <x:v>50</x:v>
      </x:c>
      <x:c r="F4742" s="0" t="s">
        <x:v>96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367186</x:v>
      </x:c>
    </x:row>
    <x:row r="4743" spans="1:12">
      <x:c r="A4743" s="0" t="s">
        <x:v>114</x:v>
      </x:c>
      <x:c r="B4743" s="0" t="s">
        <x:v>115</x:v>
      </x:c>
      <x:c r="C4743" s="0" t="s">
        <x:v>101</x:v>
      </x:c>
      <x:c r="D4743" s="0" t="s">
        <x:v>102</x:v>
      </x:c>
      <x:c r="E4743" s="0" t="s">
        <x:v>50</x:v>
      </x:c>
      <x:c r="F4743" s="0" t="s">
        <x:v>96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26286</x:v>
      </x:c>
    </x:row>
    <x:row r="4744" spans="1:12">
      <x:c r="A4744" s="0" t="s">
        <x:v>114</x:v>
      </x:c>
      <x:c r="B4744" s="0" t="s">
        <x:v>115</x:v>
      </x:c>
      <x:c r="C4744" s="0" t="s">
        <x:v>101</x:v>
      </x:c>
      <x:c r="D4744" s="0" t="s">
        <x:v>102</x:v>
      </x:c>
      <x:c r="E4744" s="0" t="s">
        <x:v>50</x:v>
      </x:c>
      <x:c r="F4744" s="0" t="s">
        <x:v>96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33584</x:v>
      </x:c>
    </x:row>
    <x:row r="4745" spans="1:12">
      <x:c r="A4745" s="0" t="s">
        <x:v>114</x:v>
      </x:c>
      <x:c r="B4745" s="0" t="s">
        <x:v>115</x:v>
      </x:c>
      <x:c r="C4745" s="0" t="s">
        <x:v>101</x:v>
      </x:c>
      <x:c r="D4745" s="0" t="s">
        <x:v>102</x:v>
      </x:c>
      <x:c r="E4745" s="0" t="s">
        <x:v>50</x:v>
      </x:c>
      <x:c r="F4745" s="0" t="s">
        <x:v>96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23324</x:v>
      </x:c>
    </x:row>
    <x:row r="4746" spans="1:12">
      <x:c r="A4746" s="0" t="s">
        <x:v>114</x:v>
      </x:c>
      <x:c r="B4746" s="0" t="s">
        <x:v>115</x:v>
      </x:c>
      <x:c r="C4746" s="0" t="s">
        <x:v>101</x:v>
      </x:c>
      <x:c r="D4746" s="0" t="s">
        <x:v>102</x:v>
      </x:c>
      <x:c r="E4746" s="0" t="s">
        <x:v>50</x:v>
      </x:c>
      <x:c r="F4746" s="0" t="s">
        <x:v>96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29890</x:v>
      </x:c>
    </x:row>
    <x:row r="4747" spans="1:12">
      <x:c r="A4747" s="0" t="s">
        <x:v>114</x:v>
      </x:c>
      <x:c r="B4747" s="0" t="s">
        <x:v>115</x:v>
      </x:c>
      <x:c r="C4747" s="0" t="s">
        <x:v>101</x:v>
      </x:c>
      <x:c r="D4747" s="0" t="s">
        <x:v>102</x:v>
      </x:c>
      <x:c r="E4747" s="0" t="s">
        <x:v>50</x:v>
      </x:c>
      <x:c r="F4747" s="0" t="s">
        <x:v>96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69383</x:v>
      </x:c>
    </x:row>
    <x:row r="4748" spans="1:12">
      <x:c r="A4748" s="0" t="s">
        <x:v>114</x:v>
      </x:c>
      <x:c r="B4748" s="0" t="s">
        <x:v>115</x:v>
      </x:c>
      <x:c r="C4748" s="0" t="s">
        <x:v>101</x:v>
      </x:c>
      <x:c r="D4748" s="0" t="s">
        <x:v>102</x:v>
      </x:c>
      <x:c r="E4748" s="0" t="s">
        <x:v>50</x:v>
      </x:c>
      <x:c r="F4748" s="0" t="s">
        <x:v>96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53024</x:v>
      </x:c>
    </x:row>
    <x:row r="4749" spans="1:12">
      <x:c r="A4749" s="0" t="s">
        <x:v>114</x:v>
      </x:c>
      <x:c r="B4749" s="0" t="s">
        <x:v>115</x:v>
      </x:c>
      <x:c r="C4749" s="0" t="s">
        <x:v>101</x:v>
      </x:c>
      <x:c r="D4749" s="0" t="s">
        <x:v>102</x:v>
      </x:c>
      <x:c r="E4749" s="0" t="s">
        <x:v>50</x:v>
      </x:c>
      <x:c r="F4749" s="0" t="s">
        <x:v>96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43874</x:v>
      </x:c>
    </x:row>
    <x:row r="4750" spans="1:12">
      <x:c r="A4750" s="0" t="s">
        <x:v>114</x:v>
      </x:c>
      <x:c r="B4750" s="0" t="s">
        <x:v>115</x:v>
      </x:c>
      <x:c r="C4750" s="0" t="s">
        <x:v>101</x:v>
      </x:c>
      <x:c r="D4750" s="0" t="s">
        <x:v>102</x:v>
      </x:c>
      <x:c r="E4750" s="0" t="s">
        <x:v>50</x:v>
      </x:c>
      <x:c r="F4750" s="0" t="s">
        <x:v>96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37946</x:v>
      </x:c>
    </x:row>
    <x:row r="4751" spans="1:12">
      <x:c r="A4751" s="0" t="s">
        <x:v>114</x:v>
      </x:c>
      <x:c r="B4751" s="0" t="s">
        <x:v>115</x:v>
      </x:c>
      <x:c r="C4751" s="0" t="s">
        <x:v>101</x:v>
      </x:c>
      <x:c r="D4751" s="0" t="s">
        <x:v>102</x:v>
      </x:c>
      <x:c r="E4751" s="0" t="s">
        <x:v>50</x:v>
      </x:c>
      <x:c r="F4751" s="0" t="s">
        <x:v>96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26809</x:v>
      </x:c>
    </x:row>
    <x:row r="4752" spans="1:12">
      <x:c r="A4752" s="0" t="s">
        <x:v>114</x:v>
      </x:c>
      <x:c r="B4752" s="0" t="s">
        <x:v>115</x:v>
      </x:c>
      <x:c r="C4752" s="0" t="s">
        <x:v>101</x:v>
      </x:c>
      <x:c r="D4752" s="0" t="s">
        <x:v>102</x:v>
      </x:c>
      <x:c r="E4752" s="0" t="s">
        <x:v>50</x:v>
      </x:c>
      <x:c r="F4752" s="0" t="s">
        <x:v>96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23066</x:v>
      </x:c>
    </x:row>
    <x:row r="4753" spans="1:12">
      <x:c r="A4753" s="0" t="s">
        <x:v>114</x:v>
      </x:c>
      <x:c r="B4753" s="0" t="s">
        <x:v>115</x:v>
      </x:c>
      <x:c r="C4753" s="0" t="s">
        <x:v>101</x:v>
      </x:c>
      <x:c r="D4753" s="0" t="s">
        <x:v>102</x:v>
      </x:c>
      <x:c r="E4753" s="0" t="s">
        <x:v>50</x:v>
      </x:c>
      <x:c r="F4753" s="0" t="s">
        <x:v>96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37.6</x:v>
      </x:c>
    </x:row>
    <x:row r="4754" spans="1:12">
      <x:c r="A4754" s="0" t="s">
        <x:v>114</x:v>
      </x:c>
      <x:c r="B4754" s="0" t="s">
        <x:v>115</x:v>
      </x:c>
      <x:c r="C4754" s="0" t="s">
        <x:v>103</x:v>
      </x:c>
      <x:c r="D4754" s="0" t="s">
        <x:v>104</x:v>
      </x:c>
      <x:c r="E4754" s="0" t="s">
        <x:v>53</x:v>
      </x:c>
      <x:c r="F4754" s="0" t="s">
        <x:v>54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8704</x:v>
      </x:c>
    </x:row>
    <x:row r="4755" spans="1:12">
      <x:c r="A4755" s="0" t="s">
        <x:v>114</x:v>
      </x:c>
      <x:c r="B4755" s="0" t="s">
        <x:v>115</x:v>
      </x:c>
      <x:c r="C4755" s="0" t="s">
        <x:v>103</x:v>
      </x:c>
      <x:c r="D4755" s="0" t="s">
        <x:v>104</x:v>
      </x:c>
      <x:c r="E4755" s="0" t="s">
        <x:v>53</x:v>
      </x:c>
      <x:c r="F4755" s="0" t="s">
        <x:v>54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279</x:v>
      </x:c>
    </x:row>
    <x:row r="4756" spans="1:12">
      <x:c r="A4756" s="0" t="s">
        <x:v>114</x:v>
      </x:c>
      <x:c r="B4756" s="0" t="s">
        <x:v>115</x:v>
      </x:c>
      <x:c r="C4756" s="0" t="s">
        <x:v>103</x:v>
      </x:c>
      <x:c r="D4756" s="0" t="s">
        <x:v>104</x:v>
      </x:c>
      <x:c r="E4756" s="0" t="s">
        <x:v>53</x:v>
      </x:c>
      <x:c r="F4756" s="0" t="s">
        <x:v>54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401</x:v>
      </x:c>
    </x:row>
    <x:row r="4757" spans="1:12">
      <x:c r="A4757" s="0" t="s">
        <x:v>114</x:v>
      </x:c>
      <x:c r="B4757" s="0" t="s">
        <x:v>115</x:v>
      </x:c>
      <x:c r="C4757" s="0" t="s">
        <x:v>103</x:v>
      </x:c>
      <x:c r="D4757" s="0" t="s">
        <x:v>104</x:v>
      </x:c>
      <x:c r="E4757" s="0" t="s">
        <x:v>53</x:v>
      </x:c>
      <x:c r="F4757" s="0" t="s">
        <x:v>54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319</x:v>
      </x:c>
    </x:row>
    <x:row r="4758" spans="1:12">
      <x:c r="A4758" s="0" t="s">
        <x:v>114</x:v>
      </x:c>
      <x:c r="B4758" s="0" t="s">
        <x:v>115</x:v>
      </x:c>
      <x:c r="C4758" s="0" t="s">
        <x:v>103</x:v>
      </x:c>
      <x:c r="D4758" s="0" t="s">
        <x:v>104</x:v>
      </x:c>
      <x:c r="E4758" s="0" t="s">
        <x:v>53</x:v>
      </x:c>
      <x:c r="F4758" s="0" t="s">
        <x:v>54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660</x:v>
      </x:c>
    </x:row>
    <x:row r="4759" spans="1:12">
      <x:c r="A4759" s="0" t="s">
        <x:v>114</x:v>
      </x:c>
      <x:c r="B4759" s="0" t="s">
        <x:v>115</x:v>
      </x:c>
      <x:c r="C4759" s="0" t="s">
        <x:v>103</x:v>
      </x:c>
      <x:c r="D4759" s="0" t="s">
        <x:v>104</x:v>
      </x:c>
      <x:c r="E4759" s="0" t="s">
        <x:v>53</x:v>
      </x:c>
      <x:c r="F4759" s="0" t="s">
        <x:v>54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1084</x:v>
      </x:c>
    </x:row>
    <x:row r="4760" spans="1:12">
      <x:c r="A4760" s="0" t="s">
        <x:v>114</x:v>
      </x:c>
      <x:c r="B4760" s="0" t="s">
        <x:v>115</x:v>
      </x:c>
      <x:c r="C4760" s="0" t="s">
        <x:v>103</x:v>
      </x:c>
      <x:c r="D4760" s="0" t="s">
        <x:v>104</x:v>
      </x:c>
      <x:c r="E4760" s="0" t="s">
        <x:v>53</x:v>
      </x:c>
      <x:c r="F4760" s="0" t="s">
        <x:v>54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631</x:v>
      </x:c>
    </x:row>
    <x:row r="4761" spans="1:12">
      <x:c r="A4761" s="0" t="s">
        <x:v>114</x:v>
      </x:c>
      <x:c r="B4761" s="0" t="s">
        <x:v>115</x:v>
      </x:c>
      <x:c r="C4761" s="0" t="s">
        <x:v>103</x:v>
      </x:c>
      <x:c r="D4761" s="0" t="s">
        <x:v>104</x:v>
      </x:c>
      <x:c r="E4761" s="0" t="s">
        <x:v>53</x:v>
      </x:c>
      <x:c r="F4761" s="0" t="s">
        <x:v>54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907</x:v>
      </x:c>
    </x:row>
    <x:row r="4762" spans="1:12">
      <x:c r="A4762" s="0" t="s">
        <x:v>114</x:v>
      </x:c>
      <x:c r="B4762" s="0" t="s">
        <x:v>115</x:v>
      </x:c>
      <x:c r="C4762" s="0" t="s">
        <x:v>103</x:v>
      </x:c>
      <x:c r="D4762" s="0" t="s">
        <x:v>104</x:v>
      </x:c>
      <x:c r="E4762" s="0" t="s">
        <x:v>53</x:v>
      </x:c>
      <x:c r="F4762" s="0" t="s">
        <x:v>54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1425</x:v>
      </x:c>
    </x:row>
    <x:row r="4763" spans="1:12">
      <x:c r="A4763" s="0" t="s">
        <x:v>114</x:v>
      </x:c>
      <x:c r="B4763" s="0" t="s">
        <x:v>115</x:v>
      </x:c>
      <x:c r="C4763" s="0" t="s">
        <x:v>103</x:v>
      </x:c>
      <x:c r="D4763" s="0" t="s">
        <x:v>104</x:v>
      </x:c>
      <x:c r="E4763" s="0" t="s">
        <x:v>53</x:v>
      </x:c>
      <x:c r="F4763" s="0" t="s">
        <x:v>54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1571</x:v>
      </x:c>
    </x:row>
    <x:row r="4764" spans="1:12">
      <x:c r="A4764" s="0" t="s">
        <x:v>114</x:v>
      </x:c>
      <x:c r="B4764" s="0" t="s">
        <x:v>115</x:v>
      </x:c>
      <x:c r="C4764" s="0" t="s">
        <x:v>103</x:v>
      </x:c>
      <x:c r="D4764" s="0" t="s">
        <x:v>104</x:v>
      </x:c>
      <x:c r="E4764" s="0" t="s">
        <x:v>53</x:v>
      </x:c>
      <x:c r="F4764" s="0" t="s">
        <x:v>54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1427</x:v>
      </x:c>
    </x:row>
    <x:row r="4765" spans="1:12">
      <x:c r="A4765" s="0" t="s">
        <x:v>114</x:v>
      </x:c>
      <x:c r="B4765" s="0" t="s">
        <x:v>115</x:v>
      </x:c>
      <x:c r="C4765" s="0" t="s">
        <x:v>103</x:v>
      </x:c>
      <x:c r="D4765" s="0" t="s">
        <x:v>104</x:v>
      </x:c>
      <x:c r="E4765" s="0" t="s">
        <x:v>53</x:v>
      </x:c>
      <x:c r="F4765" s="0" t="s">
        <x:v>54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50.4</x:v>
      </x:c>
    </x:row>
    <x:row r="4766" spans="1:12">
      <x:c r="A4766" s="0" t="s">
        <x:v>114</x:v>
      </x:c>
      <x:c r="B4766" s="0" t="s">
        <x:v>115</x:v>
      </x:c>
      <x:c r="C4766" s="0" t="s">
        <x:v>103</x:v>
      </x:c>
      <x:c r="D4766" s="0" t="s">
        <x:v>104</x:v>
      </x:c>
      <x:c r="E4766" s="0" t="s">
        <x:v>53</x:v>
      </x:c>
      <x:c r="F4766" s="0" t="s">
        <x:v>54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6161</x:v>
      </x:c>
    </x:row>
    <x:row r="4767" spans="1:12">
      <x:c r="A4767" s="0" t="s">
        <x:v>114</x:v>
      </x:c>
      <x:c r="B4767" s="0" t="s">
        <x:v>115</x:v>
      </x:c>
      <x:c r="C4767" s="0" t="s">
        <x:v>103</x:v>
      </x:c>
      <x:c r="D4767" s="0" t="s">
        <x:v>104</x:v>
      </x:c>
      <x:c r="E4767" s="0" t="s">
        <x:v>53</x:v>
      </x:c>
      <x:c r="F4767" s="0" t="s">
        <x:v>54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54</x:v>
      </x:c>
    </x:row>
    <x:row r="4768" spans="1:12">
      <x:c r="A4768" s="0" t="s">
        <x:v>114</x:v>
      </x:c>
      <x:c r="B4768" s="0" t="s">
        <x:v>115</x:v>
      </x:c>
      <x:c r="C4768" s="0" t="s">
        <x:v>103</x:v>
      </x:c>
      <x:c r="D4768" s="0" t="s">
        <x:v>104</x:v>
      </x:c>
      <x:c r="E4768" s="0" t="s">
        <x:v>53</x:v>
      </x:c>
      <x:c r="F4768" s="0" t="s">
        <x:v>54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63</x:v>
      </x:c>
    </x:row>
    <x:row r="4769" spans="1:12">
      <x:c r="A4769" s="0" t="s">
        <x:v>114</x:v>
      </x:c>
      <x:c r="B4769" s="0" t="s">
        <x:v>115</x:v>
      </x:c>
      <x:c r="C4769" s="0" t="s">
        <x:v>103</x:v>
      </x:c>
      <x:c r="D4769" s="0" t="s">
        <x:v>104</x:v>
      </x:c>
      <x:c r="E4769" s="0" t="s">
        <x:v>53</x:v>
      </x:c>
      <x:c r="F4769" s="0" t="s">
        <x:v>54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68</x:v>
      </x:c>
    </x:row>
    <x:row r="4770" spans="1:12">
      <x:c r="A4770" s="0" t="s">
        <x:v>114</x:v>
      </x:c>
      <x:c r="B4770" s="0" t="s">
        <x:v>115</x:v>
      </x:c>
      <x:c r="C4770" s="0" t="s">
        <x:v>103</x:v>
      </x:c>
      <x:c r="D4770" s="0" t="s">
        <x:v>104</x:v>
      </x:c>
      <x:c r="E4770" s="0" t="s">
        <x:v>53</x:v>
      </x:c>
      <x:c r="F4770" s="0" t="s">
        <x:v>54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222</x:v>
      </x:c>
    </x:row>
    <x:row r="4771" spans="1:12">
      <x:c r="A4771" s="0" t="s">
        <x:v>114</x:v>
      </x:c>
      <x:c r="B4771" s="0" t="s">
        <x:v>115</x:v>
      </x:c>
      <x:c r="C4771" s="0" t="s">
        <x:v>103</x:v>
      </x:c>
      <x:c r="D4771" s="0" t="s">
        <x:v>104</x:v>
      </x:c>
      <x:c r="E4771" s="0" t="s">
        <x:v>53</x:v>
      </x:c>
      <x:c r="F4771" s="0" t="s">
        <x:v>54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496</x:v>
      </x:c>
    </x:row>
    <x:row r="4772" spans="1:12">
      <x:c r="A4772" s="0" t="s">
        <x:v>114</x:v>
      </x:c>
      <x:c r="B4772" s="0" t="s">
        <x:v>115</x:v>
      </x:c>
      <x:c r="C4772" s="0" t="s">
        <x:v>103</x:v>
      </x:c>
      <x:c r="D4772" s="0" t="s">
        <x:v>104</x:v>
      </x:c>
      <x:c r="E4772" s="0" t="s">
        <x:v>53</x:v>
      </x:c>
      <x:c r="F4772" s="0" t="s">
        <x:v>54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395</x:v>
      </x:c>
    </x:row>
    <x:row r="4773" spans="1:12">
      <x:c r="A4773" s="0" t="s">
        <x:v>114</x:v>
      </x:c>
      <x:c r="B4773" s="0" t="s">
        <x:v>115</x:v>
      </x:c>
      <x:c r="C4773" s="0" t="s">
        <x:v>103</x:v>
      </x:c>
      <x:c r="D4773" s="0" t="s">
        <x:v>104</x:v>
      </x:c>
      <x:c r="E4773" s="0" t="s">
        <x:v>53</x:v>
      </x:c>
      <x:c r="F4773" s="0" t="s">
        <x:v>54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661</x:v>
      </x:c>
    </x:row>
    <x:row r="4774" spans="1:12">
      <x:c r="A4774" s="0" t="s">
        <x:v>114</x:v>
      </x:c>
      <x:c r="B4774" s="0" t="s">
        <x:v>115</x:v>
      </x:c>
      <x:c r="C4774" s="0" t="s">
        <x:v>103</x:v>
      </x:c>
      <x:c r="D4774" s="0" t="s">
        <x:v>104</x:v>
      </x:c>
      <x:c r="E4774" s="0" t="s">
        <x:v>53</x:v>
      </x:c>
      <x:c r="F4774" s="0" t="s">
        <x:v>54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1318</x:v>
      </x:c>
    </x:row>
    <x:row r="4775" spans="1:12">
      <x:c r="A4775" s="0" t="s">
        <x:v>114</x:v>
      </x:c>
      <x:c r="B4775" s="0" t="s">
        <x:v>115</x:v>
      </x:c>
      <x:c r="C4775" s="0" t="s">
        <x:v>103</x:v>
      </x:c>
      <x:c r="D4775" s="0" t="s">
        <x:v>104</x:v>
      </x:c>
      <x:c r="E4775" s="0" t="s">
        <x:v>53</x:v>
      </x:c>
      <x:c r="F4775" s="0" t="s">
        <x:v>54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1421</x:v>
      </x:c>
    </x:row>
    <x:row r="4776" spans="1:12">
      <x:c r="A4776" s="0" t="s">
        <x:v>114</x:v>
      </x:c>
      <x:c r="B4776" s="0" t="s">
        <x:v>115</x:v>
      </x:c>
      <x:c r="C4776" s="0" t="s">
        <x:v>103</x:v>
      </x:c>
      <x:c r="D4776" s="0" t="s">
        <x:v>104</x:v>
      </x:c>
      <x:c r="E4776" s="0" t="s">
        <x:v>53</x:v>
      </x:c>
      <x:c r="F4776" s="0" t="s">
        <x:v>54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1463</x:v>
      </x:c>
    </x:row>
    <x:row r="4777" spans="1:12">
      <x:c r="A4777" s="0" t="s">
        <x:v>114</x:v>
      </x:c>
      <x:c r="B4777" s="0" t="s">
        <x:v>115</x:v>
      </x:c>
      <x:c r="C4777" s="0" t="s">
        <x:v>103</x:v>
      </x:c>
      <x:c r="D4777" s="0" t="s">
        <x:v>104</x:v>
      </x:c>
      <x:c r="E4777" s="0" t="s">
        <x:v>53</x:v>
      </x:c>
      <x:c r="F4777" s="0" t="s">
        <x:v>54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60</x:v>
      </x:c>
    </x:row>
    <x:row r="4778" spans="1:12">
      <x:c r="A4778" s="0" t="s">
        <x:v>114</x:v>
      </x:c>
      <x:c r="B4778" s="0" t="s">
        <x:v>115</x:v>
      </x:c>
      <x:c r="C4778" s="0" t="s">
        <x:v>103</x:v>
      </x:c>
      <x:c r="D4778" s="0" t="s">
        <x:v>104</x:v>
      </x:c>
      <x:c r="E4778" s="0" t="s">
        <x:v>82</x:v>
      </x:c>
      <x:c r="F4778" s="0" t="s">
        <x:v>83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22267</x:v>
      </x:c>
    </x:row>
    <x:row r="4779" spans="1:12">
      <x:c r="A4779" s="0" t="s">
        <x:v>114</x:v>
      </x:c>
      <x:c r="B4779" s="0" t="s">
        <x:v>115</x:v>
      </x:c>
      <x:c r="C4779" s="0" t="s">
        <x:v>103</x:v>
      </x:c>
      <x:c r="D4779" s="0" t="s">
        <x:v>104</x:v>
      </x:c>
      <x:c r="E4779" s="0" t="s">
        <x:v>82</x:v>
      </x:c>
      <x:c r="F4779" s="0" t="s">
        <x:v>83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872</x:v>
      </x:c>
    </x:row>
    <x:row r="4780" spans="1:12">
      <x:c r="A4780" s="0" t="s">
        <x:v>114</x:v>
      </x:c>
      <x:c r="B4780" s="0" t="s">
        <x:v>115</x:v>
      </x:c>
      <x:c r="C4780" s="0" t="s">
        <x:v>103</x:v>
      </x:c>
      <x:c r="D4780" s="0" t="s">
        <x:v>104</x:v>
      </x:c>
      <x:c r="E4780" s="0" t="s">
        <x:v>82</x:v>
      </x:c>
      <x:c r="F4780" s="0" t="s">
        <x:v>83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766</x:v>
      </x:c>
    </x:row>
    <x:row r="4781" spans="1:12">
      <x:c r="A4781" s="0" t="s">
        <x:v>114</x:v>
      </x:c>
      <x:c r="B4781" s="0" t="s">
        <x:v>115</x:v>
      </x:c>
      <x:c r="C4781" s="0" t="s">
        <x:v>103</x:v>
      </x:c>
      <x:c r="D4781" s="0" t="s">
        <x:v>104</x:v>
      </x:c>
      <x:c r="E4781" s="0" t="s">
        <x:v>82</x:v>
      </x:c>
      <x:c r="F4781" s="0" t="s">
        <x:v>83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443</x:v>
      </x:c>
    </x:row>
    <x:row r="4782" spans="1:12">
      <x:c r="A4782" s="0" t="s">
        <x:v>114</x:v>
      </x:c>
      <x:c r="B4782" s="0" t="s">
        <x:v>115</x:v>
      </x:c>
      <x:c r="C4782" s="0" t="s">
        <x:v>103</x:v>
      </x:c>
      <x:c r="D4782" s="0" t="s">
        <x:v>104</x:v>
      </x:c>
      <x:c r="E4782" s="0" t="s">
        <x:v>82</x:v>
      </x:c>
      <x:c r="F4782" s="0" t="s">
        <x:v>83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2062</x:v>
      </x:c>
    </x:row>
    <x:row r="4783" spans="1:12">
      <x:c r="A4783" s="0" t="s">
        <x:v>114</x:v>
      </x:c>
      <x:c r="B4783" s="0" t="s">
        <x:v>115</x:v>
      </x:c>
      <x:c r="C4783" s="0" t="s">
        <x:v>103</x:v>
      </x:c>
      <x:c r="D4783" s="0" t="s">
        <x:v>104</x:v>
      </x:c>
      <x:c r="E4783" s="0" t="s">
        <x:v>82</x:v>
      </x:c>
      <x:c r="F4783" s="0" t="s">
        <x:v>83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11353</x:v>
      </x:c>
    </x:row>
    <x:row r="4784" spans="1:12">
      <x:c r="A4784" s="0" t="s">
        <x:v>114</x:v>
      </x:c>
      <x:c r="B4784" s="0" t="s">
        <x:v>115</x:v>
      </x:c>
      <x:c r="C4784" s="0" t="s">
        <x:v>103</x:v>
      </x:c>
      <x:c r="D4784" s="0" t="s">
        <x:v>104</x:v>
      </x:c>
      <x:c r="E4784" s="0" t="s">
        <x:v>82</x:v>
      </x:c>
      <x:c r="F4784" s="0" t="s">
        <x:v>83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3967</x:v>
      </x:c>
    </x:row>
    <x:row r="4785" spans="1:12">
      <x:c r="A4785" s="0" t="s">
        <x:v>114</x:v>
      </x:c>
      <x:c r="B4785" s="0" t="s">
        <x:v>115</x:v>
      </x:c>
      <x:c r="C4785" s="0" t="s">
        <x:v>103</x:v>
      </x:c>
      <x:c r="D4785" s="0" t="s">
        <x:v>104</x:v>
      </x:c>
      <x:c r="E4785" s="0" t="s">
        <x:v>82</x:v>
      </x:c>
      <x:c r="F4785" s="0" t="s">
        <x:v>83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1675</x:v>
      </x:c>
    </x:row>
    <x:row r="4786" spans="1:12">
      <x:c r="A4786" s="0" t="s">
        <x:v>114</x:v>
      </x:c>
      <x:c r="B4786" s="0" t="s">
        <x:v>115</x:v>
      </x:c>
      <x:c r="C4786" s="0" t="s">
        <x:v>103</x:v>
      </x:c>
      <x:c r="D4786" s="0" t="s">
        <x:v>104</x:v>
      </x:c>
      <x:c r="E4786" s="0" t="s">
        <x:v>82</x:v>
      </x:c>
      <x:c r="F4786" s="0" t="s">
        <x:v>83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758</x:v>
      </x:c>
    </x:row>
    <x:row r="4787" spans="1:12">
      <x:c r="A4787" s="0" t="s">
        <x:v>114</x:v>
      </x:c>
      <x:c r="B4787" s="0" t="s">
        <x:v>115</x:v>
      </x:c>
      <x:c r="C4787" s="0" t="s">
        <x:v>103</x:v>
      </x:c>
      <x:c r="D4787" s="0" t="s">
        <x:v>104</x:v>
      </x:c>
      <x:c r="E4787" s="0" t="s">
        <x:v>82</x:v>
      </x:c>
      <x:c r="F4787" s="0" t="s">
        <x:v>83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193</x:v>
      </x:c>
    </x:row>
    <x:row r="4788" spans="1:12">
      <x:c r="A4788" s="0" t="s">
        <x:v>114</x:v>
      </x:c>
      <x:c r="B4788" s="0" t="s">
        <x:v>115</x:v>
      </x:c>
      <x:c r="C4788" s="0" t="s">
        <x:v>103</x:v>
      </x:c>
      <x:c r="D4788" s="0" t="s">
        <x:v>104</x:v>
      </x:c>
      <x:c r="E4788" s="0" t="s">
        <x:v>82</x:v>
      </x:c>
      <x:c r="F4788" s="0" t="s">
        <x:v>83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178</x:v>
      </x:c>
    </x:row>
    <x:row r="4789" spans="1:12">
      <x:c r="A4789" s="0" t="s">
        <x:v>114</x:v>
      </x:c>
      <x:c r="B4789" s="0" t="s">
        <x:v>115</x:v>
      </x:c>
      <x:c r="C4789" s="0" t="s">
        <x:v>103</x:v>
      </x:c>
      <x:c r="D4789" s="0" t="s">
        <x:v>104</x:v>
      </x:c>
      <x:c r="E4789" s="0" t="s">
        <x:v>82</x:v>
      </x:c>
      <x:c r="F4789" s="0" t="s">
        <x:v>83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32</x:v>
      </x:c>
    </x:row>
    <x:row r="4790" spans="1:12">
      <x:c r="A4790" s="0" t="s">
        <x:v>114</x:v>
      </x:c>
      <x:c r="B4790" s="0" t="s">
        <x:v>115</x:v>
      </x:c>
      <x:c r="C4790" s="0" t="s">
        <x:v>103</x:v>
      </x:c>
      <x:c r="D4790" s="0" t="s">
        <x:v>104</x:v>
      </x:c>
      <x:c r="E4790" s="0" t="s">
        <x:v>82</x:v>
      </x:c>
      <x:c r="F4790" s="0" t="s">
        <x:v>83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29160</x:v>
      </x:c>
    </x:row>
    <x:row r="4791" spans="1:12">
      <x:c r="A4791" s="0" t="s">
        <x:v>114</x:v>
      </x:c>
      <x:c r="B4791" s="0" t="s">
        <x:v>115</x:v>
      </x:c>
      <x:c r="C4791" s="0" t="s">
        <x:v>103</x:v>
      </x:c>
      <x:c r="D4791" s="0" t="s">
        <x:v>104</x:v>
      </x:c>
      <x:c r="E4791" s="0" t="s">
        <x:v>82</x:v>
      </x:c>
      <x:c r="F4791" s="0" t="s">
        <x:v>83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2353</x:v>
      </x:c>
    </x:row>
    <x:row r="4792" spans="1:12">
      <x:c r="A4792" s="0" t="s">
        <x:v>114</x:v>
      </x:c>
      <x:c r="B4792" s="0" t="s">
        <x:v>115</x:v>
      </x:c>
      <x:c r="C4792" s="0" t="s">
        <x:v>103</x:v>
      </x:c>
      <x:c r="D4792" s="0" t="s">
        <x:v>104</x:v>
      </x:c>
      <x:c r="E4792" s="0" t="s">
        <x:v>82</x:v>
      </x:c>
      <x:c r="F4792" s="0" t="s">
        <x:v>83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1149</x:v>
      </x:c>
    </x:row>
    <x:row r="4793" spans="1:12">
      <x:c r="A4793" s="0" t="s">
        <x:v>114</x:v>
      </x:c>
      <x:c r="B4793" s="0" t="s">
        <x:v>115</x:v>
      </x:c>
      <x:c r="C4793" s="0" t="s">
        <x:v>103</x:v>
      </x:c>
      <x:c r="D4793" s="0" t="s">
        <x:v>104</x:v>
      </x:c>
      <x:c r="E4793" s="0" t="s">
        <x:v>82</x:v>
      </x:c>
      <x:c r="F4793" s="0" t="s">
        <x:v>83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406</x:v>
      </x:c>
    </x:row>
    <x:row r="4794" spans="1:12">
      <x:c r="A4794" s="0" t="s">
        <x:v>114</x:v>
      </x:c>
      <x:c r="B4794" s="0" t="s">
        <x:v>115</x:v>
      </x:c>
      <x:c r="C4794" s="0" t="s">
        <x:v>103</x:v>
      </x:c>
      <x:c r="D4794" s="0" t="s">
        <x:v>104</x:v>
      </x:c>
      <x:c r="E4794" s="0" t="s">
        <x:v>82</x:v>
      </x:c>
      <x:c r="F4794" s="0" t="s">
        <x:v>83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923</x:v>
      </x:c>
    </x:row>
    <x:row r="4795" spans="1:12">
      <x:c r="A4795" s="0" t="s">
        <x:v>114</x:v>
      </x:c>
      <x:c r="B4795" s="0" t="s">
        <x:v>115</x:v>
      </x:c>
      <x:c r="C4795" s="0" t="s">
        <x:v>103</x:v>
      </x:c>
      <x:c r="D4795" s="0" t="s">
        <x:v>104</x:v>
      </x:c>
      <x:c r="E4795" s="0" t="s">
        <x:v>82</x:v>
      </x:c>
      <x:c r="F4795" s="0" t="s">
        <x:v>83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13456</x:v>
      </x:c>
    </x:row>
    <x:row r="4796" spans="1:12">
      <x:c r="A4796" s="0" t="s">
        <x:v>114</x:v>
      </x:c>
      <x:c r="B4796" s="0" t="s">
        <x:v>115</x:v>
      </x:c>
      <x:c r="C4796" s="0" t="s">
        <x:v>103</x:v>
      </x:c>
      <x:c r="D4796" s="0" t="s">
        <x:v>104</x:v>
      </x:c>
      <x:c r="E4796" s="0" t="s">
        <x:v>82</x:v>
      </x:c>
      <x:c r="F4796" s="0" t="s">
        <x:v>83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7533</x:v>
      </x:c>
    </x:row>
    <x:row r="4797" spans="1:12">
      <x:c r="A4797" s="0" t="s">
        <x:v>114</x:v>
      </x:c>
      <x:c r="B4797" s="0" t="s">
        <x:v>115</x:v>
      </x:c>
      <x:c r="C4797" s="0" t="s">
        <x:v>103</x:v>
      </x:c>
      <x:c r="D4797" s="0" t="s">
        <x:v>104</x:v>
      </x:c>
      <x:c r="E4797" s="0" t="s">
        <x:v>82</x:v>
      </x:c>
      <x:c r="F4797" s="0" t="s">
        <x:v>83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2221</x:v>
      </x:c>
    </x:row>
    <x:row r="4798" spans="1:12">
      <x:c r="A4798" s="0" t="s">
        <x:v>114</x:v>
      </x:c>
      <x:c r="B4798" s="0" t="s">
        <x:v>115</x:v>
      </x:c>
      <x:c r="C4798" s="0" t="s">
        <x:v>103</x:v>
      </x:c>
      <x:c r="D4798" s="0" t="s">
        <x:v>104</x:v>
      </x:c>
      <x:c r="E4798" s="0" t="s">
        <x:v>82</x:v>
      </x:c>
      <x:c r="F4798" s="0" t="s">
        <x:v>83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844</x:v>
      </x:c>
    </x:row>
    <x:row r="4799" spans="1:12">
      <x:c r="A4799" s="0" t="s">
        <x:v>114</x:v>
      </x:c>
      <x:c r="B4799" s="0" t="s">
        <x:v>115</x:v>
      </x:c>
      <x:c r="C4799" s="0" t="s">
        <x:v>103</x:v>
      </x:c>
      <x:c r="D4799" s="0" t="s">
        <x:v>104</x:v>
      </x:c>
      <x:c r="E4799" s="0" t="s">
        <x:v>82</x:v>
      </x:c>
      <x:c r="F4799" s="0" t="s">
        <x:v>83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184</x:v>
      </x:c>
    </x:row>
    <x:row r="4800" spans="1:12">
      <x:c r="A4800" s="0" t="s">
        <x:v>114</x:v>
      </x:c>
      <x:c r="B4800" s="0" t="s">
        <x:v>115</x:v>
      </x:c>
      <x:c r="C4800" s="0" t="s">
        <x:v>103</x:v>
      </x:c>
      <x:c r="D4800" s="0" t="s">
        <x:v>104</x:v>
      </x:c>
      <x:c r="E4800" s="0" t="s">
        <x:v>82</x:v>
      </x:c>
      <x:c r="F4800" s="0" t="s">
        <x:v>83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91</x:v>
      </x:c>
    </x:row>
    <x:row r="4801" spans="1:12">
      <x:c r="A4801" s="0" t="s">
        <x:v>114</x:v>
      </x:c>
      <x:c r="B4801" s="0" t="s">
        <x:v>115</x:v>
      </x:c>
      <x:c r="C4801" s="0" t="s">
        <x:v>103</x:v>
      </x:c>
      <x:c r="D4801" s="0" t="s">
        <x:v>104</x:v>
      </x:c>
      <x:c r="E4801" s="0" t="s">
        <x:v>82</x:v>
      </x:c>
      <x:c r="F4801" s="0" t="s">
        <x:v>83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31.8</x:v>
      </x:c>
    </x:row>
    <x:row r="4802" spans="1:12">
      <x:c r="A4802" s="0" t="s">
        <x:v>114</x:v>
      </x:c>
      <x:c r="B4802" s="0" t="s">
        <x:v>115</x:v>
      </x:c>
      <x:c r="C4802" s="0" t="s">
        <x:v>103</x:v>
      </x:c>
      <x:c r="D4802" s="0" t="s">
        <x:v>104</x:v>
      </x:c>
      <x:c r="E4802" s="0" t="s">
        <x:v>84</x:v>
      </x:c>
      <x:c r="F4802" s="0" t="s">
        <x:v>85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75456</x:v>
      </x:c>
    </x:row>
    <x:row r="4803" spans="1:12">
      <x:c r="A4803" s="0" t="s">
        <x:v>114</x:v>
      </x:c>
      <x:c r="B4803" s="0" t="s">
        <x:v>115</x:v>
      </x:c>
      <x:c r="C4803" s="0" t="s">
        <x:v>103</x:v>
      </x:c>
      <x:c r="D4803" s="0" t="s">
        <x:v>104</x:v>
      </x:c>
      <x:c r="E4803" s="0" t="s">
        <x:v>84</x:v>
      </x:c>
      <x:c r="F4803" s="0" t="s">
        <x:v>85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5270</x:v>
      </x:c>
    </x:row>
    <x:row r="4804" spans="1:12">
      <x:c r="A4804" s="0" t="s">
        <x:v>114</x:v>
      </x:c>
      <x:c r="B4804" s="0" t="s">
        <x:v>115</x:v>
      </x:c>
      <x:c r="C4804" s="0" t="s">
        <x:v>103</x:v>
      </x:c>
      <x:c r="D4804" s="0" t="s">
        <x:v>104</x:v>
      </x:c>
      <x:c r="E4804" s="0" t="s">
        <x:v>84</x:v>
      </x:c>
      <x:c r="F4804" s="0" t="s">
        <x:v>85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4273</x:v>
      </x:c>
    </x:row>
    <x:row r="4805" spans="1:12">
      <x:c r="A4805" s="0" t="s">
        <x:v>114</x:v>
      </x:c>
      <x:c r="B4805" s="0" t="s">
        <x:v>115</x:v>
      </x:c>
      <x:c r="C4805" s="0" t="s">
        <x:v>103</x:v>
      </x:c>
      <x:c r="D4805" s="0" t="s">
        <x:v>104</x:v>
      </x:c>
      <x:c r="E4805" s="0" t="s">
        <x:v>84</x:v>
      </x:c>
      <x:c r="F4805" s="0" t="s">
        <x:v>85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3136</x:v>
      </x:c>
    </x:row>
    <x:row r="4806" spans="1:12">
      <x:c r="A4806" s="0" t="s">
        <x:v>114</x:v>
      </x:c>
      <x:c r="B4806" s="0" t="s">
        <x:v>115</x:v>
      </x:c>
      <x:c r="C4806" s="0" t="s">
        <x:v>103</x:v>
      </x:c>
      <x:c r="D4806" s="0" t="s">
        <x:v>104</x:v>
      </x:c>
      <x:c r="E4806" s="0" t="s">
        <x:v>84</x:v>
      </x:c>
      <x:c r="F4806" s="0" t="s">
        <x:v>85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19007</x:v>
      </x:c>
    </x:row>
    <x:row r="4807" spans="1:12">
      <x:c r="A4807" s="0" t="s">
        <x:v>114</x:v>
      </x:c>
      <x:c r="B4807" s="0" t="s">
        <x:v>115</x:v>
      </x:c>
      <x:c r="C4807" s="0" t="s">
        <x:v>103</x:v>
      </x:c>
      <x:c r="D4807" s="0" t="s">
        <x:v>104</x:v>
      </x:c>
      <x:c r="E4807" s="0" t="s">
        <x:v>84</x:v>
      </x:c>
      <x:c r="F4807" s="0" t="s">
        <x:v>85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26529</x:v>
      </x:c>
    </x:row>
    <x:row r="4808" spans="1:12">
      <x:c r="A4808" s="0" t="s">
        <x:v>114</x:v>
      </x:c>
      <x:c r="B4808" s="0" t="s">
        <x:v>115</x:v>
      </x:c>
      <x:c r="C4808" s="0" t="s">
        <x:v>103</x:v>
      </x:c>
      <x:c r="D4808" s="0" t="s">
        <x:v>104</x:v>
      </x:c>
      <x:c r="E4808" s="0" t="s">
        <x:v>84</x:v>
      </x:c>
      <x:c r="F4808" s="0" t="s">
        <x:v>85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7337</x:v>
      </x:c>
    </x:row>
    <x:row r="4809" spans="1:12">
      <x:c r="A4809" s="0" t="s">
        <x:v>114</x:v>
      </x:c>
      <x:c r="B4809" s="0" t="s">
        <x:v>115</x:v>
      </x:c>
      <x:c r="C4809" s="0" t="s">
        <x:v>103</x:v>
      </x:c>
      <x:c r="D4809" s="0" t="s">
        <x:v>104</x:v>
      </x:c>
      <x:c r="E4809" s="0" t="s">
        <x:v>84</x:v>
      </x:c>
      <x:c r="F4809" s="0" t="s">
        <x:v>85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3706</x:v>
      </x:c>
    </x:row>
    <x:row r="4810" spans="1:12">
      <x:c r="A4810" s="0" t="s">
        <x:v>114</x:v>
      </x:c>
      <x:c r="B4810" s="0" t="s">
        <x:v>115</x:v>
      </x:c>
      <x:c r="C4810" s="0" t="s">
        <x:v>103</x:v>
      </x:c>
      <x:c r="D4810" s="0" t="s">
        <x:v>104</x:v>
      </x:c>
      <x:c r="E4810" s="0" t="s">
        <x:v>84</x:v>
      </x:c>
      <x:c r="F4810" s="0" t="s">
        <x:v>85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2297</x:v>
      </x:c>
    </x:row>
    <x:row r="4811" spans="1:12">
      <x:c r="A4811" s="0" t="s">
        <x:v>114</x:v>
      </x:c>
      <x:c r="B4811" s="0" t="s">
        <x:v>115</x:v>
      </x:c>
      <x:c r="C4811" s="0" t="s">
        <x:v>103</x:v>
      </x:c>
      <x:c r="D4811" s="0" t="s">
        <x:v>104</x:v>
      </x:c>
      <x:c r="E4811" s="0" t="s">
        <x:v>84</x:v>
      </x:c>
      <x:c r="F4811" s="0" t="s">
        <x:v>85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1821</x:v>
      </x:c>
    </x:row>
    <x:row r="4812" spans="1:12">
      <x:c r="A4812" s="0" t="s">
        <x:v>114</x:v>
      </x:c>
      <x:c r="B4812" s="0" t="s">
        <x:v>115</x:v>
      </x:c>
      <x:c r="C4812" s="0" t="s">
        <x:v>103</x:v>
      </x:c>
      <x:c r="D4812" s="0" t="s">
        <x:v>104</x:v>
      </x:c>
      <x:c r="E4812" s="0" t="s">
        <x:v>84</x:v>
      </x:c>
      <x:c r="F4812" s="0" t="s">
        <x:v>85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2080</x:v>
      </x:c>
    </x:row>
    <x:row r="4813" spans="1:12">
      <x:c r="A4813" s="0" t="s">
        <x:v>114</x:v>
      </x:c>
      <x:c r="B4813" s="0" t="s">
        <x:v>115</x:v>
      </x:c>
      <x:c r="C4813" s="0" t="s">
        <x:v>103</x:v>
      </x:c>
      <x:c r="D4813" s="0" t="s">
        <x:v>104</x:v>
      </x:c>
      <x:c r="E4813" s="0" t="s">
        <x:v>84</x:v>
      </x:c>
      <x:c r="F4813" s="0" t="s">
        <x:v>85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29.2</x:v>
      </x:c>
    </x:row>
    <x:row r="4814" spans="1:12">
      <x:c r="A4814" s="0" t="s">
        <x:v>114</x:v>
      </x:c>
      <x:c r="B4814" s="0" t="s">
        <x:v>115</x:v>
      </x:c>
      <x:c r="C4814" s="0" t="s">
        <x:v>103</x:v>
      </x:c>
      <x:c r="D4814" s="0" t="s">
        <x:v>104</x:v>
      </x:c>
      <x:c r="E4814" s="0" t="s">
        <x:v>84</x:v>
      </x:c>
      <x:c r="F4814" s="0" t="s">
        <x:v>85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113123</x:v>
      </x:c>
    </x:row>
    <x:row r="4815" spans="1:12">
      <x:c r="A4815" s="0" t="s">
        <x:v>114</x:v>
      </x:c>
      <x:c r="B4815" s="0" t="s">
        <x:v>115</x:v>
      </x:c>
      <x:c r="C4815" s="0" t="s">
        <x:v>103</x:v>
      </x:c>
      <x:c r="D4815" s="0" t="s">
        <x:v>104</x:v>
      </x:c>
      <x:c r="E4815" s="0" t="s">
        <x:v>84</x:v>
      </x:c>
      <x:c r="F4815" s="0" t="s">
        <x:v>85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8724</x:v>
      </x:c>
    </x:row>
    <x:row r="4816" spans="1:12">
      <x:c r="A4816" s="0" t="s">
        <x:v>114</x:v>
      </x:c>
      <x:c r="B4816" s="0" t="s">
        <x:v>115</x:v>
      </x:c>
      <x:c r="C4816" s="0" t="s">
        <x:v>103</x:v>
      </x:c>
      <x:c r="D4816" s="0" t="s">
        <x:v>104</x:v>
      </x:c>
      <x:c r="E4816" s="0" t="s">
        <x:v>84</x:v>
      </x:c>
      <x:c r="F4816" s="0" t="s">
        <x:v>85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6573</x:v>
      </x:c>
    </x:row>
    <x:row r="4817" spans="1:12">
      <x:c r="A4817" s="0" t="s">
        <x:v>114</x:v>
      </x:c>
      <x:c r="B4817" s="0" t="s">
        <x:v>115</x:v>
      </x:c>
      <x:c r="C4817" s="0" t="s">
        <x:v>103</x:v>
      </x:c>
      <x:c r="D4817" s="0" t="s">
        <x:v>104</x:v>
      </x:c>
      <x:c r="E4817" s="0" t="s">
        <x:v>84</x:v>
      </x:c>
      <x:c r="F4817" s="0" t="s">
        <x:v>85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3829</x:v>
      </x:c>
    </x:row>
    <x:row r="4818" spans="1:12">
      <x:c r="A4818" s="0" t="s">
        <x:v>114</x:v>
      </x:c>
      <x:c r="B4818" s="0" t="s">
        <x:v>115</x:v>
      </x:c>
      <x:c r="C4818" s="0" t="s">
        <x:v>103</x:v>
      </x:c>
      <x:c r="D4818" s="0" t="s">
        <x:v>104</x:v>
      </x:c>
      <x:c r="E4818" s="0" t="s">
        <x:v>84</x:v>
      </x:c>
      <x:c r="F4818" s="0" t="s">
        <x:v>85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18990</x:v>
      </x:c>
    </x:row>
    <x:row r="4819" spans="1:12">
      <x:c r="A4819" s="0" t="s">
        <x:v>114</x:v>
      </x:c>
      <x:c r="B4819" s="0" t="s">
        <x:v>115</x:v>
      </x:c>
      <x:c r="C4819" s="0" t="s">
        <x:v>103</x:v>
      </x:c>
      <x:c r="D4819" s="0" t="s">
        <x:v>104</x:v>
      </x:c>
      <x:c r="E4819" s="0" t="s">
        <x:v>84</x:v>
      </x:c>
      <x:c r="F4819" s="0" t="s">
        <x:v>85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47327</x:v>
      </x:c>
    </x:row>
    <x:row r="4820" spans="1:12">
      <x:c r="A4820" s="0" t="s">
        <x:v>114</x:v>
      </x:c>
      <x:c r="B4820" s="0" t="s">
        <x:v>115</x:v>
      </x:c>
      <x:c r="C4820" s="0" t="s">
        <x:v>103</x:v>
      </x:c>
      <x:c r="D4820" s="0" t="s">
        <x:v>104</x:v>
      </x:c>
      <x:c r="E4820" s="0" t="s">
        <x:v>84</x:v>
      </x:c>
      <x:c r="F4820" s="0" t="s">
        <x:v>85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13556</x:v>
      </x:c>
    </x:row>
    <x:row r="4821" spans="1:12">
      <x:c r="A4821" s="0" t="s">
        <x:v>114</x:v>
      </x:c>
      <x:c r="B4821" s="0" t="s">
        <x:v>115</x:v>
      </x:c>
      <x:c r="C4821" s="0" t="s">
        <x:v>103</x:v>
      </x:c>
      <x:c r="D4821" s="0" t="s">
        <x:v>104</x:v>
      </x:c>
      <x:c r="E4821" s="0" t="s">
        <x:v>84</x:v>
      </x:c>
      <x:c r="F4821" s="0" t="s">
        <x:v>85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6261</x:v>
      </x:c>
    </x:row>
    <x:row r="4822" spans="1:12">
      <x:c r="A4822" s="0" t="s">
        <x:v>114</x:v>
      </x:c>
      <x:c r="B4822" s="0" t="s">
        <x:v>115</x:v>
      </x:c>
      <x:c r="C4822" s="0" t="s">
        <x:v>103</x:v>
      </x:c>
      <x:c r="D4822" s="0" t="s">
        <x:v>104</x:v>
      </x:c>
      <x:c r="E4822" s="0" t="s">
        <x:v>84</x:v>
      </x:c>
      <x:c r="F4822" s="0" t="s">
        <x:v>85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3529</x:v>
      </x:c>
    </x:row>
    <x:row r="4823" spans="1:12">
      <x:c r="A4823" s="0" t="s">
        <x:v>114</x:v>
      </x:c>
      <x:c r="B4823" s="0" t="s">
        <x:v>115</x:v>
      </x:c>
      <x:c r="C4823" s="0" t="s">
        <x:v>103</x:v>
      </x:c>
      <x:c r="D4823" s="0" t="s">
        <x:v>104</x:v>
      </x:c>
      <x:c r="E4823" s="0" t="s">
        <x:v>84</x:v>
      </x:c>
      <x:c r="F4823" s="0" t="s">
        <x:v>85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2141</x:v>
      </x:c>
    </x:row>
    <x:row r="4824" spans="1:12">
      <x:c r="A4824" s="0" t="s">
        <x:v>114</x:v>
      </x:c>
      <x:c r="B4824" s="0" t="s">
        <x:v>115</x:v>
      </x:c>
      <x:c r="C4824" s="0" t="s">
        <x:v>103</x:v>
      </x:c>
      <x:c r="D4824" s="0" t="s">
        <x:v>104</x:v>
      </x:c>
      <x:c r="E4824" s="0" t="s">
        <x:v>84</x:v>
      </x:c>
      <x:c r="F4824" s="0" t="s">
        <x:v>85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2193</x:v>
      </x:c>
    </x:row>
    <x:row r="4825" spans="1:12">
      <x:c r="A4825" s="0" t="s">
        <x:v>114</x:v>
      </x:c>
      <x:c r="B4825" s="0" t="s">
        <x:v>115</x:v>
      </x:c>
      <x:c r="C4825" s="0" t="s">
        <x:v>103</x:v>
      </x:c>
      <x:c r="D4825" s="0" t="s">
        <x:v>104</x:v>
      </x:c>
      <x:c r="E4825" s="0" t="s">
        <x:v>84</x:v>
      </x:c>
      <x:c r="F4825" s="0" t="s">
        <x:v>85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29.5</x:v>
      </x:c>
    </x:row>
    <x:row r="4826" spans="1:12">
      <x:c r="A4826" s="0" t="s">
        <x:v>114</x:v>
      </x:c>
      <x:c r="B4826" s="0" t="s">
        <x:v>115</x:v>
      </x:c>
      <x:c r="C4826" s="0" t="s">
        <x:v>103</x:v>
      </x:c>
      <x:c r="D4826" s="0" t="s">
        <x:v>104</x:v>
      </x:c>
      <x:c r="E4826" s="0" t="s">
        <x:v>86</x:v>
      </x:c>
      <x:c r="F4826" s="0" t="s">
        <x:v>87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41338</x:v>
      </x:c>
    </x:row>
    <x:row r="4827" spans="1:12">
      <x:c r="A4827" s="0" t="s">
        <x:v>114</x:v>
      </x:c>
      <x:c r="B4827" s="0" t="s">
        <x:v>115</x:v>
      </x:c>
      <x:c r="C4827" s="0" t="s">
        <x:v>103</x:v>
      </x:c>
      <x:c r="D4827" s="0" t="s">
        <x:v>104</x:v>
      </x:c>
      <x:c r="E4827" s="0" t="s">
        <x:v>86</x:v>
      </x:c>
      <x:c r="F4827" s="0" t="s">
        <x:v>87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2642</x:v>
      </x:c>
    </x:row>
    <x:row r="4828" spans="1:12">
      <x:c r="A4828" s="0" t="s">
        <x:v>114</x:v>
      </x:c>
      <x:c r="B4828" s="0" t="s">
        <x:v>115</x:v>
      </x:c>
      <x:c r="C4828" s="0" t="s">
        <x:v>103</x:v>
      </x:c>
      <x:c r="D4828" s="0" t="s">
        <x:v>104</x:v>
      </x:c>
      <x:c r="E4828" s="0" t="s">
        <x:v>86</x:v>
      </x:c>
      <x:c r="F4828" s="0" t="s">
        <x:v>87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1353</x:v>
      </x:c>
    </x:row>
    <x:row r="4829" spans="1:12">
      <x:c r="A4829" s="0" t="s">
        <x:v>114</x:v>
      </x:c>
      <x:c r="B4829" s="0" t="s">
        <x:v>115</x:v>
      </x:c>
      <x:c r="C4829" s="0" t="s">
        <x:v>103</x:v>
      </x:c>
      <x:c r="D4829" s="0" t="s">
        <x:v>104</x:v>
      </x:c>
      <x:c r="E4829" s="0" t="s">
        <x:v>86</x:v>
      </x:c>
      <x:c r="F4829" s="0" t="s">
        <x:v>87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1278</x:v>
      </x:c>
    </x:row>
    <x:row r="4830" spans="1:12">
      <x:c r="A4830" s="0" t="s">
        <x:v>114</x:v>
      </x:c>
      <x:c r="B4830" s="0" t="s">
        <x:v>115</x:v>
      </x:c>
      <x:c r="C4830" s="0" t="s">
        <x:v>103</x:v>
      </x:c>
      <x:c r="D4830" s="0" t="s">
        <x:v>104</x:v>
      </x:c>
      <x:c r="E4830" s="0" t="s">
        <x:v>86</x:v>
      </x:c>
      <x:c r="F4830" s="0" t="s">
        <x:v>87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12266</x:v>
      </x:c>
    </x:row>
    <x:row r="4831" spans="1:12">
      <x:c r="A4831" s="0" t="s">
        <x:v>114</x:v>
      </x:c>
      <x:c r="B4831" s="0" t="s">
        <x:v>115</x:v>
      </x:c>
      <x:c r="C4831" s="0" t="s">
        <x:v>103</x:v>
      </x:c>
      <x:c r="D4831" s="0" t="s">
        <x:v>104</x:v>
      </x:c>
      <x:c r="E4831" s="0" t="s">
        <x:v>86</x:v>
      </x:c>
      <x:c r="F4831" s="0" t="s">
        <x:v>87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17355</x:v>
      </x:c>
    </x:row>
    <x:row r="4832" spans="1:12">
      <x:c r="A4832" s="0" t="s">
        <x:v>114</x:v>
      </x:c>
      <x:c r="B4832" s="0" t="s">
        <x:v>115</x:v>
      </x:c>
      <x:c r="C4832" s="0" t="s">
        <x:v>103</x:v>
      </x:c>
      <x:c r="D4832" s="0" t="s">
        <x:v>104</x:v>
      </x:c>
      <x:c r="E4832" s="0" t="s">
        <x:v>86</x:v>
      </x:c>
      <x:c r="F4832" s="0" t="s">
        <x:v>87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3618</x:v>
      </x:c>
    </x:row>
    <x:row r="4833" spans="1:12">
      <x:c r="A4833" s="0" t="s">
        <x:v>114</x:v>
      </x:c>
      <x:c r="B4833" s="0" t="s">
        <x:v>115</x:v>
      </x:c>
      <x:c r="C4833" s="0" t="s">
        <x:v>103</x:v>
      </x:c>
      <x:c r="D4833" s="0" t="s">
        <x:v>104</x:v>
      </x:c>
      <x:c r="E4833" s="0" t="s">
        <x:v>86</x:v>
      </x:c>
      <x:c r="F4833" s="0" t="s">
        <x:v>87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1459</x:v>
      </x:c>
    </x:row>
    <x:row r="4834" spans="1:12">
      <x:c r="A4834" s="0" t="s">
        <x:v>114</x:v>
      </x:c>
      <x:c r="B4834" s="0" t="s">
        <x:v>115</x:v>
      </x:c>
      <x:c r="C4834" s="0" t="s">
        <x:v>103</x:v>
      </x:c>
      <x:c r="D4834" s="0" t="s">
        <x:v>104</x:v>
      </x:c>
      <x:c r="E4834" s="0" t="s">
        <x:v>86</x:v>
      </x:c>
      <x:c r="F4834" s="0" t="s">
        <x:v>87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648</x:v>
      </x:c>
    </x:row>
    <x:row r="4835" spans="1:12">
      <x:c r="A4835" s="0" t="s">
        <x:v>114</x:v>
      </x:c>
      <x:c r="B4835" s="0" t="s">
        <x:v>115</x:v>
      </x:c>
      <x:c r="C4835" s="0" t="s">
        <x:v>103</x:v>
      </x:c>
      <x:c r="D4835" s="0" t="s">
        <x:v>104</x:v>
      </x:c>
      <x:c r="E4835" s="0" t="s">
        <x:v>86</x:v>
      </x:c>
      <x:c r="F4835" s="0" t="s">
        <x:v>87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316</x:v>
      </x:c>
    </x:row>
    <x:row r="4836" spans="1:12">
      <x:c r="A4836" s="0" t="s">
        <x:v>114</x:v>
      </x:c>
      <x:c r="B4836" s="0" t="s">
        <x:v>115</x:v>
      </x:c>
      <x:c r="C4836" s="0" t="s">
        <x:v>103</x:v>
      </x:c>
      <x:c r="D4836" s="0" t="s">
        <x:v>104</x:v>
      </x:c>
      <x:c r="E4836" s="0" t="s">
        <x:v>86</x:v>
      </x:c>
      <x:c r="F4836" s="0" t="s">
        <x:v>87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403</x:v>
      </x:c>
    </x:row>
    <x:row r="4837" spans="1:12">
      <x:c r="A4837" s="0" t="s">
        <x:v>114</x:v>
      </x:c>
      <x:c r="B4837" s="0" t="s">
        <x:v>115</x:v>
      </x:c>
      <x:c r="C4837" s="0" t="s">
        <x:v>103</x:v>
      </x:c>
      <x:c r="D4837" s="0" t="s">
        <x:v>104</x:v>
      </x:c>
      <x:c r="E4837" s="0" t="s">
        <x:v>86</x:v>
      </x:c>
      <x:c r="F4837" s="0" t="s">
        <x:v>87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27.1</x:v>
      </x:c>
    </x:row>
    <x:row r="4838" spans="1:12">
      <x:c r="A4838" s="0" t="s">
        <x:v>114</x:v>
      </x:c>
      <x:c r="B4838" s="0" t="s">
        <x:v>115</x:v>
      </x:c>
      <x:c r="C4838" s="0" t="s">
        <x:v>103</x:v>
      </x:c>
      <x:c r="D4838" s="0" t="s">
        <x:v>104</x:v>
      </x:c>
      <x:c r="E4838" s="0" t="s">
        <x:v>86</x:v>
      </x:c>
      <x:c r="F4838" s="0" t="s">
        <x:v>87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87511</x:v>
      </x:c>
    </x:row>
    <x:row r="4839" spans="1:12">
      <x:c r="A4839" s="0" t="s">
        <x:v>114</x:v>
      </x:c>
      <x:c r="B4839" s="0" t="s">
        <x:v>115</x:v>
      </x:c>
      <x:c r="C4839" s="0" t="s">
        <x:v>103</x:v>
      </x:c>
      <x:c r="D4839" s="0" t="s">
        <x:v>104</x:v>
      </x:c>
      <x:c r="E4839" s="0" t="s">
        <x:v>86</x:v>
      </x:c>
      <x:c r="F4839" s="0" t="s">
        <x:v>87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6843</x:v>
      </x:c>
    </x:row>
    <x:row r="4840" spans="1:12">
      <x:c r="A4840" s="0" t="s">
        <x:v>114</x:v>
      </x:c>
      <x:c r="B4840" s="0" t="s">
        <x:v>115</x:v>
      </x:c>
      <x:c r="C4840" s="0" t="s">
        <x:v>103</x:v>
      </x:c>
      <x:c r="D4840" s="0" t="s">
        <x:v>104</x:v>
      </x:c>
      <x:c r="E4840" s="0" t="s">
        <x:v>86</x:v>
      </x:c>
      <x:c r="F4840" s="0" t="s">
        <x:v>87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3681</x:v>
      </x:c>
    </x:row>
    <x:row r="4841" spans="1:12">
      <x:c r="A4841" s="0" t="s">
        <x:v>114</x:v>
      </x:c>
      <x:c r="B4841" s="0" t="s">
        <x:v>115</x:v>
      </x:c>
      <x:c r="C4841" s="0" t="s">
        <x:v>103</x:v>
      </x:c>
      <x:c r="D4841" s="0" t="s">
        <x:v>104</x:v>
      </x:c>
      <x:c r="E4841" s="0" t="s">
        <x:v>86</x:v>
      </x:c>
      <x:c r="F4841" s="0" t="s">
        <x:v>87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2228</x:v>
      </x:c>
    </x:row>
    <x:row r="4842" spans="1:12">
      <x:c r="A4842" s="0" t="s">
        <x:v>114</x:v>
      </x:c>
      <x:c r="B4842" s="0" t="s">
        <x:v>115</x:v>
      </x:c>
      <x:c r="C4842" s="0" t="s">
        <x:v>103</x:v>
      </x:c>
      <x:c r="D4842" s="0" t="s">
        <x:v>104</x:v>
      </x:c>
      <x:c r="E4842" s="0" t="s">
        <x:v>86</x:v>
      </x:c>
      <x:c r="F4842" s="0" t="s">
        <x:v>87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16338</x:v>
      </x:c>
    </x:row>
    <x:row r="4843" spans="1:12">
      <x:c r="A4843" s="0" t="s">
        <x:v>114</x:v>
      </x:c>
      <x:c r="B4843" s="0" t="s">
        <x:v>115</x:v>
      </x:c>
      <x:c r="C4843" s="0" t="s">
        <x:v>103</x:v>
      </x:c>
      <x:c r="D4843" s="0" t="s">
        <x:v>104</x:v>
      </x:c>
      <x:c r="E4843" s="0" t="s">
        <x:v>86</x:v>
      </x:c>
      <x:c r="F4843" s="0" t="s">
        <x:v>87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41783</x:v>
      </x:c>
    </x:row>
    <x:row r="4844" spans="1:12">
      <x:c r="A4844" s="0" t="s">
        <x:v>114</x:v>
      </x:c>
      <x:c r="B4844" s="0" t="s">
        <x:v>115</x:v>
      </x:c>
      <x:c r="C4844" s="0" t="s">
        <x:v>103</x:v>
      </x:c>
      <x:c r="D4844" s="0" t="s">
        <x:v>104</x:v>
      </x:c>
      <x:c r="E4844" s="0" t="s">
        <x:v>86</x:v>
      </x:c>
      <x:c r="F4844" s="0" t="s">
        <x:v>87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10009</x:v>
      </x:c>
    </x:row>
    <x:row r="4845" spans="1:12">
      <x:c r="A4845" s="0" t="s">
        <x:v>114</x:v>
      </x:c>
      <x:c r="B4845" s="0" t="s">
        <x:v>115</x:v>
      </x:c>
      <x:c r="C4845" s="0" t="s">
        <x:v>103</x:v>
      </x:c>
      <x:c r="D4845" s="0" t="s">
        <x:v>104</x:v>
      </x:c>
      <x:c r="E4845" s="0" t="s">
        <x:v>86</x:v>
      </x:c>
      <x:c r="F4845" s="0" t="s">
        <x:v>87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3757</x:v>
      </x:c>
    </x:row>
    <x:row r="4846" spans="1:12">
      <x:c r="A4846" s="0" t="s">
        <x:v>114</x:v>
      </x:c>
      <x:c r="B4846" s="0" t="s">
        <x:v>115</x:v>
      </x:c>
      <x:c r="C4846" s="0" t="s">
        <x:v>103</x:v>
      </x:c>
      <x:c r="D4846" s="0" t="s">
        <x:v>104</x:v>
      </x:c>
      <x:c r="E4846" s="0" t="s">
        <x:v>86</x:v>
      </x:c>
      <x:c r="F4846" s="0" t="s">
        <x:v>87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1600</x:v>
      </x:c>
    </x:row>
    <x:row r="4847" spans="1:12">
      <x:c r="A4847" s="0" t="s">
        <x:v>114</x:v>
      </x:c>
      <x:c r="B4847" s="0" t="s">
        <x:v>115</x:v>
      </x:c>
      <x:c r="C4847" s="0" t="s">
        <x:v>103</x:v>
      </x:c>
      <x:c r="D4847" s="0" t="s">
        <x:v>104</x:v>
      </x:c>
      <x:c r="E4847" s="0" t="s">
        <x:v>86</x:v>
      </x:c>
      <x:c r="F4847" s="0" t="s">
        <x:v>87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619</x:v>
      </x:c>
    </x:row>
    <x:row r="4848" spans="1:12">
      <x:c r="A4848" s="0" t="s">
        <x:v>114</x:v>
      </x:c>
      <x:c r="B4848" s="0" t="s">
        <x:v>115</x:v>
      </x:c>
      <x:c r="C4848" s="0" t="s">
        <x:v>103</x:v>
      </x:c>
      <x:c r="D4848" s="0" t="s">
        <x:v>104</x:v>
      </x:c>
      <x:c r="E4848" s="0" t="s">
        <x:v>86</x:v>
      </x:c>
      <x:c r="F4848" s="0" t="s">
        <x:v>87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653</x:v>
      </x:c>
    </x:row>
    <x:row r="4849" spans="1:12">
      <x:c r="A4849" s="0" t="s">
        <x:v>114</x:v>
      </x:c>
      <x:c r="B4849" s="0" t="s">
        <x:v>115</x:v>
      </x:c>
      <x:c r="C4849" s="0" t="s">
        <x:v>103</x:v>
      </x:c>
      <x:c r="D4849" s="0" t="s">
        <x:v>104</x:v>
      </x:c>
      <x:c r="E4849" s="0" t="s">
        <x:v>86</x:v>
      </x:c>
      <x:c r="F4849" s="0" t="s">
        <x:v>87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27.9</x:v>
      </x:c>
    </x:row>
    <x:row r="4850" spans="1:12">
      <x:c r="A4850" s="0" t="s">
        <x:v>114</x:v>
      </x:c>
      <x:c r="B4850" s="0" t="s">
        <x:v>115</x:v>
      </x:c>
      <x:c r="C4850" s="0" t="s">
        <x:v>103</x:v>
      </x:c>
      <x:c r="D4850" s="0" t="s">
        <x:v>104</x:v>
      </x:c>
      <x:c r="E4850" s="0" t="s">
        <x:v>88</x:v>
      </x:c>
      <x:c r="F4850" s="0" t="s">
        <x:v>89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19373</x:v>
      </x:c>
    </x:row>
    <x:row r="4851" spans="1:12">
      <x:c r="A4851" s="0" t="s">
        <x:v>114</x:v>
      </x:c>
      <x:c r="B4851" s="0" t="s">
        <x:v>115</x:v>
      </x:c>
      <x:c r="C4851" s="0" t="s">
        <x:v>103</x:v>
      </x:c>
      <x:c r="D4851" s="0" t="s">
        <x:v>104</x:v>
      </x:c>
      <x:c r="E4851" s="0" t="s">
        <x:v>88</x:v>
      </x:c>
      <x:c r="F4851" s="0" t="s">
        <x:v>89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1571</x:v>
      </x:c>
    </x:row>
    <x:row r="4852" spans="1:12">
      <x:c r="A4852" s="0" t="s">
        <x:v>114</x:v>
      </x:c>
      <x:c r="B4852" s="0" t="s">
        <x:v>115</x:v>
      </x:c>
      <x:c r="C4852" s="0" t="s">
        <x:v>103</x:v>
      </x:c>
      <x:c r="D4852" s="0" t="s">
        <x:v>104</x:v>
      </x:c>
      <x:c r="E4852" s="0" t="s">
        <x:v>88</x:v>
      </x:c>
      <x:c r="F4852" s="0" t="s">
        <x:v>89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2348</x:v>
      </x:c>
    </x:row>
    <x:row r="4853" spans="1:12">
      <x:c r="A4853" s="0" t="s">
        <x:v>114</x:v>
      </x:c>
      <x:c r="B4853" s="0" t="s">
        <x:v>115</x:v>
      </x:c>
      <x:c r="C4853" s="0" t="s">
        <x:v>103</x:v>
      </x:c>
      <x:c r="D4853" s="0" t="s">
        <x:v>104</x:v>
      </x:c>
      <x:c r="E4853" s="0" t="s">
        <x:v>88</x:v>
      </x:c>
      <x:c r="F4853" s="0" t="s">
        <x:v>89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1266</x:v>
      </x:c>
    </x:row>
    <x:row r="4854" spans="1:12">
      <x:c r="A4854" s="0" t="s">
        <x:v>114</x:v>
      </x:c>
      <x:c r="B4854" s="0" t="s">
        <x:v>115</x:v>
      </x:c>
      <x:c r="C4854" s="0" t="s">
        <x:v>103</x:v>
      </x:c>
      <x:c r="D4854" s="0" t="s">
        <x:v>104</x:v>
      </x:c>
      <x:c r="E4854" s="0" t="s">
        <x:v>88</x:v>
      </x:c>
      <x:c r="F4854" s="0" t="s">
        <x:v>89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2332</x:v>
      </x:c>
    </x:row>
    <x:row r="4855" spans="1:12">
      <x:c r="A4855" s="0" t="s">
        <x:v>114</x:v>
      </x:c>
      <x:c r="B4855" s="0" t="s">
        <x:v>115</x:v>
      </x:c>
      <x:c r="C4855" s="0" t="s">
        <x:v>103</x:v>
      </x:c>
      <x:c r="D4855" s="0" t="s">
        <x:v>104</x:v>
      </x:c>
      <x:c r="E4855" s="0" t="s">
        <x:v>88</x:v>
      </x:c>
      <x:c r="F4855" s="0" t="s">
        <x:v>89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4221</x:v>
      </x:c>
    </x:row>
    <x:row r="4856" spans="1:12">
      <x:c r="A4856" s="0" t="s">
        <x:v>114</x:v>
      </x:c>
      <x:c r="B4856" s="0" t="s">
        <x:v>115</x:v>
      </x:c>
      <x:c r="C4856" s="0" t="s">
        <x:v>103</x:v>
      </x:c>
      <x:c r="D4856" s="0" t="s">
        <x:v>104</x:v>
      </x:c>
      <x:c r="E4856" s="0" t="s">
        <x:v>88</x:v>
      </x:c>
      <x:c r="F4856" s="0" t="s">
        <x:v>89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2483</x:v>
      </x:c>
    </x:row>
    <x:row r="4857" spans="1:12">
      <x:c r="A4857" s="0" t="s">
        <x:v>114</x:v>
      </x:c>
      <x:c r="B4857" s="0" t="s">
        <x:v>115</x:v>
      </x:c>
      <x:c r="C4857" s="0" t="s">
        <x:v>103</x:v>
      </x:c>
      <x:c r="D4857" s="0" t="s">
        <x:v>104</x:v>
      </x:c>
      <x:c r="E4857" s="0" t="s">
        <x:v>88</x:v>
      </x:c>
      <x:c r="F4857" s="0" t="s">
        <x:v>89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1639</x:v>
      </x:c>
    </x:row>
    <x:row r="4858" spans="1:12">
      <x:c r="A4858" s="0" t="s">
        <x:v>114</x:v>
      </x:c>
      <x:c r="B4858" s="0" t="s">
        <x:v>115</x:v>
      </x:c>
      <x:c r="C4858" s="0" t="s">
        <x:v>103</x:v>
      </x:c>
      <x:c r="D4858" s="0" t="s">
        <x:v>104</x:v>
      </x:c>
      <x:c r="E4858" s="0" t="s">
        <x:v>88</x:v>
      </x:c>
      <x:c r="F4858" s="0" t="s">
        <x:v>89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1226</x:v>
      </x:c>
    </x:row>
    <x:row r="4859" spans="1:12">
      <x:c r="A4859" s="0" t="s">
        <x:v>114</x:v>
      </x:c>
      <x:c r="B4859" s="0" t="s">
        <x:v>115</x:v>
      </x:c>
      <x:c r="C4859" s="0" t="s">
        <x:v>103</x:v>
      </x:c>
      <x:c r="D4859" s="0" t="s">
        <x:v>104</x:v>
      </x:c>
      <x:c r="E4859" s="0" t="s">
        <x:v>88</x:v>
      </x:c>
      <x:c r="F4859" s="0" t="s">
        <x:v>89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1126</x:v>
      </x:c>
    </x:row>
    <x:row r="4860" spans="1:12">
      <x:c r="A4860" s="0" t="s">
        <x:v>114</x:v>
      </x:c>
      <x:c r="B4860" s="0" t="s">
        <x:v>115</x:v>
      </x:c>
      <x:c r="C4860" s="0" t="s">
        <x:v>103</x:v>
      </x:c>
      <x:c r="D4860" s="0" t="s">
        <x:v>104</x:v>
      </x:c>
      <x:c r="E4860" s="0" t="s">
        <x:v>88</x:v>
      </x:c>
      <x:c r="F4860" s="0" t="s">
        <x:v>89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1161</x:v>
      </x:c>
    </x:row>
    <x:row r="4861" spans="1:12">
      <x:c r="A4861" s="0" t="s">
        <x:v>114</x:v>
      </x:c>
      <x:c r="B4861" s="0" t="s">
        <x:v>115</x:v>
      </x:c>
      <x:c r="C4861" s="0" t="s">
        <x:v>103</x:v>
      </x:c>
      <x:c r="D4861" s="0" t="s">
        <x:v>104</x:v>
      </x:c>
      <x:c r="E4861" s="0" t="s">
        <x:v>88</x:v>
      </x:c>
      <x:c r="F4861" s="0" t="s">
        <x:v>89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33.4</x:v>
      </x:c>
    </x:row>
    <x:row r="4862" spans="1:12">
      <x:c r="A4862" s="0" t="s">
        <x:v>114</x:v>
      </x:c>
      <x:c r="B4862" s="0" t="s">
        <x:v>115</x:v>
      </x:c>
      <x:c r="C4862" s="0" t="s">
        <x:v>103</x:v>
      </x:c>
      <x:c r="D4862" s="0" t="s">
        <x:v>104</x:v>
      </x:c>
      <x:c r="E4862" s="0" t="s">
        <x:v>88</x:v>
      </x:c>
      <x:c r="F4862" s="0" t="s">
        <x:v>89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19662</x:v>
      </x:c>
    </x:row>
    <x:row r="4863" spans="1:12">
      <x:c r="A4863" s="0" t="s">
        <x:v>114</x:v>
      </x:c>
      <x:c r="B4863" s="0" t="s">
        <x:v>115</x:v>
      </x:c>
      <x:c r="C4863" s="0" t="s">
        <x:v>103</x:v>
      </x:c>
      <x:c r="D4863" s="0" t="s">
        <x:v>104</x:v>
      </x:c>
      <x:c r="E4863" s="0" t="s">
        <x:v>88</x:v>
      </x:c>
      <x:c r="F4863" s="0" t="s">
        <x:v>89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1430</x:v>
      </x:c>
    </x:row>
    <x:row r="4864" spans="1:12">
      <x:c r="A4864" s="0" t="s">
        <x:v>114</x:v>
      </x:c>
      <x:c r="B4864" s="0" t="s">
        <x:v>115</x:v>
      </x:c>
      <x:c r="C4864" s="0" t="s">
        <x:v>103</x:v>
      </x:c>
      <x:c r="D4864" s="0" t="s">
        <x:v>104</x:v>
      </x:c>
      <x:c r="E4864" s="0" t="s">
        <x:v>88</x:v>
      </x:c>
      <x:c r="F4864" s="0" t="s">
        <x:v>89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2306</x:v>
      </x:c>
    </x:row>
    <x:row r="4865" spans="1:12">
      <x:c r="A4865" s="0" t="s">
        <x:v>114</x:v>
      </x:c>
      <x:c r="B4865" s="0" t="s">
        <x:v>115</x:v>
      </x:c>
      <x:c r="C4865" s="0" t="s">
        <x:v>103</x:v>
      </x:c>
      <x:c r="D4865" s="0" t="s">
        <x:v>104</x:v>
      </x:c>
      <x:c r="E4865" s="0" t="s">
        <x:v>88</x:v>
      </x:c>
      <x:c r="F4865" s="0" t="s">
        <x:v>89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1324</x:v>
      </x:c>
    </x:row>
    <x:row r="4866" spans="1:12">
      <x:c r="A4866" s="0" t="s">
        <x:v>114</x:v>
      </x:c>
      <x:c r="B4866" s="0" t="s">
        <x:v>115</x:v>
      </x:c>
      <x:c r="C4866" s="0" t="s">
        <x:v>103</x:v>
      </x:c>
      <x:c r="D4866" s="0" t="s">
        <x:v>104</x:v>
      </x:c>
      <x:c r="E4866" s="0" t="s">
        <x:v>88</x:v>
      </x:c>
      <x:c r="F4866" s="0" t="s">
        <x:v>89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1934</x:v>
      </x:c>
    </x:row>
    <x:row r="4867" spans="1:12">
      <x:c r="A4867" s="0" t="s">
        <x:v>114</x:v>
      </x:c>
      <x:c r="B4867" s="0" t="s">
        <x:v>115</x:v>
      </x:c>
      <x:c r="C4867" s="0" t="s">
        <x:v>103</x:v>
      </x:c>
      <x:c r="D4867" s="0" t="s">
        <x:v>104</x:v>
      </x:c>
      <x:c r="E4867" s="0" t="s">
        <x:v>88</x:v>
      </x:c>
      <x:c r="F4867" s="0" t="s">
        <x:v>89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4055</x:v>
      </x:c>
    </x:row>
    <x:row r="4868" spans="1:12">
      <x:c r="A4868" s="0" t="s">
        <x:v>114</x:v>
      </x:c>
      <x:c r="B4868" s="0" t="s">
        <x:v>115</x:v>
      </x:c>
      <x:c r="C4868" s="0" t="s">
        <x:v>103</x:v>
      </x:c>
      <x:c r="D4868" s="0" t="s">
        <x:v>104</x:v>
      </x:c>
      <x:c r="E4868" s="0" t="s">
        <x:v>88</x:v>
      </x:c>
      <x:c r="F4868" s="0" t="s">
        <x:v>89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2806</x:v>
      </x:c>
    </x:row>
    <x:row r="4869" spans="1:12">
      <x:c r="A4869" s="0" t="s">
        <x:v>114</x:v>
      </x:c>
      <x:c r="B4869" s="0" t="s">
        <x:v>115</x:v>
      </x:c>
      <x:c r="C4869" s="0" t="s">
        <x:v>103</x:v>
      </x:c>
      <x:c r="D4869" s="0" t="s">
        <x:v>104</x:v>
      </x:c>
      <x:c r="E4869" s="0" t="s">
        <x:v>88</x:v>
      </x:c>
      <x:c r="F4869" s="0" t="s">
        <x:v>89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2051</x:v>
      </x:c>
    </x:row>
    <x:row r="4870" spans="1:12">
      <x:c r="A4870" s="0" t="s">
        <x:v>114</x:v>
      </x:c>
      <x:c r="B4870" s="0" t="s">
        <x:v>115</x:v>
      </x:c>
      <x:c r="C4870" s="0" t="s">
        <x:v>103</x:v>
      </x:c>
      <x:c r="D4870" s="0" t="s">
        <x:v>104</x:v>
      </x:c>
      <x:c r="E4870" s="0" t="s">
        <x:v>88</x:v>
      </x:c>
      <x:c r="F4870" s="0" t="s">
        <x:v>89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1501</x:v>
      </x:c>
    </x:row>
    <x:row r="4871" spans="1:12">
      <x:c r="A4871" s="0" t="s">
        <x:v>114</x:v>
      </x:c>
      <x:c r="B4871" s="0" t="s">
        <x:v>115</x:v>
      </x:c>
      <x:c r="C4871" s="0" t="s">
        <x:v>103</x:v>
      </x:c>
      <x:c r="D4871" s="0" t="s">
        <x:v>104</x:v>
      </x:c>
      <x:c r="E4871" s="0" t="s">
        <x:v>88</x:v>
      </x:c>
      <x:c r="F4871" s="0" t="s">
        <x:v>89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1159</x:v>
      </x:c>
    </x:row>
    <x:row r="4872" spans="1:12">
      <x:c r="A4872" s="0" t="s">
        <x:v>114</x:v>
      </x:c>
      <x:c r="B4872" s="0" t="s">
        <x:v>115</x:v>
      </x:c>
      <x:c r="C4872" s="0" t="s">
        <x:v>103</x:v>
      </x:c>
      <x:c r="D4872" s="0" t="s">
        <x:v>104</x:v>
      </x:c>
      <x:c r="E4872" s="0" t="s">
        <x:v>88</x:v>
      </x:c>
      <x:c r="F4872" s="0" t="s">
        <x:v>89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1096</x:v>
      </x:c>
    </x:row>
    <x:row r="4873" spans="1:12">
      <x:c r="A4873" s="0" t="s">
        <x:v>114</x:v>
      </x:c>
      <x:c r="B4873" s="0" t="s">
        <x:v>115</x:v>
      </x:c>
      <x:c r="C4873" s="0" t="s">
        <x:v>103</x:v>
      </x:c>
      <x:c r="D4873" s="0" t="s">
        <x:v>104</x:v>
      </x:c>
      <x:c r="E4873" s="0" t="s">
        <x:v>88</x:v>
      </x:c>
      <x:c r="F4873" s="0" t="s">
        <x:v>89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34.7</x:v>
      </x:c>
    </x:row>
    <x:row r="4874" spans="1:12">
      <x:c r="A4874" s="0" t="s">
        <x:v>114</x:v>
      </x:c>
      <x:c r="B4874" s="0" t="s">
        <x:v>115</x:v>
      </x:c>
      <x:c r="C4874" s="0" t="s">
        <x:v>103</x:v>
      </x:c>
      <x:c r="D4874" s="0" t="s">
        <x:v>104</x:v>
      </x:c>
      <x:c r="E4874" s="0" t="s">
        <x:v>90</x:v>
      </x:c>
      <x:c r="F4874" s="0" t="s">
        <x:v>91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13307</x:v>
      </x:c>
    </x:row>
    <x:row r="4875" spans="1:12">
      <x:c r="A4875" s="0" t="s">
        <x:v>114</x:v>
      </x:c>
      <x:c r="B4875" s="0" t="s">
        <x:v>115</x:v>
      </x:c>
      <x:c r="C4875" s="0" t="s">
        <x:v>103</x:v>
      </x:c>
      <x:c r="D4875" s="0" t="s">
        <x:v>104</x:v>
      </x:c>
      <x:c r="E4875" s="0" t="s">
        <x:v>90</x:v>
      </x:c>
      <x:c r="F4875" s="0" t="s">
        <x:v>91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962</x:v>
      </x:c>
    </x:row>
    <x:row r="4876" spans="1:12">
      <x:c r="A4876" s="0" t="s">
        <x:v>114</x:v>
      </x:c>
      <x:c r="B4876" s="0" t="s">
        <x:v>115</x:v>
      </x:c>
      <x:c r="C4876" s="0" t="s">
        <x:v>103</x:v>
      </x:c>
      <x:c r="D4876" s="0" t="s">
        <x:v>104</x:v>
      </x:c>
      <x:c r="E4876" s="0" t="s">
        <x:v>90</x:v>
      </x:c>
      <x:c r="F4876" s="0" t="s">
        <x:v>91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495</x:v>
      </x:c>
    </x:row>
    <x:row r="4877" spans="1:12">
      <x:c r="A4877" s="0" t="s">
        <x:v>114</x:v>
      </x:c>
      <x:c r="B4877" s="0" t="s">
        <x:v>115</x:v>
      </x:c>
      <x:c r="C4877" s="0" t="s">
        <x:v>103</x:v>
      </x:c>
      <x:c r="D4877" s="0" t="s">
        <x:v>104</x:v>
      </x:c>
      <x:c r="E4877" s="0" t="s">
        <x:v>90</x:v>
      </x:c>
      <x:c r="F4877" s="0" t="s">
        <x:v>91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543</x:v>
      </x:c>
    </x:row>
    <x:row r="4878" spans="1:12">
      <x:c r="A4878" s="0" t="s">
        <x:v>114</x:v>
      </x:c>
      <x:c r="B4878" s="0" t="s">
        <x:v>115</x:v>
      </x:c>
      <x:c r="C4878" s="0" t="s">
        <x:v>103</x:v>
      </x:c>
      <x:c r="D4878" s="0" t="s">
        <x:v>104</x:v>
      </x:c>
      <x:c r="E4878" s="0" t="s">
        <x:v>90</x:v>
      </x:c>
      <x:c r="F4878" s="0" t="s">
        <x:v>91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4171</x:v>
      </x:c>
    </x:row>
    <x:row r="4879" spans="1:12">
      <x:c r="A4879" s="0" t="s">
        <x:v>114</x:v>
      </x:c>
      <x:c r="B4879" s="0" t="s">
        <x:v>115</x:v>
      </x:c>
      <x:c r="C4879" s="0" t="s">
        <x:v>103</x:v>
      </x:c>
      <x:c r="D4879" s="0" t="s">
        <x:v>104</x:v>
      </x:c>
      <x:c r="E4879" s="0" t="s">
        <x:v>90</x:v>
      </x:c>
      <x:c r="F4879" s="0" t="s">
        <x:v>91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4504</x:v>
      </x:c>
    </x:row>
    <x:row r="4880" spans="1:12">
      <x:c r="A4880" s="0" t="s">
        <x:v>114</x:v>
      </x:c>
      <x:c r="B4880" s="0" t="s">
        <x:v>115</x:v>
      </x:c>
      <x:c r="C4880" s="0" t="s">
        <x:v>103</x:v>
      </x:c>
      <x:c r="D4880" s="0" t="s">
        <x:v>104</x:v>
      </x:c>
      <x:c r="E4880" s="0" t="s">
        <x:v>90</x:v>
      </x:c>
      <x:c r="F4880" s="0" t="s">
        <x:v>91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1077</x:v>
      </x:c>
    </x:row>
    <x:row r="4881" spans="1:12">
      <x:c r="A4881" s="0" t="s">
        <x:v>114</x:v>
      </x:c>
      <x:c r="B4881" s="0" t="s">
        <x:v>115</x:v>
      </x:c>
      <x:c r="C4881" s="0" t="s">
        <x:v>103</x:v>
      </x:c>
      <x:c r="D4881" s="0" t="s">
        <x:v>104</x:v>
      </x:c>
      <x:c r="E4881" s="0" t="s">
        <x:v>90</x:v>
      </x:c>
      <x:c r="F4881" s="0" t="s">
        <x:v>91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524</x:v>
      </x:c>
    </x:row>
    <x:row r="4882" spans="1:12">
      <x:c r="A4882" s="0" t="s">
        <x:v>114</x:v>
      </x:c>
      <x:c r="B4882" s="0" t="s">
        <x:v>115</x:v>
      </x:c>
      <x:c r="C4882" s="0" t="s">
        <x:v>103</x:v>
      </x:c>
      <x:c r="D4882" s="0" t="s">
        <x:v>104</x:v>
      </x:c>
      <x:c r="E4882" s="0" t="s">
        <x:v>90</x:v>
      </x:c>
      <x:c r="F4882" s="0" t="s">
        <x:v>91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347</x:v>
      </x:c>
    </x:row>
    <x:row r="4883" spans="1:12">
      <x:c r="A4883" s="0" t="s">
        <x:v>114</x:v>
      </x:c>
      <x:c r="B4883" s="0" t="s">
        <x:v>115</x:v>
      </x:c>
      <x:c r="C4883" s="0" t="s">
        <x:v>103</x:v>
      </x:c>
      <x:c r="D4883" s="0" t="s">
        <x:v>104</x:v>
      </x:c>
      <x:c r="E4883" s="0" t="s">
        <x:v>90</x:v>
      </x:c>
      <x:c r="F4883" s="0" t="s">
        <x:v>91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284</x:v>
      </x:c>
    </x:row>
    <x:row r="4884" spans="1:12">
      <x:c r="A4884" s="0" t="s">
        <x:v>114</x:v>
      </x:c>
      <x:c r="B4884" s="0" t="s">
        <x:v>115</x:v>
      </x:c>
      <x:c r="C4884" s="0" t="s">
        <x:v>103</x:v>
      </x:c>
      <x:c r="D4884" s="0" t="s">
        <x:v>104</x:v>
      </x:c>
      <x:c r="E4884" s="0" t="s">
        <x:v>90</x:v>
      </x:c>
      <x:c r="F4884" s="0" t="s">
        <x:v>91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400</x:v>
      </x:c>
    </x:row>
    <x:row r="4885" spans="1:12">
      <x:c r="A4885" s="0" t="s">
        <x:v>114</x:v>
      </x:c>
      <x:c r="B4885" s="0" t="s">
        <x:v>115</x:v>
      </x:c>
      <x:c r="C4885" s="0" t="s">
        <x:v>103</x:v>
      </x:c>
      <x:c r="D4885" s="0" t="s">
        <x:v>104</x:v>
      </x:c>
      <x:c r="E4885" s="0" t="s">
        <x:v>90</x:v>
      </x:c>
      <x:c r="F4885" s="0" t="s">
        <x:v>91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28.5</x:v>
      </x:c>
    </x:row>
    <x:row r="4886" spans="1:12">
      <x:c r="A4886" s="0" t="s">
        <x:v>114</x:v>
      </x:c>
      <x:c r="B4886" s="0" t="s">
        <x:v>115</x:v>
      </x:c>
      <x:c r="C4886" s="0" t="s">
        <x:v>103</x:v>
      </x:c>
      <x:c r="D4886" s="0" t="s">
        <x:v>104</x:v>
      </x:c>
      <x:c r="E4886" s="0" t="s">
        <x:v>90</x:v>
      </x:c>
      <x:c r="F4886" s="0" t="s">
        <x:v>91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5192</x:v>
      </x:c>
    </x:row>
    <x:row r="4887" spans="1:12">
      <x:c r="A4887" s="0" t="s">
        <x:v>114</x:v>
      </x:c>
      <x:c r="B4887" s="0" t="s">
        <x:v>115</x:v>
      </x:c>
      <x:c r="C4887" s="0" t="s">
        <x:v>103</x:v>
      </x:c>
      <x:c r="D4887" s="0" t="s">
        <x:v>104</x:v>
      </x:c>
      <x:c r="E4887" s="0" t="s">
        <x:v>90</x:v>
      </x:c>
      <x:c r="F4887" s="0" t="s">
        <x:v>91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381</x:v>
      </x:c>
    </x:row>
    <x:row r="4888" spans="1:12">
      <x:c r="A4888" s="0" t="s">
        <x:v>114</x:v>
      </x:c>
      <x:c r="B4888" s="0" t="s">
        <x:v>115</x:v>
      </x:c>
      <x:c r="C4888" s="0" t="s">
        <x:v>103</x:v>
      </x:c>
      <x:c r="D4888" s="0" t="s">
        <x:v>104</x:v>
      </x:c>
      <x:c r="E4888" s="0" t="s">
        <x:v>90</x:v>
      </x:c>
      <x:c r="F4888" s="0" t="s">
        <x:v>91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542</x:v>
      </x:c>
    </x:row>
    <x:row r="4889" spans="1:12">
      <x:c r="A4889" s="0" t="s">
        <x:v>114</x:v>
      </x:c>
      <x:c r="B4889" s="0" t="s">
        <x:v>115</x:v>
      </x:c>
      <x:c r="C4889" s="0" t="s">
        <x:v>103</x:v>
      </x:c>
      <x:c r="D4889" s="0" t="s">
        <x:v>104</x:v>
      </x:c>
      <x:c r="E4889" s="0" t="s">
        <x:v>90</x:v>
      </x:c>
      <x:c r="F4889" s="0" t="s">
        <x:v>91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258</x:v>
      </x:c>
    </x:row>
    <x:row r="4890" spans="1:12">
      <x:c r="A4890" s="0" t="s">
        <x:v>114</x:v>
      </x:c>
      <x:c r="B4890" s="0" t="s">
        <x:v>115</x:v>
      </x:c>
      <x:c r="C4890" s="0" t="s">
        <x:v>103</x:v>
      </x:c>
      <x:c r="D4890" s="0" t="s">
        <x:v>104</x:v>
      </x:c>
      <x:c r="E4890" s="0" t="s">
        <x:v>90</x:v>
      </x:c>
      <x:c r="F4890" s="0" t="s">
        <x:v>91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652</x:v>
      </x:c>
    </x:row>
    <x:row r="4891" spans="1:12">
      <x:c r="A4891" s="0" t="s">
        <x:v>114</x:v>
      </x:c>
      <x:c r="B4891" s="0" t="s">
        <x:v>115</x:v>
      </x:c>
      <x:c r="C4891" s="0" t="s">
        <x:v>103</x:v>
      </x:c>
      <x:c r="D4891" s="0" t="s">
        <x:v>104</x:v>
      </x:c>
      <x:c r="E4891" s="0" t="s">
        <x:v>90</x:v>
      </x:c>
      <x:c r="F4891" s="0" t="s">
        <x:v>91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1223</x:v>
      </x:c>
    </x:row>
    <x:row r="4892" spans="1:12">
      <x:c r="A4892" s="0" t="s">
        <x:v>114</x:v>
      </x:c>
      <x:c r="B4892" s="0" t="s">
        <x:v>115</x:v>
      </x:c>
      <x:c r="C4892" s="0" t="s">
        <x:v>103</x:v>
      </x:c>
      <x:c r="D4892" s="0" t="s">
        <x:v>104</x:v>
      </x:c>
      <x:c r="E4892" s="0" t="s">
        <x:v>90</x:v>
      </x:c>
      <x:c r="F4892" s="0" t="s">
        <x:v>91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650</x:v>
      </x:c>
    </x:row>
    <x:row r="4893" spans="1:12">
      <x:c r="A4893" s="0" t="s">
        <x:v>114</x:v>
      </x:c>
      <x:c r="B4893" s="0" t="s">
        <x:v>115</x:v>
      </x:c>
      <x:c r="C4893" s="0" t="s">
        <x:v>103</x:v>
      </x:c>
      <x:c r="D4893" s="0" t="s">
        <x:v>104</x:v>
      </x:c>
      <x:c r="E4893" s="0" t="s">
        <x:v>90</x:v>
      </x:c>
      <x:c r="F4893" s="0" t="s">
        <x:v>91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406</x:v>
      </x:c>
    </x:row>
    <x:row r="4894" spans="1:12">
      <x:c r="A4894" s="0" t="s">
        <x:v>114</x:v>
      </x:c>
      <x:c r="B4894" s="0" t="s">
        <x:v>115</x:v>
      </x:c>
      <x:c r="C4894" s="0" t="s">
        <x:v>103</x:v>
      </x:c>
      <x:c r="D4894" s="0" t="s">
        <x:v>104</x:v>
      </x:c>
      <x:c r="E4894" s="0" t="s">
        <x:v>90</x:v>
      </x:c>
      <x:c r="F4894" s="0" t="s">
        <x:v>91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397</x:v>
      </x:c>
    </x:row>
    <x:row r="4895" spans="1:12">
      <x:c r="A4895" s="0" t="s">
        <x:v>114</x:v>
      </x:c>
      <x:c r="B4895" s="0" t="s">
        <x:v>115</x:v>
      </x:c>
      <x:c r="C4895" s="0" t="s">
        <x:v>103</x:v>
      </x:c>
      <x:c r="D4895" s="0" t="s">
        <x:v>104</x:v>
      </x:c>
      <x:c r="E4895" s="0" t="s">
        <x:v>90</x:v>
      </x:c>
      <x:c r="F4895" s="0" t="s">
        <x:v>91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326</x:v>
      </x:c>
    </x:row>
    <x:row r="4896" spans="1:12">
      <x:c r="A4896" s="0" t="s">
        <x:v>114</x:v>
      </x:c>
      <x:c r="B4896" s="0" t="s">
        <x:v>115</x:v>
      </x:c>
      <x:c r="C4896" s="0" t="s">
        <x:v>103</x:v>
      </x:c>
      <x:c r="D4896" s="0" t="s">
        <x:v>104</x:v>
      </x:c>
      <x:c r="E4896" s="0" t="s">
        <x:v>90</x:v>
      </x:c>
      <x:c r="F4896" s="0" t="s">
        <x:v>91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357</x:v>
      </x:c>
    </x:row>
    <x:row r="4897" spans="1:12">
      <x:c r="A4897" s="0" t="s">
        <x:v>114</x:v>
      </x:c>
      <x:c r="B4897" s="0" t="s">
        <x:v>115</x:v>
      </x:c>
      <x:c r="C4897" s="0" t="s">
        <x:v>103</x:v>
      </x:c>
      <x:c r="D4897" s="0" t="s">
        <x:v>104</x:v>
      </x:c>
      <x:c r="E4897" s="0" t="s">
        <x:v>90</x:v>
      </x:c>
      <x:c r="F4897" s="0" t="s">
        <x:v>91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35.2</x:v>
      </x:c>
    </x:row>
    <x:row r="4898" spans="1:12">
      <x:c r="A4898" s="0" t="s">
        <x:v>114</x:v>
      </x:c>
      <x:c r="B4898" s="0" t="s">
        <x:v>115</x:v>
      </x:c>
      <x:c r="C4898" s="0" t="s">
        <x:v>103</x:v>
      </x:c>
      <x:c r="D4898" s="0" t="s">
        <x:v>104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1438</x:v>
      </x:c>
    </x:row>
    <x:row r="4899" spans="1:12">
      <x:c r="A4899" s="0" t="s">
        <x:v>114</x:v>
      </x:c>
      <x:c r="B4899" s="0" t="s">
        <x:v>115</x:v>
      </x:c>
      <x:c r="C4899" s="0" t="s">
        <x:v>103</x:v>
      </x:c>
      <x:c r="D4899" s="0" t="s">
        <x:v>104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95</x:v>
      </x:c>
    </x:row>
    <x:row r="4900" spans="1:12">
      <x:c r="A4900" s="0" t="s">
        <x:v>114</x:v>
      </x:c>
      <x:c r="B4900" s="0" t="s">
        <x:v>115</x:v>
      </x:c>
      <x:c r="C4900" s="0" t="s">
        <x:v>103</x:v>
      </x:c>
      <x:c r="D4900" s="0" t="s">
        <x:v>104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77</x:v>
      </x:c>
    </x:row>
    <x:row r="4901" spans="1:12">
      <x:c r="A4901" s="0" t="s">
        <x:v>114</x:v>
      </x:c>
      <x:c r="B4901" s="0" t="s">
        <x:v>115</x:v>
      </x:c>
      <x:c r="C4901" s="0" t="s">
        <x:v>103</x:v>
      </x:c>
      <x:c r="D4901" s="0" t="s">
        <x:v>104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49</x:v>
      </x:c>
    </x:row>
    <x:row r="4902" spans="1:12">
      <x:c r="A4902" s="0" t="s">
        <x:v>114</x:v>
      </x:c>
      <x:c r="B4902" s="0" t="s">
        <x:v>115</x:v>
      </x:c>
      <x:c r="C4902" s="0" t="s">
        <x:v>103</x:v>
      </x:c>
      <x:c r="D4902" s="0" t="s">
        <x:v>104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238</x:v>
      </x:c>
    </x:row>
    <x:row r="4903" spans="1:12">
      <x:c r="A4903" s="0" t="s">
        <x:v>114</x:v>
      </x:c>
      <x:c r="B4903" s="0" t="s">
        <x:v>115</x:v>
      </x:c>
      <x:c r="C4903" s="0" t="s">
        <x:v>103</x:v>
      </x:c>
      <x:c r="D4903" s="0" t="s">
        <x:v>104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449</x:v>
      </x:c>
    </x:row>
    <x:row r="4904" spans="1:12">
      <x:c r="A4904" s="0" t="s">
        <x:v>114</x:v>
      </x:c>
      <x:c r="B4904" s="0" t="s">
        <x:v>115</x:v>
      </x:c>
      <x:c r="C4904" s="0" t="s">
        <x:v>103</x:v>
      </x:c>
      <x:c r="D4904" s="0" t="s">
        <x:v>104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159</x:v>
      </x:c>
    </x:row>
    <x:row r="4905" spans="1:12">
      <x:c r="A4905" s="0" t="s">
        <x:v>114</x:v>
      </x:c>
      <x:c r="B4905" s="0" t="s">
        <x:v>115</x:v>
      </x:c>
      <x:c r="C4905" s="0" t="s">
        <x:v>103</x:v>
      </x:c>
      <x:c r="D4905" s="0" t="s">
        <x:v>104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84</x:v>
      </x:c>
    </x:row>
    <x:row r="4906" spans="1:12">
      <x:c r="A4906" s="0" t="s">
        <x:v>114</x:v>
      </x:c>
      <x:c r="B4906" s="0" t="s">
        <x:v>115</x:v>
      </x:c>
      <x:c r="C4906" s="0" t="s">
        <x:v>103</x:v>
      </x:c>
      <x:c r="D4906" s="0" t="s">
        <x:v>104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76</x:v>
      </x:c>
    </x:row>
    <x:row r="4907" spans="1:12">
      <x:c r="A4907" s="0" t="s">
        <x:v>114</x:v>
      </x:c>
      <x:c r="B4907" s="0" t="s">
        <x:v>115</x:v>
      </x:c>
      <x:c r="C4907" s="0" t="s">
        <x:v>103</x:v>
      </x:c>
      <x:c r="D4907" s="0" t="s">
        <x:v>104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95</x:v>
      </x:c>
    </x:row>
    <x:row r="4908" spans="1:12">
      <x:c r="A4908" s="0" t="s">
        <x:v>114</x:v>
      </x:c>
      <x:c r="B4908" s="0" t="s">
        <x:v>115</x:v>
      </x:c>
      <x:c r="C4908" s="0" t="s">
        <x:v>103</x:v>
      </x:c>
      <x:c r="D4908" s="0" t="s">
        <x:v>104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116</x:v>
      </x:c>
    </x:row>
    <x:row r="4909" spans="1:12">
      <x:c r="A4909" s="0" t="s">
        <x:v>114</x:v>
      </x:c>
      <x:c r="B4909" s="0" t="s">
        <x:v>115</x:v>
      </x:c>
      <x:c r="C4909" s="0" t="s">
        <x:v>103</x:v>
      </x:c>
      <x:c r="D4909" s="0" t="s">
        <x:v>104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35.8</x:v>
      </x:c>
    </x:row>
    <x:row r="4910" spans="1:12">
      <x:c r="A4910" s="0" t="s">
        <x:v>114</x:v>
      </x:c>
      <x:c r="B4910" s="0" t="s">
        <x:v>115</x:v>
      </x:c>
      <x:c r="C4910" s="0" t="s">
        <x:v>103</x:v>
      </x:c>
      <x:c r="D4910" s="0" t="s">
        <x:v>104</x:v>
      </x:c>
      <x:c r="E4910" s="0" t="s">
        <x:v>92</x:v>
      </x:c>
      <x:c r="F4910" s="0" t="s">
        <x:v>93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758</x:v>
      </x:c>
    </x:row>
    <x:row r="4911" spans="1:12">
      <x:c r="A4911" s="0" t="s">
        <x:v>114</x:v>
      </x:c>
      <x:c r="B4911" s="0" t="s">
        <x:v>115</x:v>
      </x:c>
      <x:c r="C4911" s="0" t="s">
        <x:v>103</x:v>
      </x:c>
      <x:c r="D4911" s="0" t="s">
        <x:v>104</x:v>
      </x:c>
      <x:c r="E4911" s="0" t="s">
        <x:v>92</x:v>
      </x:c>
      <x:c r="F4911" s="0" t="s">
        <x:v>93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70</x:v>
      </x:c>
    </x:row>
    <x:row r="4912" spans="1:12">
      <x:c r="A4912" s="0" t="s">
        <x:v>114</x:v>
      </x:c>
      <x:c r="B4912" s="0" t="s">
        <x:v>115</x:v>
      </x:c>
      <x:c r="C4912" s="0" t="s">
        <x:v>103</x:v>
      </x:c>
      <x:c r="D4912" s="0" t="s">
        <x:v>104</x:v>
      </x:c>
      <x:c r="E4912" s="0" t="s">
        <x:v>92</x:v>
      </x:c>
      <x:c r="F4912" s="0" t="s">
        <x:v>93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44</x:v>
      </x:c>
    </x:row>
    <x:row r="4913" spans="1:12">
      <x:c r="A4913" s="0" t="s">
        <x:v>114</x:v>
      </x:c>
      <x:c r="B4913" s="0" t="s">
        <x:v>115</x:v>
      </x:c>
      <x:c r="C4913" s="0" t="s">
        <x:v>103</x:v>
      </x:c>
      <x:c r="D4913" s="0" t="s">
        <x:v>104</x:v>
      </x:c>
      <x:c r="E4913" s="0" t="s">
        <x:v>92</x:v>
      </x:c>
      <x:c r="F4913" s="0" t="s">
        <x:v>93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19</x:v>
      </x:c>
    </x:row>
    <x:row r="4914" spans="1:12">
      <x:c r="A4914" s="0" t="s">
        <x:v>114</x:v>
      </x:c>
      <x:c r="B4914" s="0" t="s">
        <x:v>115</x:v>
      </x:c>
      <x:c r="C4914" s="0" t="s">
        <x:v>103</x:v>
      </x:c>
      <x:c r="D4914" s="0" t="s">
        <x:v>104</x:v>
      </x:c>
      <x:c r="E4914" s="0" t="s">
        <x:v>92</x:v>
      </x:c>
      <x:c r="F4914" s="0" t="s">
        <x:v>93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66</x:v>
      </x:c>
    </x:row>
    <x:row r="4915" spans="1:12">
      <x:c r="A4915" s="0" t="s">
        <x:v>114</x:v>
      </x:c>
      <x:c r="B4915" s="0" t="s">
        <x:v>115</x:v>
      </x:c>
      <x:c r="C4915" s="0" t="s">
        <x:v>103</x:v>
      </x:c>
      <x:c r="D4915" s="0" t="s">
        <x:v>104</x:v>
      </x:c>
      <x:c r="E4915" s="0" t="s">
        <x:v>92</x:v>
      </x:c>
      <x:c r="F4915" s="0" t="s">
        <x:v>93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266</x:v>
      </x:c>
    </x:row>
    <x:row r="4916" spans="1:12">
      <x:c r="A4916" s="0" t="s">
        <x:v>114</x:v>
      </x:c>
      <x:c r="B4916" s="0" t="s">
        <x:v>115</x:v>
      </x:c>
      <x:c r="C4916" s="0" t="s">
        <x:v>103</x:v>
      </x:c>
      <x:c r="D4916" s="0" t="s">
        <x:v>104</x:v>
      </x:c>
      <x:c r="E4916" s="0" t="s">
        <x:v>92</x:v>
      </x:c>
      <x:c r="F4916" s="0" t="s">
        <x:v>93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91</x:v>
      </x:c>
    </x:row>
    <x:row r="4917" spans="1:12">
      <x:c r="A4917" s="0" t="s">
        <x:v>114</x:v>
      </x:c>
      <x:c r="B4917" s="0" t="s">
        <x:v>115</x:v>
      </x:c>
      <x:c r="C4917" s="0" t="s">
        <x:v>103</x:v>
      </x:c>
      <x:c r="D4917" s="0" t="s">
        <x:v>104</x:v>
      </x:c>
      <x:c r="E4917" s="0" t="s">
        <x:v>92</x:v>
      </x:c>
      <x:c r="F4917" s="0" t="s">
        <x:v>93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47</x:v>
      </x:c>
    </x:row>
    <x:row r="4918" spans="1:12">
      <x:c r="A4918" s="0" t="s">
        <x:v>114</x:v>
      </x:c>
      <x:c r="B4918" s="0" t="s">
        <x:v>115</x:v>
      </x:c>
      <x:c r="C4918" s="0" t="s">
        <x:v>103</x:v>
      </x:c>
      <x:c r="D4918" s="0" t="s">
        <x:v>104</x:v>
      </x:c>
      <x:c r="E4918" s="0" t="s">
        <x:v>92</x:v>
      </x:c>
      <x:c r="F4918" s="0" t="s">
        <x:v>93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31</x:v>
      </x:c>
    </x:row>
    <x:row r="4919" spans="1:12">
      <x:c r="A4919" s="0" t="s">
        <x:v>114</x:v>
      </x:c>
      <x:c r="B4919" s="0" t="s">
        <x:v>115</x:v>
      </x:c>
      <x:c r="C4919" s="0" t="s">
        <x:v>103</x:v>
      </x:c>
      <x:c r="D4919" s="0" t="s">
        <x:v>104</x:v>
      </x:c>
      <x:c r="E4919" s="0" t="s">
        <x:v>92</x:v>
      </x:c>
      <x:c r="F4919" s="0" t="s">
        <x:v>93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37</x:v>
      </x:c>
    </x:row>
    <x:row r="4920" spans="1:12">
      <x:c r="A4920" s="0" t="s">
        <x:v>114</x:v>
      </x:c>
      <x:c r="B4920" s="0" t="s">
        <x:v>115</x:v>
      </x:c>
      <x:c r="C4920" s="0" t="s">
        <x:v>103</x:v>
      </x:c>
      <x:c r="D4920" s="0" t="s">
        <x:v>104</x:v>
      </x:c>
      <x:c r="E4920" s="0" t="s">
        <x:v>92</x:v>
      </x:c>
      <x:c r="F4920" s="0" t="s">
        <x:v>93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87</x:v>
      </x:c>
    </x:row>
    <x:row r="4921" spans="1:12">
      <x:c r="A4921" s="0" t="s">
        <x:v>114</x:v>
      </x:c>
      <x:c r="B4921" s="0" t="s">
        <x:v>115</x:v>
      </x:c>
      <x:c r="C4921" s="0" t="s">
        <x:v>103</x:v>
      </x:c>
      <x:c r="D4921" s="0" t="s">
        <x:v>104</x:v>
      </x:c>
      <x:c r="E4921" s="0" t="s">
        <x:v>92</x:v>
      </x:c>
      <x:c r="F4921" s="0" t="s">
        <x:v>93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36.8</x:v>
      </x:c>
    </x:row>
    <x:row r="4922" spans="1:12">
      <x:c r="A4922" s="0" t="s">
        <x:v>114</x:v>
      </x:c>
      <x:c r="B4922" s="0" t="s">
        <x:v>115</x:v>
      </x:c>
      <x:c r="C4922" s="0" t="s">
        <x:v>103</x:v>
      </x:c>
      <x:c r="D4922" s="0" t="s">
        <x:v>104</x:v>
      </x:c>
      <x:c r="E4922" s="0" t="s">
        <x:v>94</x:v>
      </x:c>
      <x:c r="F4922" s="0" t="s">
        <x:v>95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5224</x:v>
      </x:c>
    </x:row>
    <x:row r="4923" spans="1:12">
      <x:c r="A4923" s="0" t="s">
        <x:v>114</x:v>
      </x:c>
      <x:c r="B4923" s="0" t="s">
        <x:v>115</x:v>
      </x:c>
      <x:c r="C4923" s="0" t="s">
        <x:v>103</x:v>
      </x:c>
      <x:c r="D4923" s="0" t="s">
        <x:v>104</x:v>
      </x:c>
      <x:c r="E4923" s="0" t="s">
        <x:v>94</x:v>
      </x:c>
      <x:c r="F4923" s="0" t="s">
        <x:v>95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429</x:v>
      </x:c>
    </x:row>
    <x:row r="4924" spans="1:12">
      <x:c r="A4924" s="0" t="s">
        <x:v>114</x:v>
      </x:c>
      <x:c r="B4924" s="0" t="s">
        <x:v>115</x:v>
      </x:c>
      <x:c r="C4924" s="0" t="s">
        <x:v>103</x:v>
      </x:c>
      <x:c r="D4924" s="0" t="s">
        <x:v>104</x:v>
      </x:c>
      <x:c r="E4924" s="0" t="s">
        <x:v>94</x:v>
      </x:c>
      <x:c r="F4924" s="0" t="s">
        <x:v>95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279</x:v>
      </x:c>
    </x:row>
    <x:row r="4925" spans="1:12">
      <x:c r="A4925" s="0" t="s">
        <x:v>114</x:v>
      </x:c>
      <x:c r="B4925" s="0" t="s">
        <x:v>115</x:v>
      </x:c>
      <x:c r="C4925" s="0" t="s">
        <x:v>103</x:v>
      </x:c>
      <x:c r="D4925" s="0" t="s">
        <x:v>104</x:v>
      </x:c>
      <x:c r="E4925" s="0" t="s">
        <x:v>94</x:v>
      </x:c>
      <x:c r="F4925" s="0" t="s">
        <x:v>95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246</x:v>
      </x:c>
    </x:row>
    <x:row r="4926" spans="1:12">
      <x:c r="A4926" s="0" t="s">
        <x:v>114</x:v>
      </x:c>
      <x:c r="B4926" s="0" t="s">
        <x:v>115</x:v>
      </x:c>
      <x:c r="C4926" s="0" t="s">
        <x:v>103</x:v>
      </x:c>
      <x:c r="D4926" s="0" t="s">
        <x:v>104</x:v>
      </x:c>
      <x:c r="E4926" s="0" t="s">
        <x:v>94</x:v>
      </x:c>
      <x:c r="F4926" s="0" t="s">
        <x:v>95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1495</x:v>
      </x:c>
    </x:row>
    <x:row r="4927" spans="1:12">
      <x:c r="A4927" s="0" t="s">
        <x:v>114</x:v>
      </x:c>
      <x:c r="B4927" s="0" t="s">
        <x:v>115</x:v>
      </x:c>
      <x:c r="C4927" s="0" t="s">
        <x:v>103</x:v>
      </x:c>
      <x:c r="D4927" s="0" t="s">
        <x:v>104</x:v>
      </x:c>
      <x:c r="E4927" s="0" t="s">
        <x:v>94</x:v>
      </x:c>
      <x:c r="F4927" s="0" t="s">
        <x:v>95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1631</x:v>
      </x:c>
    </x:row>
    <x:row r="4928" spans="1:12">
      <x:c r="A4928" s="0" t="s">
        <x:v>114</x:v>
      </x:c>
      <x:c r="B4928" s="0" t="s">
        <x:v>115</x:v>
      </x:c>
      <x:c r="C4928" s="0" t="s">
        <x:v>103</x:v>
      </x:c>
      <x:c r="D4928" s="0" t="s">
        <x:v>104</x:v>
      </x:c>
      <x:c r="E4928" s="0" t="s">
        <x:v>94</x:v>
      </x:c>
      <x:c r="F4928" s="0" t="s">
        <x:v>95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515</x:v>
      </x:c>
    </x:row>
    <x:row r="4929" spans="1:12">
      <x:c r="A4929" s="0" t="s">
        <x:v>114</x:v>
      </x:c>
      <x:c r="B4929" s="0" t="s">
        <x:v>115</x:v>
      </x:c>
      <x:c r="C4929" s="0" t="s">
        <x:v>103</x:v>
      </x:c>
      <x:c r="D4929" s="0" t="s">
        <x:v>104</x:v>
      </x:c>
      <x:c r="E4929" s="0" t="s">
        <x:v>94</x:v>
      </x:c>
      <x:c r="F4929" s="0" t="s">
        <x:v>95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220</x:v>
      </x:c>
    </x:row>
    <x:row r="4930" spans="1:12">
      <x:c r="A4930" s="0" t="s">
        <x:v>114</x:v>
      </x:c>
      <x:c r="B4930" s="0" t="s">
        <x:v>115</x:v>
      </x:c>
      <x:c r="C4930" s="0" t="s">
        <x:v>103</x:v>
      </x:c>
      <x:c r="D4930" s="0" t="s">
        <x:v>104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165</x:v>
      </x:c>
    </x:row>
    <x:row r="4931" spans="1:12">
      <x:c r="A4931" s="0" t="s">
        <x:v>114</x:v>
      </x:c>
      <x:c r="B4931" s="0" t="s">
        <x:v>115</x:v>
      </x:c>
      <x:c r="C4931" s="0" t="s">
        <x:v>103</x:v>
      </x:c>
      <x:c r="D4931" s="0" t="s">
        <x:v>104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128</x:v>
      </x:c>
    </x:row>
    <x:row r="4932" spans="1:12">
      <x:c r="A4932" s="0" t="s">
        <x:v>114</x:v>
      </x:c>
      <x:c r="B4932" s="0" t="s">
        <x:v>115</x:v>
      </x:c>
      <x:c r="C4932" s="0" t="s">
        <x:v>103</x:v>
      </x:c>
      <x:c r="D4932" s="0" t="s">
        <x:v>104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116</x:v>
      </x:c>
    </x:row>
    <x:row r="4933" spans="1:12">
      <x:c r="A4933" s="0" t="s">
        <x:v>114</x:v>
      </x:c>
      <x:c r="B4933" s="0" t="s">
        <x:v>115</x:v>
      </x:c>
      <x:c r="C4933" s="0" t="s">
        <x:v>103</x:v>
      </x:c>
      <x:c r="D4933" s="0" t="s">
        <x:v>104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28.2</x:v>
      </x:c>
    </x:row>
    <x:row r="4934" spans="1:12">
      <x:c r="A4934" s="0" t="s">
        <x:v>114</x:v>
      </x:c>
      <x:c r="B4934" s="0" t="s">
        <x:v>115</x:v>
      </x:c>
      <x:c r="C4934" s="0" t="s">
        <x:v>103</x:v>
      </x:c>
      <x:c r="D4934" s="0" t="s">
        <x:v>104</x:v>
      </x:c>
      <x:c r="E4934" s="0" t="s">
        <x:v>94</x:v>
      </x:c>
      <x:c r="F4934" s="0" t="s">
        <x:v>95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869</x:v>
      </x:c>
    </x:row>
    <x:row r="4935" spans="1:12">
      <x:c r="A4935" s="0" t="s">
        <x:v>114</x:v>
      </x:c>
      <x:c r="B4935" s="0" t="s">
        <x:v>115</x:v>
      </x:c>
      <x:c r="C4935" s="0" t="s">
        <x:v>103</x:v>
      </x:c>
      <x:c r="D4935" s="0" t="s">
        <x:v>104</x:v>
      </x:c>
      <x:c r="E4935" s="0" t="s">
        <x:v>94</x:v>
      </x:c>
      <x:c r="F4935" s="0" t="s">
        <x:v>95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64</x:v>
      </x:c>
    </x:row>
    <x:row r="4936" spans="1:12">
      <x:c r="A4936" s="0" t="s">
        <x:v>114</x:v>
      </x:c>
      <x:c r="B4936" s="0" t="s">
        <x:v>115</x:v>
      </x:c>
      <x:c r="C4936" s="0" t="s">
        <x:v>103</x:v>
      </x:c>
      <x:c r="D4936" s="0" t="s">
        <x:v>104</x:v>
      </x:c>
      <x:c r="E4936" s="0" t="s">
        <x:v>94</x:v>
      </x:c>
      <x:c r="F4936" s="0" t="s">
        <x:v>95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53</x:v>
      </x:c>
    </x:row>
    <x:row r="4937" spans="1:12">
      <x:c r="A4937" s="0" t="s">
        <x:v>114</x:v>
      </x:c>
      <x:c r="B4937" s="0" t="s">
        <x:v>115</x:v>
      </x:c>
      <x:c r="C4937" s="0" t="s">
        <x:v>103</x:v>
      </x:c>
      <x:c r="D4937" s="0" t="s">
        <x:v>104</x:v>
      </x:c>
      <x:c r="E4937" s="0" t="s">
        <x:v>94</x:v>
      </x:c>
      <x:c r="F4937" s="0" t="s">
        <x:v>95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34</x:v>
      </x:c>
    </x:row>
    <x:row r="4938" spans="1:12">
      <x:c r="A4938" s="0" t="s">
        <x:v>114</x:v>
      </x:c>
      <x:c r="B4938" s="0" t="s">
        <x:v>115</x:v>
      </x:c>
      <x:c r="C4938" s="0" t="s">
        <x:v>103</x:v>
      </x:c>
      <x:c r="D4938" s="0" t="s">
        <x:v>104</x:v>
      </x:c>
      <x:c r="E4938" s="0" t="s">
        <x:v>94</x:v>
      </x:c>
      <x:c r="F4938" s="0" t="s">
        <x:v>95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181</x:v>
      </x:c>
    </x:row>
    <x:row r="4939" spans="1:12">
      <x:c r="A4939" s="0" t="s">
        <x:v>114</x:v>
      </x:c>
      <x:c r="B4939" s="0" t="s">
        <x:v>115</x:v>
      </x:c>
      <x:c r="C4939" s="0" t="s">
        <x:v>103</x:v>
      </x:c>
      <x:c r="D4939" s="0" t="s">
        <x:v>104</x:v>
      </x:c>
      <x:c r="E4939" s="0" t="s">
        <x:v>94</x:v>
      </x:c>
      <x:c r="F4939" s="0" t="s">
        <x:v>95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250</x:v>
      </x:c>
    </x:row>
    <x:row r="4940" spans="1:12">
      <x:c r="A4940" s="0" t="s">
        <x:v>114</x:v>
      </x:c>
      <x:c r="B4940" s="0" t="s">
        <x:v>115</x:v>
      </x:c>
      <x:c r="C4940" s="0" t="s">
        <x:v>103</x:v>
      </x:c>
      <x:c r="D4940" s="0" t="s">
        <x:v>104</x:v>
      </x:c>
      <x:c r="E4940" s="0" t="s">
        <x:v>94</x:v>
      </x:c>
      <x:c r="F4940" s="0" t="s">
        <x:v>95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110</x:v>
      </x:c>
    </x:row>
    <x:row r="4941" spans="1:12">
      <x:c r="A4941" s="0" t="s">
        <x:v>114</x:v>
      </x:c>
      <x:c r="B4941" s="0" t="s">
        <x:v>115</x:v>
      </x:c>
      <x:c r="C4941" s="0" t="s">
        <x:v>103</x:v>
      </x:c>
      <x:c r="D4941" s="0" t="s">
        <x:v>104</x:v>
      </x:c>
      <x:c r="E4941" s="0" t="s">
        <x:v>94</x:v>
      </x:c>
      <x:c r="F4941" s="0" t="s">
        <x:v>95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47</x:v>
      </x:c>
    </x:row>
    <x:row r="4942" spans="1:12">
      <x:c r="A4942" s="0" t="s">
        <x:v>114</x:v>
      </x:c>
      <x:c r="B4942" s="0" t="s">
        <x:v>115</x:v>
      </x:c>
      <x:c r="C4942" s="0" t="s">
        <x:v>103</x:v>
      </x:c>
      <x:c r="D4942" s="0" t="s">
        <x:v>104</x:v>
      </x:c>
      <x:c r="E4942" s="0" t="s">
        <x:v>94</x:v>
      </x:c>
      <x:c r="F4942" s="0" t="s">
        <x:v>95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52</x:v>
      </x:c>
    </x:row>
    <x:row r="4943" spans="1:12">
      <x:c r="A4943" s="0" t="s">
        <x:v>114</x:v>
      </x:c>
      <x:c r="B4943" s="0" t="s">
        <x:v>115</x:v>
      </x:c>
      <x:c r="C4943" s="0" t="s">
        <x:v>103</x:v>
      </x:c>
      <x:c r="D4943" s="0" t="s">
        <x:v>104</x:v>
      </x:c>
      <x:c r="E4943" s="0" t="s">
        <x:v>94</x:v>
      </x:c>
      <x:c r="F4943" s="0" t="s">
        <x:v>95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41</x:v>
      </x:c>
    </x:row>
    <x:row r="4944" spans="1:12">
      <x:c r="A4944" s="0" t="s">
        <x:v>114</x:v>
      </x:c>
      <x:c r="B4944" s="0" t="s">
        <x:v>115</x:v>
      </x:c>
      <x:c r="C4944" s="0" t="s">
        <x:v>103</x:v>
      </x:c>
      <x:c r="D4944" s="0" t="s">
        <x:v>104</x:v>
      </x:c>
      <x:c r="E4944" s="0" t="s">
        <x:v>94</x:v>
      </x:c>
      <x:c r="F4944" s="0" t="s">
        <x:v>95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37</x:v>
      </x:c>
    </x:row>
    <x:row r="4945" spans="1:12">
      <x:c r="A4945" s="0" t="s">
        <x:v>114</x:v>
      </x:c>
      <x:c r="B4945" s="0" t="s">
        <x:v>115</x:v>
      </x:c>
      <x:c r="C4945" s="0" t="s">
        <x:v>103</x:v>
      </x:c>
      <x:c r="D4945" s="0" t="s">
        <x:v>104</x:v>
      </x:c>
      <x:c r="E4945" s="0" t="s">
        <x:v>94</x:v>
      </x:c>
      <x:c r="F4945" s="0" t="s">
        <x:v>95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32.4</x:v>
      </x:c>
    </x:row>
    <x:row r="4946" spans="1:12">
      <x:c r="A4946" s="0" t="s">
        <x:v>114</x:v>
      </x:c>
      <x:c r="B4946" s="0" t="s">
        <x:v>115</x:v>
      </x:c>
      <x:c r="C4946" s="0" t="s">
        <x:v>103</x:v>
      </x:c>
      <x:c r="D4946" s="0" t="s">
        <x:v>104</x:v>
      </x:c>
      <x:c r="E4946" s="0" t="s">
        <x:v>50</x:v>
      </x:c>
      <x:c r="F4946" s="0" t="s">
        <x:v>96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111651</x:v>
      </x:c>
    </x:row>
    <x:row r="4947" spans="1:12">
      <x:c r="A4947" s="0" t="s">
        <x:v>114</x:v>
      </x:c>
      <x:c r="B4947" s="0" t="s">
        <x:v>115</x:v>
      </x:c>
      <x:c r="C4947" s="0" t="s">
        <x:v>103</x:v>
      </x:c>
      <x:c r="D4947" s="0" t="s">
        <x:v>104</x:v>
      </x:c>
      <x:c r="E4947" s="0" t="s">
        <x:v>50</x:v>
      </x:c>
      <x:c r="F4947" s="0" t="s">
        <x:v>96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6850</x:v>
      </x:c>
    </x:row>
    <x:row r="4948" spans="1:12">
      <x:c r="A4948" s="0" t="s">
        <x:v>114</x:v>
      </x:c>
      <x:c r="B4948" s="0" t="s">
        <x:v>115</x:v>
      </x:c>
      <x:c r="C4948" s="0" t="s">
        <x:v>103</x:v>
      </x:c>
      <x:c r="D4948" s="0" t="s">
        <x:v>104</x:v>
      </x:c>
      <x:c r="E4948" s="0" t="s">
        <x:v>50</x:v>
      </x:c>
      <x:c r="F4948" s="0" t="s">
        <x:v>96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5719</x:v>
      </x:c>
    </x:row>
    <x:row r="4949" spans="1:12">
      <x:c r="A4949" s="0" t="s">
        <x:v>114</x:v>
      </x:c>
      <x:c r="B4949" s="0" t="s">
        <x:v>115</x:v>
      </x:c>
      <x:c r="C4949" s="0" t="s">
        <x:v>103</x:v>
      </x:c>
      <x:c r="D4949" s="0" t="s">
        <x:v>104</x:v>
      </x:c>
      <x:c r="E4949" s="0" t="s">
        <x:v>50</x:v>
      </x:c>
      <x:c r="F4949" s="0" t="s">
        <x:v>96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4144</x:v>
      </x:c>
    </x:row>
    <x:row r="4950" spans="1:12">
      <x:c r="A4950" s="0" t="s">
        <x:v>114</x:v>
      </x:c>
      <x:c r="B4950" s="0" t="s">
        <x:v>115</x:v>
      </x:c>
      <x:c r="C4950" s="0" t="s">
        <x:v>103</x:v>
      </x:c>
      <x:c r="D4950" s="0" t="s">
        <x:v>104</x:v>
      </x:c>
      <x:c r="E4950" s="0" t="s">
        <x:v>50</x:v>
      </x:c>
      <x:c r="F4950" s="0" t="s">
        <x:v>96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23224</x:v>
      </x:c>
    </x:row>
    <x:row r="4951" spans="1:12">
      <x:c r="A4951" s="0" t="s">
        <x:v>114</x:v>
      </x:c>
      <x:c r="B4951" s="0" t="s">
        <x:v>115</x:v>
      </x:c>
      <x:c r="C4951" s="0" t="s">
        <x:v>103</x:v>
      </x:c>
      <x:c r="D4951" s="0" t="s">
        <x:v>104</x:v>
      </x:c>
      <x:c r="E4951" s="0" t="s">
        <x:v>50</x:v>
      </x:c>
      <x:c r="F4951" s="0" t="s">
        <x:v>96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40597</x:v>
      </x:c>
    </x:row>
    <x:row r="4952" spans="1:12">
      <x:c r="A4952" s="0" t="s">
        <x:v>114</x:v>
      </x:c>
      <x:c r="B4952" s="0" t="s">
        <x:v>115</x:v>
      </x:c>
      <x:c r="C4952" s="0" t="s">
        <x:v>103</x:v>
      </x:c>
      <x:c r="D4952" s="0" t="s">
        <x:v>104</x:v>
      </x:c>
      <x:c r="E4952" s="0" t="s">
        <x:v>50</x:v>
      </x:c>
      <x:c r="F4952" s="0" t="s">
        <x:v>96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12450</x:v>
      </x:c>
    </x:row>
    <x:row r="4953" spans="1:12">
      <x:c r="A4953" s="0" t="s">
        <x:v>114</x:v>
      </x:c>
      <x:c r="B4953" s="0" t="s">
        <x:v>115</x:v>
      </x:c>
      <x:c r="C4953" s="0" t="s">
        <x:v>103</x:v>
      </x:c>
      <x:c r="D4953" s="0" t="s">
        <x:v>104</x:v>
      </x:c>
      <x:c r="E4953" s="0" t="s">
        <x:v>50</x:v>
      </x:c>
      <x:c r="F4953" s="0" t="s">
        <x:v>96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6508</x:v>
      </x:c>
    </x:row>
    <x:row r="4954" spans="1:12">
      <x:c r="A4954" s="0" t="s">
        <x:v>114</x:v>
      </x:c>
      <x:c r="B4954" s="0" t="s">
        <x:v>115</x:v>
      </x:c>
      <x:c r="C4954" s="0" t="s">
        <x:v>103</x:v>
      </x:c>
      <x:c r="D4954" s="0" t="s">
        <x:v>104</x:v>
      </x:c>
      <x:c r="E4954" s="0" t="s">
        <x:v>50</x:v>
      </x:c>
      <x:c r="F4954" s="0" t="s">
        <x:v>96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4645</x:v>
      </x:c>
    </x:row>
    <x:row r="4955" spans="1:12">
      <x:c r="A4955" s="0" t="s">
        <x:v>114</x:v>
      </x:c>
      <x:c r="B4955" s="0" t="s">
        <x:v>115</x:v>
      </x:c>
      <x:c r="C4955" s="0" t="s">
        <x:v>103</x:v>
      </x:c>
      <x:c r="D4955" s="0" t="s">
        <x:v>104</x:v>
      </x:c>
      <x:c r="E4955" s="0" t="s">
        <x:v>50</x:v>
      </x:c>
      <x:c r="F4955" s="0" t="s">
        <x:v>96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3713</x:v>
      </x:c>
    </x:row>
    <x:row r="4956" spans="1:12">
      <x:c r="A4956" s="0" t="s">
        <x:v>114</x:v>
      </x:c>
      <x:c r="B4956" s="0" t="s">
        <x:v>115</x:v>
      </x:c>
      <x:c r="C4956" s="0" t="s">
        <x:v>103</x:v>
      </x:c>
      <x:c r="D4956" s="0" t="s">
        <x:v>104</x:v>
      </x:c>
      <x:c r="E4956" s="0" t="s">
        <x:v>50</x:v>
      </x:c>
      <x:c r="F4956" s="0" t="s">
        <x:v>96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3801</x:v>
      </x:c>
    </x:row>
    <x:row r="4957" spans="1:12">
      <x:c r="A4957" s="0" t="s">
        <x:v>114</x:v>
      </x:c>
      <x:c r="B4957" s="0" t="s">
        <x:v>115</x:v>
      </x:c>
      <x:c r="C4957" s="0" t="s">
        <x:v>103</x:v>
      </x:c>
      <x:c r="D4957" s="0" t="s">
        <x:v>104</x:v>
      </x:c>
      <x:c r="E4957" s="0" t="s">
        <x:v>50</x:v>
      </x:c>
      <x:c r="F4957" s="0" t="s">
        <x:v>96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31.3</x:v>
      </x:c>
    </x:row>
    <x:row r="4958" spans="1:12">
      <x:c r="A4958" s="0" t="s">
        <x:v>114</x:v>
      </x:c>
      <x:c r="B4958" s="0" t="s">
        <x:v>115</x:v>
      </x:c>
      <x:c r="C4958" s="0" t="s">
        <x:v>103</x:v>
      </x:c>
      <x:c r="D4958" s="0" t="s">
        <x:v>104</x:v>
      </x:c>
      <x:c r="E4958" s="0" t="s">
        <x:v>50</x:v>
      </x:c>
      <x:c r="F4958" s="0" t="s">
        <x:v>96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149313</x:v>
      </x:c>
    </x:row>
    <x:row r="4959" spans="1:12">
      <x:c r="A4959" s="0" t="s">
        <x:v>114</x:v>
      </x:c>
      <x:c r="B4959" s="0" t="s">
        <x:v>115</x:v>
      </x:c>
      <x:c r="C4959" s="0" t="s">
        <x:v>103</x:v>
      </x:c>
      <x:c r="D4959" s="0" t="s">
        <x:v>104</x:v>
      </x:c>
      <x:c r="E4959" s="0" t="s">
        <x:v>50</x:v>
      </x:c>
      <x:c r="F4959" s="0" t="s">
        <x:v>96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11195</x:v>
      </x:c>
    </x:row>
    <x:row r="4960" spans="1:12">
      <x:c r="A4960" s="0" t="s">
        <x:v>114</x:v>
      </x:c>
      <x:c r="B4960" s="0" t="s">
        <x:v>115</x:v>
      </x:c>
      <x:c r="C4960" s="0" t="s">
        <x:v>103</x:v>
      </x:c>
      <x:c r="D4960" s="0" t="s">
        <x:v>104</x:v>
      </x:c>
      <x:c r="E4960" s="0" t="s">
        <x:v>50</x:v>
      </x:c>
      <x:c r="F4960" s="0" t="s">
        <x:v>96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7838</x:v>
      </x:c>
    </x:row>
    <x:row r="4961" spans="1:12">
      <x:c r="A4961" s="0" t="s">
        <x:v>114</x:v>
      </x:c>
      <x:c r="B4961" s="0" t="s">
        <x:v>115</x:v>
      </x:c>
      <x:c r="C4961" s="0" t="s">
        <x:v>103</x:v>
      </x:c>
      <x:c r="D4961" s="0" t="s">
        <x:v>104</x:v>
      </x:c>
      <x:c r="E4961" s="0" t="s">
        <x:v>50</x:v>
      </x:c>
      <x:c r="F4961" s="0" t="s">
        <x:v>96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4337</x:v>
      </x:c>
    </x:row>
    <x:row r="4962" spans="1:12">
      <x:c r="A4962" s="0" t="s">
        <x:v>114</x:v>
      </x:c>
      <x:c r="B4962" s="0" t="s">
        <x:v>115</x:v>
      </x:c>
      <x:c r="C4962" s="0" t="s">
        <x:v>103</x:v>
      </x:c>
      <x:c r="D4962" s="0" t="s">
        <x:v>104</x:v>
      </x:c>
      <x:c r="E4962" s="0" t="s">
        <x:v>50</x:v>
      </x:c>
      <x:c r="F4962" s="0" t="s">
        <x:v>96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20316</x:v>
      </x:c>
    </x:row>
    <x:row r="4963" spans="1:12">
      <x:c r="A4963" s="0" t="s">
        <x:v>114</x:v>
      </x:c>
      <x:c r="B4963" s="0" t="s">
        <x:v>115</x:v>
      </x:c>
      <x:c r="C4963" s="0" t="s">
        <x:v>103</x:v>
      </x:c>
      <x:c r="D4963" s="0" t="s">
        <x:v>104</x:v>
      </x:c>
      <x:c r="E4963" s="0" t="s">
        <x:v>50</x:v>
      </x:c>
      <x:c r="F4963" s="0" t="s">
        <x:v>96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61529</x:v>
      </x:c>
    </x:row>
    <x:row r="4964" spans="1:12">
      <x:c r="A4964" s="0" t="s">
        <x:v>114</x:v>
      </x:c>
      <x:c r="B4964" s="0" t="s">
        <x:v>115</x:v>
      </x:c>
      <x:c r="C4964" s="0" t="s">
        <x:v>103</x:v>
      </x:c>
      <x:c r="D4964" s="0" t="s">
        <x:v>104</x:v>
      </x:c>
      <x:c r="E4964" s="0" t="s">
        <x:v>50</x:v>
      </x:c>
      <x:c r="F4964" s="0" t="s">
        <x:v>96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21594</x:v>
      </x:c>
    </x:row>
    <x:row r="4965" spans="1:12">
      <x:c r="A4965" s="0" t="s">
        <x:v>114</x:v>
      </x:c>
      <x:c r="B4965" s="0" t="s">
        <x:v>115</x:v>
      </x:c>
      <x:c r="C4965" s="0" t="s">
        <x:v>103</x:v>
      </x:c>
      <x:c r="D4965" s="0" t="s">
        <x:v>104</x:v>
      </x:c>
      <x:c r="E4965" s="0" t="s">
        <x:v>50</x:v>
      </x:c>
      <x:c r="F4965" s="0" t="s">
        <x:v>96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9190</x:v>
      </x:c>
    </x:row>
    <x:row r="4966" spans="1:12">
      <x:c r="A4966" s="0" t="s">
        <x:v>114</x:v>
      </x:c>
      <x:c r="B4966" s="0" t="s">
        <x:v>115</x:v>
      </x:c>
      <x:c r="C4966" s="0" t="s">
        <x:v>103</x:v>
      </x:c>
      <x:c r="D4966" s="0" t="s">
        <x:v>104</x:v>
      </x:c>
      <x:c r="E4966" s="0" t="s">
        <x:v>50</x:v>
      </x:c>
      <x:c r="F4966" s="0" t="s">
        <x:v>96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5743</x:v>
      </x:c>
    </x:row>
    <x:row r="4967" spans="1:12">
      <x:c r="A4967" s="0" t="s">
        <x:v>114</x:v>
      </x:c>
      <x:c r="B4967" s="0" t="s">
        <x:v>115</x:v>
      </x:c>
      <x:c r="C4967" s="0" t="s">
        <x:v>103</x:v>
      </x:c>
      <x:c r="D4967" s="0" t="s">
        <x:v>104</x:v>
      </x:c>
      <x:c r="E4967" s="0" t="s">
        <x:v>50</x:v>
      </x:c>
      <x:c r="F4967" s="0" t="s">
        <x:v>96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3787</x:v>
      </x:c>
    </x:row>
    <x:row r="4968" spans="1:12">
      <x:c r="A4968" s="0" t="s">
        <x:v>114</x:v>
      </x:c>
      <x:c r="B4968" s="0" t="s">
        <x:v>115</x:v>
      </x:c>
      <x:c r="C4968" s="0" t="s">
        <x:v>103</x:v>
      </x:c>
      <x:c r="D4968" s="0" t="s">
        <x:v>104</x:v>
      </x:c>
      <x:c r="E4968" s="0" t="s">
        <x:v>50</x:v>
      </x:c>
      <x:c r="F4968" s="0" t="s">
        <x:v>96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3784</x:v>
      </x:c>
    </x:row>
    <x:row r="4969" spans="1:12">
      <x:c r="A4969" s="0" t="s">
        <x:v>114</x:v>
      </x:c>
      <x:c r="B4969" s="0" t="s">
        <x:v>115</x:v>
      </x:c>
      <x:c r="C4969" s="0" t="s">
        <x:v>103</x:v>
      </x:c>
      <x:c r="D4969" s="0" t="s">
        <x:v>104</x:v>
      </x:c>
      <x:c r="E4969" s="0" t="s">
        <x:v>50</x:v>
      </x:c>
      <x:c r="F4969" s="0" t="s">
        <x:v>96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31.2</x:v>
      </x:c>
    </x:row>
    <x:row r="4970" spans="1:12">
      <x:c r="A4970" s="0" t="s">
        <x:v>114</x:v>
      </x:c>
      <x:c r="B4970" s="0" t="s">
        <x:v>115</x:v>
      </x:c>
      <x:c r="C4970" s="0" t="s">
        <x:v>105</x:v>
      </x:c>
      <x:c r="D4970" s="0" t="s">
        <x:v>106</x:v>
      </x:c>
      <x:c r="E4970" s="0" t="s">
        <x:v>53</x:v>
      </x:c>
      <x:c r="F4970" s="0" t="s">
        <x:v>54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2534</x:v>
      </x:c>
    </x:row>
    <x:row r="4971" spans="1:12">
      <x:c r="A4971" s="0" t="s">
        <x:v>114</x:v>
      </x:c>
      <x:c r="B4971" s="0" t="s">
        <x:v>115</x:v>
      </x:c>
      <x:c r="C4971" s="0" t="s">
        <x:v>105</x:v>
      </x:c>
      <x:c r="D4971" s="0" t="s">
        <x:v>106</x:v>
      </x:c>
      <x:c r="E4971" s="0" t="s">
        <x:v>53</x:v>
      </x:c>
      <x:c r="F4971" s="0" t="s">
        <x:v>54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92</x:v>
      </x:c>
    </x:row>
    <x:row r="4972" spans="1:12">
      <x:c r="A4972" s="0" t="s">
        <x:v>114</x:v>
      </x:c>
      <x:c r="B4972" s="0" t="s">
        <x:v>115</x:v>
      </x:c>
      <x:c r="C4972" s="0" t="s">
        <x:v>105</x:v>
      </x:c>
      <x:c r="D4972" s="0" t="s">
        <x:v>106</x:v>
      </x:c>
      <x:c r="E4972" s="0" t="s">
        <x:v>53</x:v>
      </x:c>
      <x:c r="F4972" s="0" t="s">
        <x:v>54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127</x:v>
      </x:c>
    </x:row>
    <x:row r="4973" spans="1:12">
      <x:c r="A4973" s="0" t="s">
        <x:v>114</x:v>
      </x:c>
      <x:c r="B4973" s="0" t="s">
        <x:v>115</x:v>
      </x:c>
      <x:c r="C4973" s="0" t="s">
        <x:v>105</x:v>
      </x:c>
      <x:c r="D4973" s="0" t="s">
        <x:v>106</x:v>
      </x:c>
      <x:c r="E4973" s="0" t="s">
        <x:v>53</x:v>
      </x:c>
      <x:c r="F4973" s="0" t="s">
        <x:v>54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101</x:v>
      </x:c>
    </x:row>
    <x:row r="4974" spans="1:12">
      <x:c r="A4974" s="0" t="s">
        <x:v>114</x:v>
      </x:c>
      <x:c r="B4974" s="0" t="s">
        <x:v>115</x:v>
      </x:c>
      <x:c r="C4974" s="0" t="s">
        <x:v>105</x:v>
      </x:c>
      <x:c r="D4974" s="0" t="s">
        <x:v>106</x:v>
      </x:c>
      <x:c r="E4974" s="0" t="s">
        <x:v>53</x:v>
      </x:c>
      <x:c r="F4974" s="0" t="s">
        <x:v>54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184</x:v>
      </x:c>
    </x:row>
    <x:row r="4975" spans="1:12">
      <x:c r="A4975" s="0" t="s">
        <x:v>114</x:v>
      </x:c>
      <x:c r="B4975" s="0" t="s">
        <x:v>115</x:v>
      </x:c>
      <x:c r="C4975" s="0" t="s">
        <x:v>105</x:v>
      </x:c>
      <x:c r="D4975" s="0" t="s">
        <x:v>106</x:v>
      </x:c>
      <x:c r="E4975" s="0" t="s">
        <x:v>53</x:v>
      </x:c>
      <x:c r="F4975" s="0" t="s">
        <x:v>54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259</x:v>
      </x:c>
    </x:row>
    <x:row r="4976" spans="1:12">
      <x:c r="A4976" s="0" t="s">
        <x:v>114</x:v>
      </x:c>
      <x:c r="B4976" s="0" t="s">
        <x:v>115</x:v>
      </x:c>
      <x:c r="C4976" s="0" t="s">
        <x:v>105</x:v>
      </x:c>
      <x:c r="D4976" s="0" t="s">
        <x:v>106</x:v>
      </x:c>
      <x:c r="E4976" s="0" t="s">
        <x:v>53</x:v>
      </x:c>
      <x:c r="F4976" s="0" t="s">
        <x:v>54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242</x:v>
      </x:c>
    </x:row>
    <x:row r="4977" spans="1:12">
      <x:c r="A4977" s="0" t="s">
        <x:v>114</x:v>
      </x:c>
      <x:c r="B4977" s="0" t="s">
        <x:v>115</x:v>
      </x:c>
      <x:c r="C4977" s="0" t="s">
        <x:v>105</x:v>
      </x:c>
      <x:c r="D4977" s="0" t="s">
        <x:v>106</x:v>
      </x:c>
      <x:c r="E4977" s="0" t="s">
        <x:v>53</x:v>
      </x:c>
      <x:c r="F4977" s="0" t="s">
        <x:v>54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292</x:v>
      </x:c>
    </x:row>
    <x:row r="4978" spans="1:12">
      <x:c r="A4978" s="0" t="s">
        <x:v>114</x:v>
      </x:c>
      <x:c r="B4978" s="0" t="s">
        <x:v>115</x:v>
      </x:c>
      <x:c r="C4978" s="0" t="s">
        <x:v>105</x:v>
      </x:c>
      <x:c r="D4978" s="0" t="s">
        <x:v>106</x:v>
      </x:c>
      <x:c r="E4978" s="0" t="s">
        <x:v>53</x:v>
      </x:c>
      <x:c r="F4978" s="0" t="s">
        <x:v>54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380</x:v>
      </x:c>
    </x:row>
    <x:row r="4979" spans="1:12">
      <x:c r="A4979" s="0" t="s">
        <x:v>114</x:v>
      </x:c>
      <x:c r="B4979" s="0" t="s">
        <x:v>115</x:v>
      </x:c>
      <x:c r="C4979" s="0" t="s">
        <x:v>105</x:v>
      </x:c>
      <x:c r="D4979" s="0" t="s">
        <x:v>106</x:v>
      </x:c>
      <x:c r="E4979" s="0" t="s">
        <x:v>53</x:v>
      </x:c>
      <x:c r="F4979" s="0" t="s">
        <x:v>54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404</x:v>
      </x:c>
    </x:row>
    <x:row r="4980" spans="1:12">
      <x:c r="A4980" s="0" t="s">
        <x:v>114</x:v>
      </x:c>
      <x:c r="B4980" s="0" t="s">
        <x:v>115</x:v>
      </x:c>
      <x:c r="C4980" s="0" t="s">
        <x:v>105</x:v>
      </x:c>
      <x:c r="D4980" s="0" t="s">
        <x:v>106</x:v>
      </x:c>
      <x:c r="E4980" s="0" t="s">
        <x:v>53</x:v>
      </x:c>
      <x:c r="F4980" s="0" t="s">
        <x:v>54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453</x:v>
      </x:c>
    </x:row>
    <x:row r="4981" spans="1:12">
      <x:c r="A4981" s="0" t="s">
        <x:v>114</x:v>
      </x:c>
      <x:c r="B4981" s="0" t="s">
        <x:v>115</x:v>
      </x:c>
      <x:c r="C4981" s="0" t="s">
        <x:v>105</x:v>
      </x:c>
      <x:c r="D4981" s="0" t="s">
        <x:v>106</x:v>
      </x:c>
      <x:c r="E4981" s="0" t="s">
        <x:v>53</x:v>
      </x:c>
      <x:c r="F4981" s="0" t="s">
        <x:v>54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50.2</x:v>
      </x:c>
    </x:row>
    <x:row r="4982" spans="1:12">
      <x:c r="A4982" s="0" t="s">
        <x:v>114</x:v>
      </x:c>
      <x:c r="B4982" s="0" t="s">
        <x:v>115</x:v>
      </x:c>
      <x:c r="C4982" s="0" t="s">
        <x:v>105</x:v>
      </x:c>
      <x:c r="D4982" s="0" t="s">
        <x:v>106</x:v>
      </x:c>
      <x:c r="E4982" s="0" t="s">
        <x:v>53</x:v>
      </x:c>
      <x:c r="F4982" s="0" t="s">
        <x:v>54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1275</x:v>
      </x:c>
    </x:row>
    <x:row r="4983" spans="1:12">
      <x:c r="A4983" s="0" t="s">
        <x:v>114</x:v>
      </x:c>
      <x:c r="B4983" s="0" t="s">
        <x:v>115</x:v>
      </x:c>
      <x:c r="C4983" s="0" t="s">
        <x:v>105</x:v>
      </x:c>
      <x:c r="D4983" s="0" t="s">
        <x:v>106</x:v>
      </x:c>
      <x:c r="E4983" s="0" t="s">
        <x:v>53</x:v>
      </x:c>
      <x:c r="F4983" s="0" t="s">
        <x:v>54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19</x:v>
      </x:c>
    </x:row>
    <x:row r="4984" spans="1:12">
      <x:c r="A4984" s="0" t="s">
        <x:v>114</x:v>
      </x:c>
      <x:c r="B4984" s="0" t="s">
        <x:v>115</x:v>
      </x:c>
      <x:c r="C4984" s="0" t="s">
        <x:v>105</x:v>
      </x:c>
      <x:c r="D4984" s="0" t="s">
        <x:v>106</x:v>
      </x:c>
      <x:c r="E4984" s="0" t="s">
        <x:v>53</x:v>
      </x:c>
      <x:c r="F4984" s="0" t="s">
        <x:v>54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44</x:v>
      </x:c>
    </x:row>
    <x:row r="4985" spans="1:12">
      <x:c r="A4985" s="0" t="s">
        <x:v>114</x:v>
      </x:c>
      <x:c r="B4985" s="0" t="s">
        <x:v>115</x:v>
      </x:c>
      <x:c r="C4985" s="0" t="s">
        <x:v>105</x:v>
      </x:c>
      <x:c r="D4985" s="0" t="s">
        <x:v>106</x:v>
      </x:c>
      <x:c r="E4985" s="0" t="s">
        <x:v>53</x:v>
      </x:c>
      <x:c r="F4985" s="0" t="s">
        <x:v>54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53</x:v>
      </x:c>
    </x:row>
    <x:row r="4986" spans="1:12">
      <x:c r="A4986" s="0" t="s">
        <x:v>114</x:v>
      </x:c>
      <x:c r="B4986" s="0" t="s">
        <x:v>115</x:v>
      </x:c>
      <x:c r="C4986" s="0" t="s">
        <x:v>105</x:v>
      </x:c>
      <x:c r="D4986" s="0" t="s">
        <x:v>106</x:v>
      </x:c>
      <x:c r="E4986" s="0" t="s">
        <x:v>53</x:v>
      </x:c>
      <x:c r="F4986" s="0" t="s">
        <x:v>54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50</x:v>
      </x:c>
    </x:row>
    <x:row r="4987" spans="1:12">
      <x:c r="A4987" s="0" t="s">
        <x:v>114</x:v>
      </x:c>
      <x:c r="B4987" s="0" t="s">
        <x:v>115</x:v>
      </x:c>
      <x:c r="C4987" s="0" t="s">
        <x:v>105</x:v>
      </x:c>
      <x:c r="D4987" s="0" t="s">
        <x:v>106</x:v>
      </x:c>
      <x:c r="E4987" s="0" t="s">
        <x:v>53</x:v>
      </x:c>
      <x:c r="F4987" s="0" t="s">
        <x:v>54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102</x:v>
      </x:c>
    </x:row>
    <x:row r="4988" spans="1:12">
      <x:c r="A4988" s="0" t="s">
        <x:v>114</x:v>
      </x:c>
      <x:c r="B4988" s="0" t="s">
        <x:v>115</x:v>
      </x:c>
      <x:c r="C4988" s="0" t="s">
        <x:v>105</x:v>
      </x:c>
      <x:c r="D4988" s="0" t="s">
        <x:v>106</x:v>
      </x:c>
      <x:c r="E4988" s="0" t="s">
        <x:v>53</x:v>
      </x:c>
      <x:c r="F4988" s="0" t="s">
        <x:v>54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87</x:v>
      </x:c>
    </x:row>
    <x:row r="4989" spans="1:12">
      <x:c r="A4989" s="0" t="s">
        <x:v>114</x:v>
      </x:c>
      <x:c r="B4989" s="0" t="s">
        <x:v>115</x:v>
      </x:c>
      <x:c r="C4989" s="0" t="s">
        <x:v>105</x:v>
      </x:c>
      <x:c r="D4989" s="0" t="s">
        <x:v>106</x:v>
      </x:c>
      <x:c r="E4989" s="0" t="s">
        <x:v>53</x:v>
      </x:c>
      <x:c r="F4989" s="0" t="s">
        <x:v>54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133</x:v>
      </x:c>
    </x:row>
    <x:row r="4990" spans="1:12">
      <x:c r="A4990" s="0" t="s">
        <x:v>114</x:v>
      </x:c>
      <x:c r="B4990" s="0" t="s">
        <x:v>115</x:v>
      </x:c>
      <x:c r="C4990" s="0" t="s">
        <x:v>105</x:v>
      </x:c>
      <x:c r="D4990" s="0" t="s">
        <x:v>106</x:v>
      </x:c>
      <x:c r="E4990" s="0" t="s">
        <x:v>53</x:v>
      </x:c>
      <x:c r="F4990" s="0" t="s">
        <x:v>54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225</x:v>
      </x:c>
    </x:row>
    <x:row r="4991" spans="1:12">
      <x:c r="A4991" s="0" t="s">
        <x:v>114</x:v>
      </x:c>
      <x:c r="B4991" s="0" t="s">
        <x:v>115</x:v>
      </x:c>
      <x:c r="C4991" s="0" t="s">
        <x:v>105</x:v>
      </x:c>
      <x:c r="D4991" s="0" t="s">
        <x:v>106</x:v>
      </x:c>
      <x:c r="E4991" s="0" t="s">
        <x:v>53</x:v>
      </x:c>
      <x:c r="F4991" s="0" t="s">
        <x:v>54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250</x:v>
      </x:c>
    </x:row>
    <x:row r="4992" spans="1:12">
      <x:c r="A4992" s="0" t="s">
        <x:v>114</x:v>
      </x:c>
      <x:c r="B4992" s="0" t="s">
        <x:v>115</x:v>
      </x:c>
      <x:c r="C4992" s="0" t="s">
        <x:v>105</x:v>
      </x:c>
      <x:c r="D4992" s="0" t="s">
        <x:v>106</x:v>
      </x:c>
      <x:c r="E4992" s="0" t="s">
        <x:v>53</x:v>
      </x:c>
      <x:c r="F4992" s="0" t="s">
        <x:v>54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312</x:v>
      </x:c>
    </x:row>
    <x:row r="4993" spans="1:12">
      <x:c r="A4993" s="0" t="s">
        <x:v>114</x:v>
      </x:c>
      <x:c r="B4993" s="0" t="s">
        <x:v>115</x:v>
      </x:c>
      <x:c r="C4993" s="0" t="s">
        <x:v>105</x:v>
      </x:c>
      <x:c r="D4993" s="0" t="s">
        <x:v>106</x:v>
      </x:c>
      <x:c r="E4993" s="0" t="s">
        <x:v>53</x:v>
      </x:c>
      <x:c r="F4993" s="0" t="s">
        <x:v>54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56.9</x:v>
      </x:c>
    </x:row>
    <x:row r="4994" spans="1:12">
      <x:c r="A4994" s="0" t="s">
        <x:v>114</x:v>
      </x:c>
      <x:c r="B4994" s="0" t="s">
        <x:v>115</x:v>
      </x:c>
      <x:c r="C4994" s="0" t="s">
        <x:v>105</x:v>
      </x:c>
      <x:c r="D4994" s="0" t="s">
        <x:v>106</x:v>
      </x:c>
      <x:c r="E4994" s="0" t="s">
        <x:v>82</x:v>
      </x:c>
      <x:c r="F4994" s="0" t="s">
        <x:v>83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2450</x:v>
      </x:c>
    </x:row>
    <x:row r="4995" spans="1:12">
      <x:c r="A4995" s="0" t="s">
        <x:v>114</x:v>
      </x:c>
      <x:c r="B4995" s="0" t="s">
        <x:v>115</x:v>
      </x:c>
      <x:c r="C4995" s="0" t="s">
        <x:v>105</x:v>
      </x:c>
      <x:c r="D4995" s="0" t="s">
        <x:v>106</x:v>
      </x:c>
      <x:c r="E4995" s="0" t="s">
        <x:v>82</x:v>
      </x:c>
      <x:c r="F4995" s="0" t="s">
        <x:v>83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162</x:v>
      </x:c>
    </x:row>
    <x:row r="4996" spans="1:12">
      <x:c r="A4996" s="0" t="s">
        <x:v>114</x:v>
      </x:c>
      <x:c r="B4996" s="0" t="s">
        <x:v>115</x:v>
      </x:c>
      <x:c r="C4996" s="0" t="s">
        <x:v>105</x:v>
      </x:c>
      <x:c r="D4996" s="0" t="s">
        <x:v>106</x:v>
      </x:c>
      <x:c r="E4996" s="0" t="s">
        <x:v>82</x:v>
      </x:c>
      <x:c r="F4996" s="0" t="s">
        <x:v>83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214</x:v>
      </x:c>
    </x:row>
    <x:row r="4997" spans="1:12">
      <x:c r="A4997" s="0" t="s">
        <x:v>114</x:v>
      </x:c>
      <x:c r="B4997" s="0" t="s">
        <x:v>115</x:v>
      </x:c>
      <x:c r="C4997" s="0" t="s">
        <x:v>105</x:v>
      </x:c>
      <x:c r="D4997" s="0" t="s">
        <x:v>106</x:v>
      </x:c>
      <x:c r="E4997" s="0" t="s">
        <x:v>82</x:v>
      </x:c>
      <x:c r="F4997" s="0" t="s">
        <x:v>83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148</x:v>
      </x:c>
    </x:row>
    <x:row r="4998" spans="1:12">
      <x:c r="A4998" s="0" t="s">
        <x:v>114</x:v>
      </x:c>
      <x:c r="B4998" s="0" t="s">
        <x:v>115</x:v>
      </x:c>
      <x:c r="C4998" s="0" t="s">
        <x:v>105</x:v>
      </x:c>
      <x:c r="D4998" s="0" t="s">
        <x:v>106</x:v>
      </x:c>
      <x:c r="E4998" s="0" t="s">
        <x:v>82</x:v>
      </x:c>
      <x:c r="F4998" s="0" t="s">
        <x:v>83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246</x:v>
      </x:c>
    </x:row>
    <x:row r="4999" spans="1:12">
      <x:c r="A4999" s="0" t="s">
        <x:v>114</x:v>
      </x:c>
      <x:c r="B4999" s="0" t="s">
        <x:v>115</x:v>
      </x:c>
      <x:c r="C4999" s="0" t="s">
        <x:v>105</x:v>
      </x:c>
      <x:c r="D4999" s="0" t="s">
        <x:v>106</x:v>
      </x:c>
      <x:c r="E4999" s="0" t="s">
        <x:v>82</x:v>
      </x:c>
      <x:c r="F4999" s="0" t="s">
        <x:v>83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594</x:v>
      </x:c>
    </x:row>
    <x:row r="5000" spans="1:12">
      <x:c r="A5000" s="0" t="s">
        <x:v>114</x:v>
      </x:c>
      <x:c r="B5000" s="0" t="s">
        <x:v>115</x:v>
      </x:c>
      <x:c r="C5000" s="0" t="s">
        <x:v>105</x:v>
      </x:c>
      <x:c r="D5000" s="0" t="s">
        <x:v>106</x:v>
      </x:c>
      <x:c r="E5000" s="0" t="s">
        <x:v>82</x:v>
      </x:c>
      <x:c r="F5000" s="0" t="s">
        <x:v>83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458</x:v>
      </x:c>
    </x:row>
    <x:row r="5001" spans="1:12">
      <x:c r="A5001" s="0" t="s">
        <x:v>114</x:v>
      </x:c>
      <x:c r="B5001" s="0" t="s">
        <x:v>115</x:v>
      </x:c>
      <x:c r="C5001" s="0" t="s">
        <x:v>105</x:v>
      </x:c>
      <x:c r="D5001" s="0" t="s">
        <x:v>106</x:v>
      </x:c>
      <x:c r="E5001" s="0" t="s">
        <x:v>82</x:v>
      </x:c>
      <x:c r="F5001" s="0" t="s">
        <x:v>83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291</x:v>
      </x:c>
    </x:row>
    <x:row r="5002" spans="1:12">
      <x:c r="A5002" s="0" t="s">
        <x:v>114</x:v>
      </x:c>
      <x:c r="B5002" s="0" t="s">
        <x:v>115</x:v>
      </x:c>
      <x:c r="C5002" s="0" t="s">
        <x:v>105</x:v>
      </x:c>
      <x:c r="D5002" s="0" t="s">
        <x:v>106</x:v>
      </x:c>
      <x:c r="E5002" s="0" t="s">
        <x:v>82</x:v>
      </x:c>
      <x:c r="F5002" s="0" t="s">
        <x:v>83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170</x:v>
      </x:c>
    </x:row>
    <x:row r="5003" spans="1:12">
      <x:c r="A5003" s="0" t="s">
        <x:v>114</x:v>
      </x:c>
      <x:c r="B5003" s="0" t="s">
        <x:v>115</x:v>
      </x:c>
      <x:c r="C5003" s="0" t="s">
        <x:v>105</x:v>
      </x:c>
      <x:c r="D5003" s="0" t="s">
        <x:v>106</x:v>
      </x:c>
      <x:c r="E5003" s="0" t="s">
        <x:v>82</x:v>
      </x:c>
      <x:c r="F5003" s="0" t="s">
        <x:v>83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89</x:v>
      </x:c>
    </x:row>
    <x:row r="5004" spans="1:12">
      <x:c r="A5004" s="0" t="s">
        <x:v>114</x:v>
      </x:c>
      <x:c r="B5004" s="0" t="s">
        <x:v>115</x:v>
      </x:c>
      <x:c r="C5004" s="0" t="s">
        <x:v>105</x:v>
      </x:c>
      <x:c r="D5004" s="0" t="s">
        <x:v>106</x:v>
      </x:c>
      <x:c r="E5004" s="0" t="s">
        <x:v>82</x:v>
      </x:c>
      <x:c r="F5004" s="0" t="s">
        <x:v>83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78</x:v>
      </x:c>
    </x:row>
    <x:row r="5005" spans="1:12">
      <x:c r="A5005" s="0" t="s">
        <x:v>114</x:v>
      </x:c>
      <x:c r="B5005" s="0" t="s">
        <x:v>115</x:v>
      </x:c>
      <x:c r="C5005" s="0" t="s">
        <x:v>105</x:v>
      </x:c>
      <x:c r="D5005" s="0" t="s">
        <x:v>106</x:v>
      </x:c>
      <x:c r="E5005" s="0" t="s">
        <x:v>82</x:v>
      </x:c>
      <x:c r="F5005" s="0" t="s">
        <x:v>83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34.1</x:v>
      </x:c>
    </x:row>
    <x:row r="5006" spans="1:12">
      <x:c r="A5006" s="0" t="s">
        <x:v>114</x:v>
      </x:c>
      <x:c r="B5006" s="0" t="s">
        <x:v>115</x:v>
      </x:c>
      <x:c r="C5006" s="0" t="s">
        <x:v>105</x:v>
      </x:c>
      <x:c r="D5006" s="0" t="s">
        <x:v>106</x:v>
      </x:c>
      <x:c r="E5006" s="0" t="s">
        <x:v>82</x:v>
      </x:c>
      <x:c r="F5006" s="0" t="s">
        <x:v>83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1305</x:v>
      </x:c>
    </x:row>
    <x:row r="5007" spans="1:12">
      <x:c r="A5007" s="0" t="s">
        <x:v>114</x:v>
      </x:c>
      <x:c r="B5007" s="0" t="s">
        <x:v>115</x:v>
      </x:c>
      <x:c r="C5007" s="0" t="s">
        <x:v>105</x:v>
      </x:c>
      <x:c r="D5007" s="0" t="s">
        <x:v>106</x:v>
      </x:c>
      <x:c r="E5007" s="0" t="s">
        <x:v>82</x:v>
      </x:c>
      <x:c r="F5007" s="0" t="s">
        <x:v>83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114</x:v>
      </x:c>
      <x:c r="B5008" s="0" t="s">
        <x:v>115</x:v>
      </x:c>
      <x:c r="C5008" s="0" t="s">
        <x:v>105</x:v>
      </x:c>
      <x:c r="D5008" s="0" t="s">
        <x:v>106</x:v>
      </x:c>
      <x:c r="E5008" s="0" t="s">
        <x:v>82</x:v>
      </x:c>
      <x:c r="F5008" s="0" t="s">
        <x:v>83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97</x:v>
      </x:c>
    </x:row>
    <x:row r="5009" spans="1:12">
      <x:c r="A5009" s="0" t="s">
        <x:v>114</x:v>
      </x:c>
      <x:c r="B5009" s="0" t="s">
        <x:v>115</x:v>
      </x:c>
      <x:c r="C5009" s="0" t="s">
        <x:v>105</x:v>
      </x:c>
      <x:c r="D5009" s="0" t="s">
        <x:v>106</x:v>
      </x:c>
      <x:c r="E5009" s="0" t="s">
        <x:v>82</x:v>
      </x:c>
      <x:c r="F5009" s="0" t="s">
        <x:v>83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58</x:v>
      </x:c>
    </x:row>
    <x:row r="5010" spans="1:12">
      <x:c r="A5010" s="0" t="s">
        <x:v>114</x:v>
      </x:c>
      <x:c r="B5010" s="0" t="s">
        <x:v>115</x:v>
      </x:c>
      <x:c r="C5010" s="0" t="s">
        <x:v>105</x:v>
      </x:c>
      <x:c r="D5010" s="0" t="s">
        <x:v>106</x:v>
      </x:c>
      <x:c r="E5010" s="0" t="s">
        <x:v>82</x:v>
      </x:c>
      <x:c r="F5010" s="0" t="s">
        <x:v>83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73</x:v>
      </x:c>
    </x:row>
    <x:row r="5011" spans="1:12">
      <x:c r="A5011" s="0" t="s">
        <x:v>114</x:v>
      </x:c>
      <x:c r="B5011" s="0" t="s">
        <x:v>115</x:v>
      </x:c>
      <x:c r="C5011" s="0" t="s">
        <x:v>105</x:v>
      </x:c>
      <x:c r="D5011" s="0" t="s">
        <x:v>106</x:v>
      </x:c>
      <x:c r="E5011" s="0" t="s">
        <x:v>82</x:v>
      </x:c>
      <x:c r="F5011" s="0" t="s">
        <x:v>83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327</x:v>
      </x:c>
    </x:row>
    <x:row r="5012" spans="1:12">
      <x:c r="A5012" s="0" t="s">
        <x:v>114</x:v>
      </x:c>
      <x:c r="B5012" s="0" t="s">
        <x:v>115</x:v>
      </x:c>
      <x:c r="C5012" s="0" t="s">
        <x:v>105</x:v>
      </x:c>
      <x:c r="D5012" s="0" t="s">
        <x:v>106</x:v>
      </x:c>
      <x:c r="E5012" s="0" t="s">
        <x:v>82</x:v>
      </x:c>
      <x:c r="F5012" s="0" t="s">
        <x:v>83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294</x:v>
      </x:c>
    </x:row>
    <x:row r="5013" spans="1:12">
      <x:c r="A5013" s="0" t="s">
        <x:v>114</x:v>
      </x:c>
      <x:c r="B5013" s="0" t="s">
        <x:v>115</x:v>
      </x:c>
      <x:c r="C5013" s="0" t="s">
        <x:v>105</x:v>
      </x:c>
      <x:c r="D5013" s="0" t="s">
        <x:v>106</x:v>
      </x:c>
      <x:c r="E5013" s="0" t="s">
        <x:v>82</x:v>
      </x:c>
      <x:c r="F5013" s="0" t="s">
        <x:v>83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164</x:v>
      </x:c>
    </x:row>
    <x:row r="5014" spans="1:12">
      <x:c r="A5014" s="0" t="s">
        <x:v>114</x:v>
      </x:c>
      <x:c r="B5014" s="0" t="s">
        <x:v>115</x:v>
      </x:c>
      <x:c r="C5014" s="0" t="s">
        <x:v>105</x:v>
      </x:c>
      <x:c r="D5014" s="0" t="s">
        <x:v>106</x:v>
      </x:c>
      <x:c r="E5014" s="0" t="s">
        <x:v>82</x:v>
      </x:c>
      <x:c r="F5014" s="0" t="s">
        <x:v>83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105</x:v>
      </x:c>
    </x:row>
    <x:row r="5015" spans="1:12">
      <x:c r="A5015" s="0" t="s">
        <x:v>114</x:v>
      </x:c>
      <x:c r="B5015" s="0" t="s">
        <x:v>115</x:v>
      </x:c>
      <x:c r="C5015" s="0" t="s">
        <x:v>105</x:v>
      </x:c>
      <x:c r="D5015" s="0" t="s">
        <x:v>106</x:v>
      </x:c>
      <x:c r="E5015" s="0" t="s">
        <x:v>82</x:v>
      </x:c>
      <x:c r="F5015" s="0" t="s">
        <x:v>83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39</x:v>
      </x:c>
    </x:row>
    <x:row r="5016" spans="1:12">
      <x:c r="A5016" s="0" t="s">
        <x:v>114</x:v>
      </x:c>
      <x:c r="B5016" s="0" t="s">
        <x:v>115</x:v>
      </x:c>
      <x:c r="C5016" s="0" t="s">
        <x:v>105</x:v>
      </x:c>
      <x:c r="D5016" s="0" t="s">
        <x:v>106</x:v>
      </x:c>
      <x:c r="E5016" s="0" t="s">
        <x:v>82</x:v>
      </x:c>
      <x:c r="F5016" s="0" t="s">
        <x:v>83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48</x:v>
      </x:c>
    </x:row>
    <x:row r="5017" spans="1:12">
      <x:c r="A5017" s="0" t="s">
        <x:v>114</x:v>
      </x:c>
      <x:c r="B5017" s="0" t="s">
        <x:v>115</x:v>
      </x:c>
      <x:c r="C5017" s="0" t="s">
        <x:v>105</x:v>
      </x:c>
      <x:c r="D5017" s="0" t="s">
        <x:v>106</x:v>
      </x:c>
      <x:c r="E5017" s="0" t="s">
        <x:v>82</x:v>
      </x:c>
      <x:c r="F5017" s="0" t="s">
        <x:v>83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35.6</x:v>
      </x:c>
    </x:row>
    <x:row r="5018" spans="1:12">
      <x:c r="A5018" s="0" t="s">
        <x:v>114</x:v>
      </x:c>
      <x:c r="B5018" s="0" t="s">
        <x:v>115</x:v>
      </x:c>
      <x:c r="C5018" s="0" t="s">
        <x:v>105</x:v>
      </x:c>
      <x:c r="D5018" s="0" t="s">
        <x:v>106</x:v>
      </x:c>
      <x:c r="E5018" s="0" t="s">
        <x:v>84</x:v>
      </x:c>
      <x:c r="F5018" s="0" t="s">
        <x:v>85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19551</x:v>
      </x:c>
    </x:row>
    <x:row r="5019" spans="1:12">
      <x:c r="A5019" s="0" t="s">
        <x:v>114</x:v>
      </x:c>
      <x:c r="B5019" s="0" t="s">
        <x:v>115</x:v>
      </x:c>
      <x:c r="C5019" s="0" t="s">
        <x:v>105</x:v>
      </x:c>
      <x:c r="D5019" s="0" t="s">
        <x:v>106</x:v>
      </x:c>
      <x:c r="E5019" s="0" t="s">
        <x:v>84</x:v>
      </x:c>
      <x:c r="F5019" s="0" t="s">
        <x:v>85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1084</x:v>
      </x:c>
    </x:row>
    <x:row r="5020" spans="1:12">
      <x:c r="A5020" s="0" t="s">
        <x:v>114</x:v>
      </x:c>
      <x:c r="B5020" s="0" t="s">
        <x:v>115</x:v>
      </x:c>
      <x:c r="C5020" s="0" t="s">
        <x:v>105</x:v>
      </x:c>
      <x:c r="D5020" s="0" t="s">
        <x:v>106</x:v>
      </x:c>
      <x:c r="E5020" s="0" t="s">
        <x:v>84</x:v>
      </x:c>
      <x:c r="F5020" s="0" t="s">
        <x:v>85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758</x:v>
      </x:c>
    </x:row>
    <x:row r="5021" spans="1:12">
      <x:c r="A5021" s="0" t="s">
        <x:v>114</x:v>
      </x:c>
      <x:c r="B5021" s="0" t="s">
        <x:v>115</x:v>
      </x:c>
      <x:c r="C5021" s="0" t="s">
        <x:v>105</x:v>
      </x:c>
      <x:c r="D5021" s="0" t="s">
        <x:v>106</x:v>
      </x:c>
      <x:c r="E5021" s="0" t="s">
        <x:v>84</x:v>
      </x:c>
      <x:c r="F5021" s="0" t="s">
        <x:v>85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504</x:v>
      </x:c>
    </x:row>
    <x:row r="5022" spans="1:12">
      <x:c r="A5022" s="0" t="s">
        <x:v>114</x:v>
      </x:c>
      <x:c r="B5022" s="0" t="s">
        <x:v>115</x:v>
      </x:c>
      <x:c r="C5022" s="0" t="s">
        <x:v>105</x:v>
      </x:c>
      <x:c r="D5022" s="0" t="s">
        <x:v>106</x:v>
      </x:c>
      <x:c r="E5022" s="0" t="s">
        <x:v>84</x:v>
      </x:c>
      <x:c r="F5022" s="0" t="s">
        <x:v>85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4739</x:v>
      </x:c>
    </x:row>
    <x:row r="5023" spans="1:12">
      <x:c r="A5023" s="0" t="s">
        <x:v>114</x:v>
      </x:c>
      <x:c r="B5023" s="0" t="s">
        <x:v>115</x:v>
      </x:c>
      <x:c r="C5023" s="0" t="s">
        <x:v>105</x:v>
      </x:c>
      <x:c r="D5023" s="0" t="s">
        <x:v>106</x:v>
      </x:c>
      <x:c r="E5023" s="0" t="s">
        <x:v>84</x:v>
      </x:c>
      <x:c r="F5023" s="0" t="s">
        <x:v>85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7543</x:v>
      </x:c>
    </x:row>
    <x:row r="5024" spans="1:12">
      <x:c r="A5024" s="0" t="s">
        <x:v>114</x:v>
      </x:c>
      <x:c r="B5024" s="0" t="s">
        <x:v>115</x:v>
      </x:c>
      <x:c r="C5024" s="0" t="s">
        <x:v>105</x:v>
      </x:c>
      <x:c r="D5024" s="0" t="s">
        <x:v>106</x:v>
      </x:c>
      <x:c r="E5024" s="0" t="s">
        <x:v>84</x:v>
      </x:c>
      <x:c r="F5024" s="0" t="s">
        <x:v>85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2314</x:v>
      </x:c>
    </x:row>
    <x:row r="5025" spans="1:12">
      <x:c r="A5025" s="0" t="s">
        <x:v>114</x:v>
      </x:c>
      <x:c r="B5025" s="0" t="s">
        <x:v>115</x:v>
      </x:c>
      <x:c r="C5025" s="0" t="s">
        <x:v>105</x:v>
      </x:c>
      <x:c r="D5025" s="0" t="s">
        <x:v>106</x:v>
      </x:c>
      <x:c r="E5025" s="0" t="s">
        <x:v>84</x:v>
      </x:c>
      <x:c r="F5025" s="0" t="s">
        <x:v>85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1179</x:v>
      </x:c>
    </x:row>
    <x:row r="5026" spans="1:12">
      <x:c r="A5026" s="0" t="s">
        <x:v>114</x:v>
      </x:c>
      <x:c r="B5026" s="0" t="s">
        <x:v>115</x:v>
      </x:c>
      <x:c r="C5026" s="0" t="s">
        <x:v>105</x:v>
      </x:c>
      <x:c r="D5026" s="0" t="s">
        <x:v>106</x:v>
      </x:c>
      <x:c r="E5026" s="0" t="s">
        <x:v>84</x:v>
      </x:c>
      <x:c r="F5026" s="0" t="s">
        <x:v>85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588</x:v>
      </x:c>
    </x:row>
    <x:row r="5027" spans="1:12">
      <x:c r="A5027" s="0" t="s">
        <x:v>114</x:v>
      </x:c>
      <x:c r="B5027" s="0" t="s">
        <x:v>115</x:v>
      </x:c>
      <x:c r="C5027" s="0" t="s">
        <x:v>105</x:v>
      </x:c>
      <x:c r="D5027" s="0" t="s">
        <x:v>106</x:v>
      </x:c>
      <x:c r="E5027" s="0" t="s">
        <x:v>84</x:v>
      </x:c>
      <x:c r="F5027" s="0" t="s">
        <x:v>85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331</x:v>
      </x:c>
    </x:row>
    <x:row r="5028" spans="1:12">
      <x:c r="A5028" s="0" t="s">
        <x:v>114</x:v>
      </x:c>
      <x:c r="B5028" s="0" t="s">
        <x:v>115</x:v>
      </x:c>
      <x:c r="C5028" s="0" t="s">
        <x:v>105</x:v>
      </x:c>
      <x:c r="D5028" s="0" t="s">
        <x:v>106</x:v>
      </x:c>
      <x:c r="E5028" s="0" t="s">
        <x:v>84</x:v>
      </x:c>
      <x:c r="F5028" s="0" t="s">
        <x:v>85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511</x:v>
      </x:c>
    </x:row>
    <x:row r="5029" spans="1:12">
      <x:c r="A5029" s="0" t="s">
        <x:v>114</x:v>
      </x:c>
      <x:c r="B5029" s="0" t="s">
        <x:v>115</x:v>
      </x:c>
      <x:c r="C5029" s="0" t="s">
        <x:v>105</x:v>
      </x:c>
      <x:c r="D5029" s="0" t="s">
        <x:v>106</x:v>
      </x:c>
      <x:c r="E5029" s="0" t="s">
        <x:v>84</x:v>
      </x:c>
      <x:c r="F5029" s="0" t="s">
        <x:v>85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30.3</x:v>
      </x:c>
    </x:row>
    <x:row r="5030" spans="1:12">
      <x:c r="A5030" s="0" t="s">
        <x:v>114</x:v>
      </x:c>
      <x:c r="B5030" s="0" t="s">
        <x:v>115</x:v>
      </x:c>
      <x:c r="C5030" s="0" t="s">
        <x:v>105</x:v>
      </x:c>
      <x:c r="D5030" s="0" t="s">
        <x:v>106</x:v>
      </x:c>
      <x:c r="E5030" s="0" t="s">
        <x:v>84</x:v>
      </x:c>
      <x:c r="F5030" s="0" t="s">
        <x:v>85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19038</x:v>
      </x:c>
    </x:row>
    <x:row r="5031" spans="1:12">
      <x:c r="A5031" s="0" t="s">
        <x:v>114</x:v>
      </x:c>
      <x:c r="B5031" s="0" t="s">
        <x:v>115</x:v>
      </x:c>
      <x:c r="C5031" s="0" t="s">
        <x:v>105</x:v>
      </x:c>
      <x:c r="D5031" s="0" t="s">
        <x:v>106</x:v>
      </x:c>
      <x:c r="E5031" s="0" t="s">
        <x:v>84</x:v>
      </x:c>
      <x:c r="F5031" s="0" t="s">
        <x:v>85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1089</x:v>
      </x:c>
    </x:row>
    <x:row r="5032" spans="1:12">
      <x:c r="A5032" s="0" t="s">
        <x:v>114</x:v>
      </x:c>
      <x:c r="B5032" s="0" t="s">
        <x:v>115</x:v>
      </x:c>
      <x:c r="C5032" s="0" t="s">
        <x:v>105</x:v>
      </x:c>
      <x:c r="D5032" s="0" t="s">
        <x:v>106</x:v>
      </x:c>
      <x:c r="E5032" s="0" t="s">
        <x:v>84</x:v>
      </x:c>
      <x:c r="F5032" s="0" t="s">
        <x:v>85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750</x:v>
      </x:c>
    </x:row>
    <x:row r="5033" spans="1:12">
      <x:c r="A5033" s="0" t="s">
        <x:v>114</x:v>
      </x:c>
      <x:c r="B5033" s="0" t="s">
        <x:v>115</x:v>
      </x:c>
      <x:c r="C5033" s="0" t="s">
        <x:v>105</x:v>
      </x:c>
      <x:c r="D5033" s="0" t="s">
        <x:v>106</x:v>
      </x:c>
      <x:c r="E5033" s="0" t="s">
        <x:v>84</x:v>
      </x:c>
      <x:c r="F5033" s="0" t="s">
        <x:v>85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455</x:v>
      </x:c>
    </x:row>
    <x:row r="5034" spans="1:12">
      <x:c r="A5034" s="0" t="s">
        <x:v>114</x:v>
      </x:c>
      <x:c r="B5034" s="0" t="s">
        <x:v>115</x:v>
      </x:c>
      <x:c r="C5034" s="0" t="s">
        <x:v>105</x:v>
      </x:c>
      <x:c r="D5034" s="0" t="s">
        <x:v>106</x:v>
      </x:c>
      <x:c r="E5034" s="0" t="s">
        <x:v>84</x:v>
      </x:c>
      <x:c r="F5034" s="0" t="s">
        <x:v>85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3206</x:v>
      </x:c>
    </x:row>
    <x:row r="5035" spans="1:12">
      <x:c r="A5035" s="0" t="s">
        <x:v>114</x:v>
      </x:c>
      <x:c r="B5035" s="0" t="s">
        <x:v>115</x:v>
      </x:c>
      <x:c r="C5035" s="0" t="s">
        <x:v>105</x:v>
      </x:c>
      <x:c r="D5035" s="0" t="s">
        <x:v>106</x:v>
      </x:c>
      <x:c r="E5035" s="0" t="s">
        <x:v>84</x:v>
      </x:c>
      <x:c r="F5035" s="0" t="s">
        <x:v>85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7827</x:v>
      </x:c>
    </x:row>
    <x:row r="5036" spans="1:12">
      <x:c r="A5036" s="0" t="s">
        <x:v>114</x:v>
      </x:c>
      <x:c r="B5036" s="0" t="s">
        <x:v>115</x:v>
      </x:c>
      <x:c r="C5036" s="0" t="s">
        <x:v>105</x:v>
      </x:c>
      <x:c r="D5036" s="0" t="s">
        <x:v>106</x:v>
      </x:c>
      <x:c r="E5036" s="0" t="s">
        <x:v>84</x:v>
      </x:c>
      <x:c r="F5036" s="0" t="s">
        <x:v>85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2798</x:v>
      </x:c>
    </x:row>
    <x:row r="5037" spans="1:12">
      <x:c r="A5037" s="0" t="s">
        <x:v>114</x:v>
      </x:c>
      <x:c r="B5037" s="0" t="s">
        <x:v>115</x:v>
      </x:c>
      <x:c r="C5037" s="0" t="s">
        <x:v>105</x:v>
      </x:c>
      <x:c r="D5037" s="0" t="s">
        <x:v>106</x:v>
      </x:c>
      <x:c r="E5037" s="0" t="s">
        <x:v>84</x:v>
      </x:c>
      <x:c r="F5037" s="0" t="s">
        <x:v>85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1366</x:v>
      </x:c>
    </x:row>
    <x:row r="5038" spans="1:12">
      <x:c r="A5038" s="0" t="s">
        <x:v>114</x:v>
      </x:c>
      <x:c r="B5038" s="0" t="s">
        <x:v>115</x:v>
      </x:c>
      <x:c r="C5038" s="0" t="s">
        <x:v>105</x:v>
      </x:c>
      <x:c r="D5038" s="0" t="s">
        <x:v>106</x:v>
      </x:c>
      <x:c r="E5038" s="0" t="s">
        <x:v>84</x:v>
      </x:c>
      <x:c r="F5038" s="0" t="s">
        <x:v>85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747</x:v>
      </x:c>
    </x:row>
    <x:row r="5039" spans="1:12">
      <x:c r="A5039" s="0" t="s">
        <x:v>114</x:v>
      </x:c>
      <x:c r="B5039" s="0" t="s">
        <x:v>115</x:v>
      </x:c>
      <x:c r="C5039" s="0" t="s">
        <x:v>105</x:v>
      </x:c>
      <x:c r="D5039" s="0" t="s">
        <x:v>106</x:v>
      </x:c>
      <x:c r="E5039" s="0" t="s">
        <x:v>84</x:v>
      </x:c>
      <x:c r="F5039" s="0" t="s">
        <x:v>85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368</x:v>
      </x:c>
    </x:row>
    <x:row r="5040" spans="1:12">
      <x:c r="A5040" s="0" t="s">
        <x:v>114</x:v>
      </x:c>
      <x:c r="B5040" s="0" t="s">
        <x:v>115</x:v>
      </x:c>
      <x:c r="C5040" s="0" t="s">
        <x:v>105</x:v>
      </x:c>
      <x:c r="D5040" s="0" t="s">
        <x:v>106</x:v>
      </x:c>
      <x:c r="E5040" s="0" t="s">
        <x:v>84</x:v>
      </x:c>
      <x:c r="F5040" s="0" t="s">
        <x:v>85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432</x:v>
      </x:c>
    </x:row>
    <x:row r="5041" spans="1:12">
      <x:c r="A5041" s="0" t="s">
        <x:v>114</x:v>
      </x:c>
      <x:c r="B5041" s="0" t="s">
        <x:v>115</x:v>
      </x:c>
      <x:c r="C5041" s="0" t="s">
        <x:v>105</x:v>
      </x:c>
      <x:c r="D5041" s="0" t="s">
        <x:v>106</x:v>
      </x:c>
      <x:c r="E5041" s="0" t="s">
        <x:v>84</x:v>
      </x:c>
      <x:c r="F5041" s="0" t="s">
        <x:v>85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31.7</x:v>
      </x:c>
    </x:row>
    <x:row r="5042" spans="1:12">
      <x:c r="A5042" s="0" t="s">
        <x:v>114</x:v>
      </x:c>
      <x:c r="B5042" s="0" t="s">
        <x:v>115</x:v>
      </x:c>
      <x:c r="C5042" s="0" t="s">
        <x:v>105</x:v>
      </x:c>
      <x:c r="D5042" s="0" t="s">
        <x:v>106</x:v>
      </x:c>
      <x:c r="E5042" s="0" t="s">
        <x:v>86</x:v>
      </x:c>
      <x:c r="F5042" s="0" t="s">
        <x:v>87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13192</x:v>
      </x:c>
    </x:row>
    <x:row r="5043" spans="1:12">
      <x:c r="A5043" s="0" t="s">
        <x:v>114</x:v>
      </x:c>
      <x:c r="B5043" s="0" t="s">
        <x:v>115</x:v>
      </x:c>
      <x:c r="C5043" s="0" t="s">
        <x:v>105</x:v>
      </x:c>
      <x:c r="D5043" s="0" t="s">
        <x:v>106</x:v>
      </x:c>
      <x:c r="E5043" s="0" t="s">
        <x:v>86</x:v>
      </x:c>
      <x:c r="F5043" s="0" t="s">
        <x:v>87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632</x:v>
      </x:c>
    </x:row>
    <x:row r="5044" spans="1:12">
      <x:c r="A5044" s="0" t="s">
        <x:v>114</x:v>
      </x:c>
      <x:c r="B5044" s="0" t="s">
        <x:v>115</x:v>
      </x:c>
      <x:c r="C5044" s="0" t="s">
        <x:v>105</x:v>
      </x:c>
      <x:c r="D5044" s="0" t="s">
        <x:v>106</x:v>
      </x:c>
      <x:c r="E5044" s="0" t="s">
        <x:v>86</x:v>
      </x:c>
      <x:c r="F5044" s="0" t="s">
        <x:v>87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402</x:v>
      </x:c>
    </x:row>
    <x:row r="5045" spans="1:12">
      <x:c r="A5045" s="0" t="s">
        <x:v>114</x:v>
      </x:c>
      <x:c r="B5045" s="0" t="s">
        <x:v>115</x:v>
      </x:c>
      <x:c r="C5045" s="0" t="s">
        <x:v>105</x:v>
      </x:c>
      <x:c r="D5045" s="0" t="s">
        <x:v>106</x:v>
      </x:c>
      <x:c r="E5045" s="0" t="s">
        <x:v>86</x:v>
      </x:c>
      <x:c r="F5045" s="0" t="s">
        <x:v>87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311</x:v>
      </x:c>
    </x:row>
    <x:row r="5046" spans="1:12">
      <x:c r="A5046" s="0" t="s">
        <x:v>114</x:v>
      </x:c>
      <x:c r="B5046" s="0" t="s">
        <x:v>115</x:v>
      </x:c>
      <x:c r="C5046" s="0" t="s">
        <x:v>105</x:v>
      </x:c>
      <x:c r="D5046" s="0" t="s">
        <x:v>106</x:v>
      </x:c>
      <x:c r="E5046" s="0" t="s">
        <x:v>86</x:v>
      </x:c>
      <x:c r="F5046" s="0" t="s">
        <x:v>87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3191</x:v>
      </x:c>
    </x:row>
    <x:row r="5047" spans="1:12">
      <x:c r="A5047" s="0" t="s">
        <x:v>114</x:v>
      </x:c>
      <x:c r="B5047" s="0" t="s">
        <x:v>115</x:v>
      </x:c>
      <x:c r="C5047" s="0" t="s">
        <x:v>105</x:v>
      </x:c>
      <x:c r="D5047" s="0" t="s">
        <x:v>106</x:v>
      </x:c>
      <x:c r="E5047" s="0" t="s">
        <x:v>86</x:v>
      </x:c>
      <x:c r="F5047" s="0" t="s">
        <x:v>87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5485</x:v>
      </x:c>
    </x:row>
    <x:row r="5048" spans="1:12">
      <x:c r="A5048" s="0" t="s">
        <x:v>114</x:v>
      </x:c>
      <x:c r="B5048" s="0" t="s">
        <x:v>115</x:v>
      </x:c>
      <x:c r="C5048" s="0" t="s">
        <x:v>105</x:v>
      </x:c>
      <x:c r="D5048" s="0" t="s">
        <x:v>106</x:v>
      </x:c>
      <x:c r="E5048" s="0" t="s">
        <x:v>86</x:v>
      </x:c>
      <x:c r="F5048" s="0" t="s">
        <x:v>87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1650</x:v>
      </x:c>
    </x:row>
    <x:row r="5049" spans="1:12">
      <x:c r="A5049" s="0" t="s">
        <x:v>114</x:v>
      </x:c>
      <x:c r="B5049" s="0" t="s">
        <x:v>115</x:v>
      </x:c>
      <x:c r="C5049" s="0" t="s">
        <x:v>105</x:v>
      </x:c>
      <x:c r="D5049" s="0" t="s">
        <x:v>106</x:v>
      </x:c>
      <x:c r="E5049" s="0" t="s">
        <x:v>86</x:v>
      </x:c>
      <x:c r="F5049" s="0" t="s">
        <x:v>87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800</x:v>
      </x:c>
    </x:row>
    <x:row r="5050" spans="1:12">
      <x:c r="A5050" s="0" t="s">
        <x:v>114</x:v>
      </x:c>
      <x:c r="B5050" s="0" t="s">
        <x:v>115</x:v>
      </x:c>
      <x:c r="C5050" s="0" t="s">
        <x:v>105</x:v>
      </x:c>
      <x:c r="D5050" s="0" t="s">
        <x:v>106</x:v>
      </x:c>
      <x:c r="E5050" s="0" t="s">
        <x:v>86</x:v>
      </x:c>
      <x:c r="F5050" s="0" t="s">
        <x:v>87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384</x:v>
      </x:c>
    </x:row>
    <x:row r="5051" spans="1:12">
      <x:c r="A5051" s="0" t="s">
        <x:v>114</x:v>
      </x:c>
      <x:c r="B5051" s="0" t="s">
        <x:v>115</x:v>
      </x:c>
      <x:c r="C5051" s="0" t="s">
        <x:v>105</x:v>
      </x:c>
      <x:c r="D5051" s="0" t="s">
        <x:v>106</x:v>
      </x:c>
      <x:c r="E5051" s="0" t="s">
        <x:v>86</x:v>
      </x:c>
      <x:c r="F5051" s="0" t="s">
        <x:v>87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151</x:v>
      </x:c>
    </x:row>
    <x:row r="5052" spans="1:12">
      <x:c r="A5052" s="0" t="s">
        <x:v>114</x:v>
      </x:c>
      <x:c r="B5052" s="0" t="s">
        <x:v>115</x:v>
      </x:c>
      <x:c r="C5052" s="0" t="s">
        <x:v>105</x:v>
      </x:c>
      <x:c r="D5052" s="0" t="s">
        <x:v>106</x:v>
      </x:c>
      <x:c r="E5052" s="0" t="s">
        <x:v>86</x:v>
      </x:c>
      <x:c r="F5052" s="0" t="s">
        <x:v>87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186</x:v>
      </x:c>
    </x:row>
    <x:row r="5053" spans="1:12">
      <x:c r="A5053" s="0" t="s">
        <x:v>114</x:v>
      </x:c>
      <x:c r="B5053" s="0" t="s">
        <x:v>115</x:v>
      </x:c>
      <x:c r="C5053" s="0" t="s">
        <x:v>105</x:v>
      </x:c>
      <x:c r="D5053" s="0" t="s">
        <x:v>106</x:v>
      </x:c>
      <x:c r="E5053" s="0" t="s">
        <x:v>86</x:v>
      </x:c>
      <x:c r="F5053" s="0" t="s">
        <x:v>87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29.9</x:v>
      </x:c>
    </x:row>
    <x:row r="5054" spans="1:12">
      <x:c r="A5054" s="0" t="s">
        <x:v>114</x:v>
      </x:c>
      <x:c r="B5054" s="0" t="s">
        <x:v>115</x:v>
      </x:c>
      <x:c r="C5054" s="0" t="s">
        <x:v>105</x:v>
      </x:c>
      <x:c r="D5054" s="0" t="s">
        <x:v>106</x:v>
      </x:c>
      <x:c r="E5054" s="0" t="s">
        <x:v>86</x:v>
      </x:c>
      <x:c r="F5054" s="0" t="s">
        <x:v>87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16715</x:v>
      </x:c>
    </x:row>
    <x:row r="5055" spans="1:12">
      <x:c r="A5055" s="0" t="s">
        <x:v>114</x:v>
      </x:c>
      <x:c r="B5055" s="0" t="s">
        <x:v>115</x:v>
      </x:c>
      <x:c r="C5055" s="0" t="s">
        <x:v>105</x:v>
      </x:c>
      <x:c r="D5055" s="0" t="s">
        <x:v>106</x:v>
      </x:c>
      <x:c r="E5055" s="0" t="s">
        <x:v>86</x:v>
      </x:c>
      <x:c r="F5055" s="0" t="s">
        <x:v>87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907</x:v>
      </x:c>
    </x:row>
    <x:row r="5056" spans="1:12">
      <x:c r="A5056" s="0" t="s">
        <x:v>114</x:v>
      </x:c>
      <x:c r="B5056" s="0" t="s">
        <x:v>115</x:v>
      </x:c>
      <x:c r="C5056" s="0" t="s">
        <x:v>105</x:v>
      </x:c>
      <x:c r="D5056" s="0" t="s">
        <x:v>106</x:v>
      </x:c>
      <x:c r="E5056" s="0" t="s">
        <x:v>86</x:v>
      </x:c>
      <x:c r="F5056" s="0" t="s">
        <x:v>87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558</x:v>
      </x:c>
    </x:row>
    <x:row r="5057" spans="1:12">
      <x:c r="A5057" s="0" t="s">
        <x:v>114</x:v>
      </x:c>
      <x:c r="B5057" s="0" t="s">
        <x:v>115</x:v>
      </x:c>
      <x:c r="C5057" s="0" t="s">
        <x:v>105</x:v>
      </x:c>
      <x:c r="D5057" s="0" t="s">
        <x:v>106</x:v>
      </x:c>
      <x:c r="E5057" s="0" t="s">
        <x:v>86</x:v>
      </x:c>
      <x:c r="F5057" s="0" t="s">
        <x:v>87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347</x:v>
      </x:c>
    </x:row>
    <x:row r="5058" spans="1:12">
      <x:c r="A5058" s="0" t="s">
        <x:v>114</x:v>
      </x:c>
      <x:c r="B5058" s="0" t="s">
        <x:v>115</x:v>
      </x:c>
      <x:c r="C5058" s="0" t="s">
        <x:v>105</x:v>
      </x:c>
      <x:c r="D5058" s="0" t="s">
        <x:v>106</x:v>
      </x:c>
      <x:c r="E5058" s="0" t="s">
        <x:v>86</x:v>
      </x:c>
      <x:c r="F5058" s="0" t="s">
        <x:v>87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2991</x:v>
      </x:c>
    </x:row>
    <x:row r="5059" spans="1:12">
      <x:c r="A5059" s="0" t="s">
        <x:v>114</x:v>
      </x:c>
      <x:c r="B5059" s="0" t="s">
        <x:v>115</x:v>
      </x:c>
      <x:c r="C5059" s="0" t="s">
        <x:v>105</x:v>
      </x:c>
      <x:c r="D5059" s="0" t="s">
        <x:v>106</x:v>
      </x:c>
      <x:c r="E5059" s="0" t="s">
        <x:v>86</x:v>
      </x:c>
      <x:c r="F5059" s="0" t="s">
        <x:v>87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7228</x:v>
      </x:c>
    </x:row>
    <x:row r="5060" spans="1:12">
      <x:c r="A5060" s="0" t="s">
        <x:v>114</x:v>
      </x:c>
      <x:c r="B5060" s="0" t="s">
        <x:v>115</x:v>
      </x:c>
      <x:c r="C5060" s="0" t="s">
        <x:v>105</x:v>
      </x:c>
      <x:c r="D5060" s="0" t="s">
        <x:v>106</x:v>
      </x:c>
      <x:c r="E5060" s="0" t="s">
        <x:v>86</x:v>
      </x:c>
      <x:c r="F5060" s="0" t="s">
        <x:v>87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2490</x:v>
      </x:c>
    </x:row>
    <x:row r="5061" spans="1:12">
      <x:c r="A5061" s="0" t="s">
        <x:v>114</x:v>
      </x:c>
      <x:c r="B5061" s="0" t="s">
        <x:v>115</x:v>
      </x:c>
      <x:c r="C5061" s="0" t="s">
        <x:v>105</x:v>
      </x:c>
      <x:c r="D5061" s="0" t="s">
        <x:v>106</x:v>
      </x:c>
      <x:c r="E5061" s="0" t="s">
        <x:v>86</x:v>
      </x:c>
      <x:c r="F5061" s="0" t="s">
        <x:v>87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1179</x:v>
      </x:c>
    </x:row>
    <x:row r="5062" spans="1:12">
      <x:c r="A5062" s="0" t="s">
        <x:v>114</x:v>
      </x:c>
      <x:c r="B5062" s="0" t="s">
        <x:v>115</x:v>
      </x:c>
      <x:c r="C5062" s="0" t="s">
        <x:v>105</x:v>
      </x:c>
      <x:c r="D5062" s="0" t="s">
        <x:v>106</x:v>
      </x:c>
      <x:c r="E5062" s="0" t="s">
        <x:v>86</x:v>
      </x:c>
      <x:c r="F5062" s="0" t="s">
        <x:v>87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583</x:v>
      </x:c>
    </x:row>
    <x:row r="5063" spans="1:12">
      <x:c r="A5063" s="0" t="s">
        <x:v>114</x:v>
      </x:c>
      <x:c r="B5063" s="0" t="s">
        <x:v>115</x:v>
      </x:c>
      <x:c r="C5063" s="0" t="s">
        <x:v>105</x:v>
      </x:c>
      <x:c r="D5063" s="0" t="s">
        <x:v>106</x:v>
      </x:c>
      <x:c r="E5063" s="0" t="s">
        <x:v>86</x:v>
      </x:c>
      <x:c r="F5063" s="0" t="s">
        <x:v>87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229</x:v>
      </x:c>
    </x:row>
    <x:row r="5064" spans="1:12">
      <x:c r="A5064" s="0" t="s">
        <x:v>114</x:v>
      </x:c>
      <x:c r="B5064" s="0" t="s">
        <x:v>115</x:v>
      </x:c>
      <x:c r="C5064" s="0" t="s">
        <x:v>105</x:v>
      </x:c>
      <x:c r="D5064" s="0" t="s">
        <x:v>106</x:v>
      </x:c>
      <x:c r="E5064" s="0" t="s">
        <x:v>86</x:v>
      </x:c>
      <x:c r="F5064" s="0" t="s">
        <x:v>87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203</x:v>
      </x:c>
    </x:row>
    <x:row r="5065" spans="1:12">
      <x:c r="A5065" s="0" t="s">
        <x:v>114</x:v>
      </x:c>
      <x:c r="B5065" s="0" t="s">
        <x:v>115</x:v>
      </x:c>
      <x:c r="C5065" s="0" t="s">
        <x:v>105</x:v>
      </x:c>
      <x:c r="D5065" s="0" t="s">
        <x:v>106</x:v>
      </x:c>
      <x:c r="E5065" s="0" t="s">
        <x:v>86</x:v>
      </x:c>
      <x:c r="F5065" s="0" t="s">
        <x:v>87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30.9</x:v>
      </x:c>
    </x:row>
    <x:row r="5066" spans="1:12">
      <x:c r="A5066" s="0" t="s">
        <x:v>114</x:v>
      </x:c>
      <x:c r="B5066" s="0" t="s">
        <x:v>115</x:v>
      </x:c>
      <x:c r="C5066" s="0" t="s">
        <x:v>105</x:v>
      </x:c>
      <x:c r="D5066" s="0" t="s">
        <x:v>106</x:v>
      </x:c>
      <x:c r="E5066" s="0" t="s">
        <x:v>88</x:v>
      </x:c>
      <x:c r="F5066" s="0" t="s">
        <x:v>89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1461</x:v>
      </x:c>
    </x:row>
    <x:row r="5067" spans="1:12">
      <x:c r="A5067" s="0" t="s">
        <x:v>114</x:v>
      </x:c>
      <x:c r="B5067" s="0" t="s">
        <x:v>115</x:v>
      </x:c>
      <x:c r="C5067" s="0" t="s">
        <x:v>105</x:v>
      </x:c>
      <x:c r="D5067" s="0" t="s">
        <x:v>106</x:v>
      </x:c>
      <x:c r="E5067" s="0" t="s">
        <x:v>88</x:v>
      </x:c>
      <x:c r="F5067" s="0" t="s">
        <x:v>89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143</x:v>
      </x:c>
    </x:row>
    <x:row r="5068" spans="1:12">
      <x:c r="A5068" s="0" t="s">
        <x:v>114</x:v>
      </x:c>
      <x:c r="B5068" s="0" t="s">
        <x:v>115</x:v>
      </x:c>
      <x:c r="C5068" s="0" t="s">
        <x:v>105</x:v>
      </x:c>
      <x:c r="D5068" s="0" t="s">
        <x:v>106</x:v>
      </x:c>
      <x:c r="E5068" s="0" t="s">
        <x:v>88</x:v>
      </x:c>
      <x:c r="F5068" s="0" t="s">
        <x:v>89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134</x:v>
      </x:c>
    </x:row>
    <x:row r="5069" spans="1:12">
      <x:c r="A5069" s="0" t="s">
        <x:v>114</x:v>
      </x:c>
      <x:c r="B5069" s="0" t="s">
        <x:v>115</x:v>
      </x:c>
      <x:c r="C5069" s="0" t="s">
        <x:v>105</x:v>
      </x:c>
      <x:c r="D5069" s="0" t="s">
        <x:v>106</x:v>
      </x:c>
      <x:c r="E5069" s="0" t="s">
        <x:v>88</x:v>
      </x:c>
      <x:c r="F5069" s="0" t="s">
        <x:v>89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70</x:v>
      </x:c>
    </x:row>
    <x:row r="5070" spans="1:12">
      <x:c r="A5070" s="0" t="s">
        <x:v>114</x:v>
      </x:c>
      <x:c r="B5070" s="0" t="s">
        <x:v>115</x:v>
      </x:c>
      <x:c r="C5070" s="0" t="s">
        <x:v>105</x:v>
      </x:c>
      <x:c r="D5070" s="0" t="s">
        <x:v>106</x:v>
      </x:c>
      <x:c r="E5070" s="0" t="s">
        <x:v>88</x:v>
      </x:c>
      <x:c r="F5070" s="0" t="s">
        <x:v>89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324</x:v>
      </x:c>
    </x:row>
    <x:row r="5071" spans="1:12">
      <x:c r="A5071" s="0" t="s">
        <x:v>114</x:v>
      </x:c>
      <x:c r="B5071" s="0" t="s">
        <x:v>115</x:v>
      </x:c>
      <x:c r="C5071" s="0" t="s">
        <x:v>105</x:v>
      </x:c>
      <x:c r="D5071" s="0" t="s">
        <x:v>106</x:v>
      </x:c>
      <x:c r="E5071" s="0" t="s">
        <x:v>88</x:v>
      </x:c>
      <x:c r="F5071" s="0" t="s">
        <x:v>89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417</x:v>
      </x:c>
    </x:row>
    <x:row r="5072" spans="1:12">
      <x:c r="A5072" s="0" t="s">
        <x:v>114</x:v>
      </x:c>
      <x:c r="B5072" s="0" t="s">
        <x:v>115</x:v>
      </x:c>
      <x:c r="C5072" s="0" t="s">
        <x:v>105</x:v>
      </x:c>
      <x:c r="D5072" s="0" t="s">
        <x:v>106</x:v>
      </x:c>
      <x:c r="E5072" s="0" t="s">
        <x:v>88</x:v>
      </x:c>
      <x:c r="F5072" s="0" t="s">
        <x:v>89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162</x:v>
      </x:c>
    </x:row>
    <x:row r="5073" spans="1:12">
      <x:c r="A5073" s="0" t="s">
        <x:v>114</x:v>
      </x:c>
      <x:c r="B5073" s="0" t="s">
        <x:v>115</x:v>
      </x:c>
      <x:c r="C5073" s="0" t="s">
        <x:v>105</x:v>
      </x:c>
      <x:c r="D5073" s="0" t="s">
        <x:v>106</x:v>
      </x:c>
      <x:c r="E5073" s="0" t="s">
        <x:v>88</x:v>
      </x:c>
      <x:c r="F5073" s="0" t="s">
        <x:v>89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98</x:v>
      </x:c>
    </x:row>
    <x:row r="5074" spans="1:12">
      <x:c r="A5074" s="0" t="s">
        <x:v>114</x:v>
      </x:c>
      <x:c r="B5074" s="0" t="s">
        <x:v>115</x:v>
      </x:c>
      <x:c r="C5074" s="0" t="s">
        <x:v>105</x:v>
      </x:c>
      <x:c r="D5074" s="0" t="s">
        <x:v>106</x:v>
      </x:c>
      <x:c r="E5074" s="0" t="s">
        <x:v>88</x:v>
      </x:c>
      <x:c r="F5074" s="0" t="s">
        <x:v>89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48</x:v>
      </x:c>
    </x:row>
    <x:row r="5075" spans="1:12">
      <x:c r="A5075" s="0" t="s">
        <x:v>114</x:v>
      </x:c>
      <x:c r="B5075" s="0" t="s">
        <x:v>115</x:v>
      </x:c>
      <x:c r="C5075" s="0" t="s">
        <x:v>105</x:v>
      </x:c>
      <x:c r="D5075" s="0" t="s">
        <x:v>106</x:v>
      </x:c>
      <x:c r="E5075" s="0" t="s">
        <x:v>88</x:v>
      </x:c>
      <x:c r="F5075" s="0" t="s">
        <x:v>89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32</x:v>
      </x:c>
    </x:row>
    <x:row r="5076" spans="1:12">
      <x:c r="A5076" s="0" t="s">
        <x:v>114</x:v>
      </x:c>
      <x:c r="B5076" s="0" t="s">
        <x:v>115</x:v>
      </x:c>
      <x:c r="C5076" s="0" t="s">
        <x:v>105</x:v>
      </x:c>
      <x:c r="D5076" s="0" t="s">
        <x:v>106</x:v>
      </x:c>
      <x:c r="E5076" s="0" t="s">
        <x:v>88</x:v>
      </x:c>
      <x:c r="F5076" s="0" t="s">
        <x:v>89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33</x:v>
      </x:c>
    </x:row>
    <x:row r="5077" spans="1:12">
      <x:c r="A5077" s="0" t="s">
        <x:v>114</x:v>
      </x:c>
      <x:c r="B5077" s="0" t="s">
        <x:v>115</x:v>
      </x:c>
      <x:c r="C5077" s="0" t="s">
        <x:v>105</x:v>
      </x:c>
      <x:c r="D5077" s="0" t="s">
        <x:v>106</x:v>
      </x:c>
      <x:c r="E5077" s="0" t="s">
        <x:v>88</x:v>
      </x:c>
      <x:c r="F5077" s="0" t="s">
        <x:v>89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28.2</x:v>
      </x:c>
    </x:row>
    <x:row r="5078" spans="1:12">
      <x:c r="A5078" s="0" t="s">
        <x:v>114</x:v>
      </x:c>
      <x:c r="B5078" s="0" t="s">
        <x:v>115</x:v>
      </x:c>
      <x:c r="C5078" s="0" t="s">
        <x:v>105</x:v>
      </x:c>
      <x:c r="D5078" s="0" t="s">
        <x:v>106</x:v>
      </x:c>
      <x:c r="E5078" s="0" t="s">
        <x:v>88</x:v>
      </x:c>
      <x:c r="F5078" s="0" t="s">
        <x:v>89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1310</x:v>
      </x:c>
    </x:row>
    <x:row r="5079" spans="1:12">
      <x:c r="A5079" s="0" t="s">
        <x:v>114</x:v>
      </x:c>
      <x:c r="B5079" s="0" t="s">
        <x:v>115</x:v>
      </x:c>
      <x:c r="C5079" s="0" t="s">
        <x:v>105</x:v>
      </x:c>
      <x:c r="D5079" s="0" t="s">
        <x:v>106</x:v>
      </x:c>
      <x:c r="E5079" s="0" t="s">
        <x:v>88</x:v>
      </x:c>
      <x:c r="F5079" s="0" t="s">
        <x:v>89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106</x:v>
      </x:c>
    </x:row>
    <x:row r="5080" spans="1:12">
      <x:c r="A5080" s="0" t="s">
        <x:v>114</x:v>
      </x:c>
      <x:c r="B5080" s="0" t="s">
        <x:v>115</x:v>
      </x:c>
      <x:c r="C5080" s="0" t="s">
        <x:v>105</x:v>
      </x:c>
      <x:c r="D5080" s="0" t="s">
        <x:v>106</x:v>
      </x:c>
      <x:c r="E5080" s="0" t="s">
        <x:v>88</x:v>
      </x:c>
      <x:c r="F5080" s="0" t="s">
        <x:v>89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128</x:v>
      </x:c>
    </x:row>
    <x:row r="5081" spans="1:12">
      <x:c r="A5081" s="0" t="s">
        <x:v>114</x:v>
      </x:c>
      <x:c r="B5081" s="0" t="s">
        <x:v>115</x:v>
      </x:c>
      <x:c r="C5081" s="0" t="s">
        <x:v>105</x:v>
      </x:c>
      <x:c r="D5081" s="0" t="s">
        <x:v>106</x:v>
      </x:c>
      <x:c r="E5081" s="0" t="s">
        <x:v>88</x:v>
      </x:c>
      <x:c r="F5081" s="0" t="s">
        <x:v>89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80</x:v>
      </x:c>
    </x:row>
    <x:row r="5082" spans="1:12">
      <x:c r="A5082" s="0" t="s">
        <x:v>114</x:v>
      </x:c>
      <x:c r="B5082" s="0" t="s">
        <x:v>115</x:v>
      </x:c>
      <x:c r="C5082" s="0" t="s">
        <x:v>105</x:v>
      </x:c>
      <x:c r="D5082" s="0" t="s">
        <x:v>106</x:v>
      </x:c>
      <x:c r="E5082" s="0" t="s">
        <x:v>88</x:v>
      </x:c>
      <x:c r="F5082" s="0" t="s">
        <x:v>89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145</x:v>
      </x:c>
    </x:row>
    <x:row r="5083" spans="1:12">
      <x:c r="A5083" s="0" t="s">
        <x:v>114</x:v>
      </x:c>
      <x:c r="B5083" s="0" t="s">
        <x:v>115</x:v>
      </x:c>
      <x:c r="C5083" s="0" t="s">
        <x:v>105</x:v>
      </x:c>
      <x:c r="D5083" s="0" t="s">
        <x:v>106</x:v>
      </x:c>
      <x:c r="E5083" s="0" t="s">
        <x:v>88</x:v>
      </x:c>
      <x:c r="F5083" s="0" t="s">
        <x:v>89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369</x:v>
      </x:c>
    </x:row>
    <x:row r="5084" spans="1:12">
      <x:c r="A5084" s="0" t="s">
        <x:v>114</x:v>
      </x:c>
      <x:c r="B5084" s="0" t="s">
        <x:v>115</x:v>
      </x:c>
      <x:c r="C5084" s="0" t="s">
        <x:v>105</x:v>
      </x:c>
      <x:c r="D5084" s="0" t="s">
        <x:v>106</x:v>
      </x:c>
      <x:c r="E5084" s="0" t="s">
        <x:v>88</x:v>
      </x:c>
      <x:c r="F5084" s="0" t="s">
        <x:v>89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196</x:v>
      </x:c>
    </x:row>
    <x:row r="5085" spans="1:12">
      <x:c r="A5085" s="0" t="s">
        <x:v>114</x:v>
      </x:c>
      <x:c r="B5085" s="0" t="s">
        <x:v>115</x:v>
      </x:c>
      <x:c r="C5085" s="0" t="s">
        <x:v>105</x:v>
      </x:c>
      <x:c r="D5085" s="0" t="s">
        <x:v>106</x:v>
      </x:c>
      <x:c r="E5085" s="0" t="s">
        <x:v>88</x:v>
      </x:c>
      <x:c r="F5085" s="0" t="s">
        <x:v>89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117</x:v>
      </x:c>
    </x:row>
    <x:row r="5086" spans="1:12">
      <x:c r="A5086" s="0" t="s">
        <x:v>114</x:v>
      </x:c>
      <x:c r="B5086" s="0" t="s">
        <x:v>115</x:v>
      </x:c>
      <x:c r="C5086" s="0" t="s">
        <x:v>105</x:v>
      </x:c>
      <x:c r="D5086" s="0" t="s">
        <x:v>106</x:v>
      </x:c>
      <x:c r="E5086" s="0" t="s">
        <x:v>88</x:v>
      </x:c>
      <x:c r="F5086" s="0" t="s">
        <x:v>89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84</x:v>
      </x:c>
    </x:row>
    <x:row r="5087" spans="1:12">
      <x:c r="A5087" s="0" t="s">
        <x:v>114</x:v>
      </x:c>
      <x:c r="B5087" s="0" t="s">
        <x:v>115</x:v>
      </x:c>
      <x:c r="C5087" s="0" t="s">
        <x:v>105</x:v>
      </x:c>
      <x:c r="D5087" s="0" t="s">
        <x:v>106</x:v>
      </x:c>
      <x:c r="E5087" s="0" t="s">
        <x:v>88</x:v>
      </x:c>
      <x:c r="F5087" s="0" t="s">
        <x:v>89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41</x:v>
      </x:c>
    </x:row>
    <x:row r="5088" spans="1:12">
      <x:c r="A5088" s="0" t="s">
        <x:v>114</x:v>
      </x:c>
      <x:c r="B5088" s="0" t="s">
        <x:v>115</x:v>
      </x:c>
      <x:c r="C5088" s="0" t="s">
        <x:v>105</x:v>
      </x:c>
      <x:c r="D5088" s="0" t="s">
        <x:v>106</x:v>
      </x:c>
      <x:c r="E5088" s="0" t="s">
        <x:v>88</x:v>
      </x:c>
      <x:c r="F5088" s="0" t="s">
        <x:v>89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44</x:v>
      </x:c>
    </x:row>
    <x:row r="5089" spans="1:12">
      <x:c r="A5089" s="0" t="s">
        <x:v>114</x:v>
      </x:c>
      <x:c r="B5089" s="0" t="s">
        <x:v>115</x:v>
      </x:c>
      <x:c r="C5089" s="0" t="s">
        <x:v>105</x:v>
      </x:c>
      <x:c r="D5089" s="0" t="s">
        <x:v>106</x:v>
      </x:c>
      <x:c r="E5089" s="0" t="s">
        <x:v>88</x:v>
      </x:c>
      <x:c r="F5089" s="0" t="s">
        <x:v>89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31.9</x:v>
      </x:c>
    </x:row>
    <x:row r="5090" spans="1:12">
      <x:c r="A5090" s="0" t="s">
        <x:v>114</x:v>
      </x:c>
      <x:c r="B5090" s="0" t="s">
        <x:v>115</x:v>
      </x:c>
      <x:c r="C5090" s="0" t="s">
        <x:v>105</x:v>
      </x:c>
      <x:c r="D5090" s="0" t="s">
        <x:v>106</x:v>
      </x:c>
      <x:c r="E5090" s="0" t="s">
        <x:v>90</x:v>
      </x:c>
      <x:c r="F5090" s="0" t="s">
        <x:v>91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3553</x:v>
      </x:c>
    </x:row>
    <x:row r="5091" spans="1:12">
      <x:c r="A5091" s="0" t="s">
        <x:v>114</x:v>
      </x:c>
      <x:c r="B5091" s="0" t="s">
        <x:v>115</x:v>
      </x:c>
      <x:c r="C5091" s="0" t="s">
        <x:v>105</x:v>
      </x:c>
      <x:c r="D5091" s="0" t="s">
        <x:v>106</x:v>
      </x:c>
      <x:c r="E5091" s="0" t="s">
        <x:v>90</x:v>
      </x:c>
      <x:c r="F5091" s="0" t="s">
        <x:v>91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226</x:v>
      </x:c>
    </x:row>
    <x:row r="5092" spans="1:12">
      <x:c r="A5092" s="0" t="s">
        <x:v>114</x:v>
      </x:c>
      <x:c r="B5092" s="0" t="s">
        <x:v>115</x:v>
      </x:c>
      <x:c r="C5092" s="0" t="s">
        <x:v>105</x:v>
      </x:c>
      <x:c r="D5092" s="0" t="s">
        <x:v>106</x:v>
      </x:c>
      <x:c r="E5092" s="0" t="s">
        <x:v>90</x:v>
      </x:c>
      <x:c r="F5092" s="0" t="s">
        <x:v>91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153</x:v>
      </x:c>
    </x:row>
    <x:row r="5093" spans="1:12">
      <x:c r="A5093" s="0" t="s">
        <x:v>114</x:v>
      </x:c>
      <x:c r="B5093" s="0" t="s">
        <x:v>115</x:v>
      </x:c>
      <x:c r="C5093" s="0" t="s">
        <x:v>105</x:v>
      </x:c>
      <x:c r="D5093" s="0" t="s">
        <x:v>106</x:v>
      </x:c>
      <x:c r="E5093" s="0" t="s">
        <x:v>90</x:v>
      </x:c>
      <x:c r="F5093" s="0" t="s">
        <x:v>91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81</x:v>
      </x:c>
    </x:row>
    <x:row r="5094" spans="1:12">
      <x:c r="A5094" s="0" t="s">
        <x:v>114</x:v>
      </x:c>
      <x:c r="B5094" s="0" t="s">
        <x:v>115</x:v>
      </x:c>
      <x:c r="C5094" s="0" t="s">
        <x:v>105</x:v>
      </x:c>
      <x:c r="D5094" s="0" t="s">
        <x:v>106</x:v>
      </x:c>
      <x:c r="E5094" s="0" t="s">
        <x:v>90</x:v>
      </x:c>
      <x:c r="F5094" s="0" t="s">
        <x:v>91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1082</x:v>
      </x:c>
    </x:row>
    <x:row r="5095" spans="1:12">
      <x:c r="A5095" s="0" t="s">
        <x:v>114</x:v>
      </x:c>
      <x:c r="B5095" s="0" t="s">
        <x:v>115</x:v>
      </x:c>
      <x:c r="C5095" s="0" t="s">
        <x:v>105</x:v>
      </x:c>
      <x:c r="D5095" s="0" t="s">
        <x:v>106</x:v>
      </x:c>
      <x:c r="E5095" s="0" t="s">
        <x:v>90</x:v>
      </x:c>
      <x:c r="F5095" s="0" t="s">
        <x:v>91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1301</x:v>
      </x:c>
    </x:row>
    <x:row r="5096" spans="1:12">
      <x:c r="A5096" s="0" t="s">
        <x:v>114</x:v>
      </x:c>
      <x:c r="B5096" s="0" t="s">
        <x:v>115</x:v>
      </x:c>
      <x:c r="C5096" s="0" t="s">
        <x:v>105</x:v>
      </x:c>
      <x:c r="D5096" s="0" t="s">
        <x:v>106</x:v>
      </x:c>
      <x:c r="E5096" s="0" t="s">
        <x:v>90</x:v>
      </x:c>
      <x:c r="F5096" s="0" t="s">
        <x:v>91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363</x:v>
      </x:c>
    </x:row>
    <x:row r="5097" spans="1:12">
      <x:c r="A5097" s="0" t="s">
        <x:v>114</x:v>
      </x:c>
      <x:c r="B5097" s="0" t="s">
        <x:v>115</x:v>
      </x:c>
      <x:c r="C5097" s="0" t="s">
        <x:v>105</x:v>
      </x:c>
      <x:c r="D5097" s="0" t="s">
        <x:v>106</x:v>
      </x:c>
      <x:c r="E5097" s="0" t="s">
        <x:v>90</x:v>
      </x:c>
      <x:c r="F5097" s="0" t="s">
        <x:v>91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183</x:v>
      </x:c>
    </x:row>
    <x:row r="5098" spans="1:12">
      <x:c r="A5098" s="0" t="s">
        <x:v>114</x:v>
      </x:c>
      <x:c r="B5098" s="0" t="s">
        <x:v>115</x:v>
      </x:c>
      <x:c r="C5098" s="0" t="s">
        <x:v>105</x:v>
      </x:c>
      <x:c r="D5098" s="0" t="s">
        <x:v>106</x:v>
      </x:c>
      <x:c r="E5098" s="0" t="s">
        <x:v>90</x:v>
      </x:c>
      <x:c r="F5098" s="0" t="s">
        <x:v>91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71</x:v>
      </x:c>
    </x:row>
    <x:row r="5099" spans="1:12">
      <x:c r="A5099" s="0" t="s">
        <x:v>114</x:v>
      </x:c>
      <x:c r="B5099" s="0" t="s">
        <x:v>115</x:v>
      </x:c>
      <x:c r="C5099" s="0" t="s">
        <x:v>105</x:v>
      </x:c>
      <x:c r="D5099" s="0" t="s">
        <x:v>106</x:v>
      </x:c>
      <x:c r="E5099" s="0" t="s">
        <x:v>90</x:v>
      </x:c>
      <x:c r="F5099" s="0" t="s">
        <x:v>91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34</x:v>
      </x:c>
    </x:row>
    <x:row r="5100" spans="1:12">
      <x:c r="A5100" s="0" t="s">
        <x:v>114</x:v>
      </x:c>
      <x:c r="B5100" s="0" t="s">
        <x:v>115</x:v>
      </x:c>
      <x:c r="C5100" s="0" t="s">
        <x:v>105</x:v>
      </x:c>
      <x:c r="D5100" s="0" t="s">
        <x:v>106</x:v>
      </x:c>
      <x:c r="E5100" s="0" t="s">
        <x:v>90</x:v>
      </x:c>
      <x:c r="F5100" s="0" t="s">
        <x:v>91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59</x:v>
      </x:c>
    </x:row>
    <x:row r="5101" spans="1:12">
      <x:c r="A5101" s="0" t="s">
        <x:v>114</x:v>
      </x:c>
      <x:c r="B5101" s="0" t="s">
        <x:v>115</x:v>
      </x:c>
      <x:c r="C5101" s="0" t="s">
        <x:v>105</x:v>
      </x:c>
      <x:c r="D5101" s="0" t="s">
        <x:v>106</x:v>
      </x:c>
      <x:c r="E5101" s="0" t="s">
        <x:v>90</x:v>
      </x:c>
      <x:c r="F5101" s="0" t="s">
        <x:v>91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28.1</x:v>
      </x:c>
    </x:row>
    <x:row r="5102" spans="1:12">
      <x:c r="A5102" s="0" t="s">
        <x:v>114</x:v>
      </x:c>
      <x:c r="B5102" s="0" t="s">
        <x:v>115</x:v>
      </x:c>
      <x:c r="C5102" s="0" t="s">
        <x:v>105</x:v>
      </x:c>
      <x:c r="D5102" s="0" t="s">
        <x:v>106</x:v>
      </x:c>
      <x:c r="E5102" s="0" t="s">
        <x:v>90</x:v>
      </x:c>
      <x:c r="F5102" s="0" t="s">
        <x:v>91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421</x:v>
      </x:c>
    </x:row>
    <x:row r="5103" spans="1:12">
      <x:c r="A5103" s="0" t="s">
        <x:v>114</x:v>
      </x:c>
      <x:c r="B5103" s="0" t="s">
        <x:v>115</x:v>
      </x:c>
      <x:c r="C5103" s="0" t="s">
        <x:v>105</x:v>
      </x:c>
      <x:c r="D5103" s="0" t="s">
        <x:v>106</x:v>
      </x:c>
      <x:c r="E5103" s="0" t="s">
        <x:v>90</x:v>
      </x:c>
      <x:c r="F5103" s="0" t="s">
        <x:v>91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37</x:v>
      </x:c>
    </x:row>
    <x:row r="5104" spans="1:12">
      <x:c r="A5104" s="0" t="s">
        <x:v>114</x:v>
      </x:c>
      <x:c r="B5104" s="0" t="s">
        <x:v>115</x:v>
      </x:c>
      <x:c r="C5104" s="0" t="s">
        <x:v>105</x:v>
      </x:c>
      <x:c r="D5104" s="0" t="s">
        <x:v>106</x:v>
      </x:c>
      <x:c r="E5104" s="0" t="s">
        <x:v>90</x:v>
      </x:c>
      <x:c r="F5104" s="0" t="s">
        <x:v>91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36</x:v>
      </x:c>
    </x:row>
    <x:row r="5105" spans="1:12">
      <x:c r="A5105" s="0" t="s">
        <x:v>114</x:v>
      </x:c>
      <x:c r="B5105" s="0" t="s">
        <x:v>115</x:v>
      </x:c>
      <x:c r="C5105" s="0" t="s">
        <x:v>105</x:v>
      </x:c>
      <x:c r="D5105" s="0" t="s">
        <x:v>106</x:v>
      </x:c>
      <x:c r="E5105" s="0" t="s">
        <x:v>90</x:v>
      </x:c>
      <x:c r="F5105" s="0" t="s">
        <x:v>91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18</x:v>
      </x:c>
    </x:row>
    <x:row r="5106" spans="1:12">
      <x:c r="A5106" s="0" t="s">
        <x:v>114</x:v>
      </x:c>
      <x:c r="B5106" s="0" t="s">
        <x:v>115</x:v>
      </x:c>
      <x:c r="C5106" s="0" t="s">
        <x:v>105</x:v>
      </x:c>
      <x:c r="D5106" s="0" t="s">
        <x:v>106</x:v>
      </x:c>
      <x:c r="E5106" s="0" t="s">
        <x:v>90</x:v>
      </x:c>
      <x:c r="F5106" s="0" t="s">
        <x:v>91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41</x:v>
      </x:c>
    </x:row>
    <x:row r="5107" spans="1:12">
      <x:c r="A5107" s="0" t="s">
        <x:v>114</x:v>
      </x:c>
      <x:c r="B5107" s="0" t="s">
        <x:v>115</x:v>
      </x:c>
      <x:c r="C5107" s="0" t="s">
        <x:v>105</x:v>
      </x:c>
      <x:c r="D5107" s="0" t="s">
        <x:v>106</x:v>
      </x:c>
      <x:c r="E5107" s="0" t="s">
        <x:v>90</x:v>
      </x:c>
      <x:c r="F5107" s="0" t="s">
        <x:v>91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95</x:v>
      </x:c>
    </x:row>
    <x:row r="5108" spans="1:12">
      <x:c r="A5108" s="0" t="s">
        <x:v>114</x:v>
      </x:c>
      <x:c r="B5108" s="0" t="s">
        <x:v>115</x:v>
      </x:c>
      <x:c r="C5108" s="0" t="s">
        <x:v>105</x:v>
      </x:c>
      <x:c r="D5108" s="0" t="s">
        <x:v>106</x:v>
      </x:c>
      <x:c r="E5108" s="0" t="s">
        <x:v>90</x:v>
      </x:c>
      <x:c r="F5108" s="0" t="s">
        <x:v>91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59</x:v>
      </x:c>
    </x:row>
    <x:row r="5109" spans="1:12">
      <x:c r="A5109" s="0" t="s">
        <x:v>114</x:v>
      </x:c>
      <x:c r="B5109" s="0" t="s">
        <x:v>115</x:v>
      </x:c>
      <x:c r="C5109" s="0" t="s">
        <x:v>105</x:v>
      </x:c>
      <x:c r="D5109" s="0" t="s">
        <x:v>106</x:v>
      </x:c>
      <x:c r="E5109" s="0" t="s">
        <x:v>90</x:v>
      </x:c>
      <x:c r="F5109" s="0" t="s">
        <x:v>91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38</x:v>
      </x:c>
    </x:row>
    <x:row r="5110" spans="1:12">
      <x:c r="A5110" s="0" t="s">
        <x:v>114</x:v>
      </x:c>
      <x:c r="B5110" s="0" t="s">
        <x:v>115</x:v>
      </x:c>
      <x:c r="C5110" s="0" t="s">
        <x:v>105</x:v>
      </x:c>
      <x:c r="D5110" s="0" t="s">
        <x:v>106</x:v>
      </x:c>
      <x:c r="E5110" s="0" t="s">
        <x:v>90</x:v>
      </x:c>
      <x:c r="F5110" s="0" t="s">
        <x:v>91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29</x:v>
      </x:c>
    </x:row>
    <x:row r="5111" spans="1:12">
      <x:c r="A5111" s="0" t="s">
        <x:v>114</x:v>
      </x:c>
      <x:c r="B5111" s="0" t="s">
        <x:v>115</x:v>
      </x:c>
      <x:c r="C5111" s="0" t="s">
        <x:v>105</x:v>
      </x:c>
      <x:c r="D5111" s="0" t="s">
        <x:v>106</x:v>
      </x:c>
      <x:c r="E5111" s="0" t="s">
        <x:v>90</x:v>
      </x:c>
      <x:c r="F5111" s="0" t="s">
        <x:v>91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29</x:v>
      </x:c>
    </x:row>
    <x:row r="5112" spans="1:12">
      <x:c r="A5112" s="0" t="s">
        <x:v>114</x:v>
      </x:c>
      <x:c r="B5112" s="0" t="s">
        <x:v>115</x:v>
      </x:c>
      <x:c r="C5112" s="0" t="s">
        <x:v>105</x:v>
      </x:c>
      <x:c r="D5112" s="0" t="s">
        <x:v>106</x:v>
      </x:c>
      <x:c r="E5112" s="0" t="s">
        <x:v>90</x:v>
      </x:c>
      <x:c r="F5112" s="0" t="s">
        <x:v>91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39</x:v>
      </x:c>
    </x:row>
    <x:row r="5113" spans="1:12">
      <x:c r="A5113" s="0" t="s">
        <x:v>114</x:v>
      </x:c>
      <x:c r="B5113" s="0" t="s">
        <x:v>115</x:v>
      </x:c>
      <x:c r="C5113" s="0" t="s">
        <x:v>105</x:v>
      </x:c>
      <x:c r="D5113" s="0" t="s">
        <x:v>106</x:v>
      </x:c>
      <x:c r="E5113" s="0" t="s">
        <x:v>90</x:v>
      </x:c>
      <x:c r="F5113" s="0" t="s">
        <x:v>91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37.2</x:v>
      </x:c>
    </x:row>
    <x:row r="5114" spans="1:12">
      <x:c r="A5114" s="0" t="s">
        <x:v>114</x:v>
      </x:c>
      <x:c r="B5114" s="0" t="s">
        <x:v>115</x:v>
      </x:c>
      <x:c r="C5114" s="0" t="s">
        <x:v>105</x:v>
      </x:c>
      <x:c r="D5114" s="0" t="s">
        <x:v>106</x:v>
      </x:c>
      <x:c r="E5114" s="0" t="s">
        <x:v>92</x:v>
      </x:c>
      <x:c r="F5114" s="0" t="s">
        <x:v>93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1345</x:v>
      </x:c>
    </x:row>
    <x:row r="5115" spans="1:12">
      <x:c r="A5115" s="0" t="s">
        <x:v>114</x:v>
      </x:c>
      <x:c r="B5115" s="0" t="s">
        <x:v>115</x:v>
      </x:c>
      <x:c r="C5115" s="0" t="s">
        <x:v>105</x:v>
      </x:c>
      <x:c r="D5115" s="0" t="s">
        <x:v>106</x:v>
      </x:c>
      <x:c r="E5115" s="0" t="s">
        <x:v>92</x:v>
      </x:c>
      <x:c r="F5115" s="0" t="s">
        <x:v>93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83</x:v>
      </x:c>
    </x:row>
    <x:row r="5116" spans="1:12">
      <x:c r="A5116" s="0" t="s">
        <x:v>114</x:v>
      </x:c>
      <x:c r="B5116" s="0" t="s">
        <x:v>115</x:v>
      </x:c>
      <x:c r="C5116" s="0" t="s">
        <x:v>105</x:v>
      </x:c>
      <x:c r="D5116" s="0" t="s">
        <x:v>106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69</x:v>
      </x:c>
    </x:row>
    <x:row r="5117" spans="1:12">
      <x:c r="A5117" s="0" t="s">
        <x:v>114</x:v>
      </x:c>
      <x:c r="B5117" s="0" t="s">
        <x:v>115</x:v>
      </x:c>
      <x:c r="C5117" s="0" t="s">
        <x:v>105</x:v>
      </x:c>
      <x:c r="D5117" s="0" t="s">
        <x:v>106</x:v>
      </x:c>
      <x:c r="E5117" s="0" t="s">
        <x:v>92</x:v>
      </x:c>
      <x:c r="F5117" s="0" t="s">
        <x:v>93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42</x:v>
      </x:c>
    </x:row>
    <x:row r="5118" spans="1:12">
      <x:c r="A5118" s="0" t="s">
        <x:v>114</x:v>
      </x:c>
      <x:c r="B5118" s="0" t="s">
        <x:v>115</x:v>
      </x:c>
      <x:c r="C5118" s="0" t="s">
        <x:v>105</x:v>
      </x:c>
      <x:c r="D5118" s="0" t="s">
        <x:v>106</x:v>
      </x:c>
      <x:c r="E5118" s="0" t="s">
        <x:v>92</x:v>
      </x:c>
      <x:c r="F5118" s="0" t="s">
        <x:v>93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142</x:v>
      </x:c>
    </x:row>
    <x:row r="5119" spans="1:12">
      <x:c r="A5119" s="0" t="s">
        <x:v>114</x:v>
      </x:c>
      <x:c r="B5119" s="0" t="s">
        <x:v>115</x:v>
      </x:c>
      <x:c r="C5119" s="0" t="s">
        <x:v>105</x:v>
      </x:c>
      <x:c r="D5119" s="0" t="s">
        <x:v>106</x:v>
      </x:c>
      <x:c r="E5119" s="0" t="s">
        <x:v>92</x:v>
      </x:c>
      <x:c r="F5119" s="0" t="s">
        <x:v>93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340</x:v>
      </x:c>
    </x:row>
    <x:row r="5120" spans="1:12">
      <x:c r="A5120" s="0" t="s">
        <x:v>114</x:v>
      </x:c>
      <x:c r="B5120" s="0" t="s">
        <x:v>115</x:v>
      </x:c>
      <x:c r="C5120" s="0" t="s">
        <x:v>105</x:v>
      </x:c>
      <x:c r="D5120" s="0" t="s">
        <x:v>106</x:v>
      </x:c>
      <x:c r="E5120" s="0" t="s">
        <x:v>92</x:v>
      </x:c>
      <x:c r="F5120" s="0" t="s">
        <x:v>93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139</x:v>
      </x:c>
    </x:row>
    <x:row r="5121" spans="1:12">
      <x:c r="A5121" s="0" t="s">
        <x:v>114</x:v>
      </x:c>
      <x:c r="B5121" s="0" t="s">
        <x:v>115</x:v>
      </x:c>
      <x:c r="C5121" s="0" t="s">
        <x:v>105</x:v>
      </x:c>
      <x:c r="D5121" s="0" t="s">
        <x:v>106</x:v>
      </x:c>
      <x:c r="E5121" s="0" t="s">
        <x:v>92</x:v>
      </x:c>
      <x:c r="F5121" s="0" t="s">
        <x:v>93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98</x:v>
      </x:c>
    </x:row>
    <x:row r="5122" spans="1:12">
      <x:c r="A5122" s="0" t="s">
        <x:v>114</x:v>
      </x:c>
      <x:c r="B5122" s="0" t="s">
        <x:v>115</x:v>
      </x:c>
      <x:c r="C5122" s="0" t="s">
        <x:v>105</x:v>
      </x:c>
      <x:c r="D5122" s="0" t="s">
        <x:v>106</x:v>
      </x:c>
      <x:c r="E5122" s="0" t="s">
        <x:v>92</x:v>
      </x:c>
      <x:c r="F5122" s="0" t="s">
        <x:v>93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85</x:v>
      </x:c>
    </x:row>
    <x:row r="5123" spans="1:12">
      <x:c r="A5123" s="0" t="s">
        <x:v>114</x:v>
      </x:c>
      <x:c r="B5123" s="0" t="s">
        <x:v>115</x:v>
      </x:c>
      <x:c r="C5123" s="0" t="s">
        <x:v>105</x:v>
      </x:c>
      <x:c r="D5123" s="0" t="s">
        <x:v>106</x:v>
      </x:c>
      <x:c r="E5123" s="0" t="s">
        <x:v>92</x:v>
      </x:c>
      <x:c r="F5123" s="0" t="s">
        <x:v>93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114</x:v>
      </x:c>
    </x:row>
    <x:row r="5124" spans="1:12">
      <x:c r="A5124" s="0" t="s">
        <x:v>114</x:v>
      </x:c>
      <x:c r="B5124" s="0" t="s">
        <x:v>115</x:v>
      </x:c>
      <x:c r="C5124" s="0" t="s">
        <x:v>105</x:v>
      </x:c>
      <x:c r="D5124" s="0" t="s">
        <x:v>106</x:v>
      </x:c>
      <x:c r="E5124" s="0" t="s">
        <x:v>92</x:v>
      </x:c>
      <x:c r="F5124" s="0" t="s">
        <x:v>93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233</x:v>
      </x:c>
    </x:row>
    <x:row r="5125" spans="1:12">
      <x:c r="A5125" s="0" t="s">
        <x:v>114</x:v>
      </x:c>
      <x:c r="B5125" s="0" t="s">
        <x:v>115</x:v>
      </x:c>
      <x:c r="C5125" s="0" t="s">
        <x:v>105</x:v>
      </x:c>
      <x:c r="D5125" s="0" t="s">
        <x:v>106</x:v>
      </x:c>
      <x:c r="E5125" s="0" t="s">
        <x:v>92</x:v>
      </x:c>
      <x:c r="F5125" s="0" t="s">
        <x:v>93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42.7</x:v>
      </x:c>
    </x:row>
    <x:row r="5126" spans="1:12">
      <x:c r="A5126" s="0" t="s">
        <x:v>114</x:v>
      </x:c>
      <x:c r="B5126" s="0" t="s">
        <x:v>115</x:v>
      </x:c>
      <x:c r="C5126" s="0" t="s">
        <x:v>105</x:v>
      </x:c>
      <x:c r="D5126" s="0" t="s">
        <x:v>106</x:v>
      </x:c>
      <x:c r="E5126" s="0" t="s">
        <x:v>92</x:v>
      </x:c>
      <x:c r="F5126" s="0" t="s">
        <x:v>93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592</x:v>
      </x:c>
    </x:row>
    <x:row r="5127" spans="1:12">
      <x:c r="A5127" s="0" t="s">
        <x:v>114</x:v>
      </x:c>
      <x:c r="B5127" s="0" t="s">
        <x:v>115</x:v>
      </x:c>
      <x:c r="C5127" s="0" t="s">
        <x:v>105</x:v>
      </x:c>
      <x:c r="D5127" s="0" t="s">
        <x:v>106</x:v>
      </x:c>
      <x:c r="E5127" s="0" t="s">
        <x:v>92</x:v>
      </x:c>
      <x:c r="F5127" s="0" t="s">
        <x:v>93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39</x:v>
      </x:c>
    </x:row>
    <x:row r="5128" spans="1:12">
      <x:c r="A5128" s="0" t="s">
        <x:v>114</x:v>
      </x:c>
      <x:c r="B5128" s="0" t="s">
        <x:v>115</x:v>
      </x:c>
      <x:c r="C5128" s="0" t="s">
        <x:v>105</x:v>
      </x:c>
      <x:c r="D5128" s="0" t="s">
        <x:v>106</x:v>
      </x:c>
      <x:c r="E5128" s="0" t="s">
        <x:v>92</x:v>
      </x:c>
      <x:c r="F5128" s="0" t="s">
        <x:v>93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28</x:v>
      </x:c>
    </x:row>
    <x:row r="5129" spans="1:12">
      <x:c r="A5129" s="0" t="s">
        <x:v>114</x:v>
      </x:c>
      <x:c r="B5129" s="0" t="s">
        <x:v>115</x:v>
      </x:c>
      <x:c r="C5129" s="0" t="s">
        <x:v>105</x:v>
      </x:c>
      <x:c r="D5129" s="0" t="s">
        <x:v>106</x:v>
      </x:c>
      <x:c r="E5129" s="0" t="s">
        <x:v>92</x:v>
      </x:c>
      <x:c r="F5129" s="0" t="s">
        <x:v>93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10</x:v>
      </x:c>
    </x:row>
    <x:row r="5130" spans="1:12">
      <x:c r="A5130" s="0" t="s">
        <x:v>114</x:v>
      </x:c>
      <x:c r="B5130" s="0" t="s">
        <x:v>115</x:v>
      </x:c>
      <x:c r="C5130" s="0" t="s">
        <x:v>105</x:v>
      </x:c>
      <x:c r="D5130" s="0" t="s">
        <x:v>106</x:v>
      </x:c>
      <x:c r="E5130" s="0" t="s">
        <x:v>92</x:v>
      </x:c>
      <x:c r="F5130" s="0" t="s">
        <x:v>93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29</x:v>
      </x:c>
    </x:row>
    <x:row r="5131" spans="1:12">
      <x:c r="A5131" s="0" t="s">
        <x:v>114</x:v>
      </x:c>
      <x:c r="B5131" s="0" t="s">
        <x:v>115</x:v>
      </x:c>
      <x:c r="C5131" s="0" t="s">
        <x:v>105</x:v>
      </x:c>
      <x:c r="D5131" s="0" t="s">
        <x:v>106</x:v>
      </x:c>
      <x:c r="E5131" s="0" t="s">
        <x:v>92</x:v>
      </x:c>
      <x:c r="F5131" s="0" t="s">
        <x:v>93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135</x:v>
      </x:c>
    </x:row>
    <x:row r="5132" spans="1:12">
      <x:c r="A5132" s="0" t="s">
        <x:v>114</x:v>
      </x:c>
      <x:c r="B5132" s="0" t="s">
        <x:v>115</x:v>
      </x:c>
      <x:c r="C5132" s="0" t="s">
        <x:v>105</x:v>
      </x:c>
      <x:c r="D5132" s="0" t="s">
        <x:v>106</x:v>
      </x:c>
      <x:c r="E5132" s="0" t="s">
        <x:v>92</x:v>
      </x:c>
      <x:c r="F5132" s="0" t="s">
        <x:v>93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53</x:v>
      </x:c>
    </x:row>
    <x:row r="5133" spans="1:12">
      <x:c r="A5133" s="0" t="s">
        <x:v>114</x:v>
      </x:c>
      <x:c r="B5133" s="0" t="s">
        <x:v>115</x:v>
      </x:c>
      <x:c r="C5133" s="0" t="s">
        <x:v>105</x:v>
      </x:c>
      <x:c r="D5133" s="0" t="s">
        <x:v>106</x:v>
      </x:c>
      <x:c r="E5133" s="0" t="s">
        <x:v>92</x:v>
      </x:c>
      <x:c r="F5133" s="0" t="s">
        <x:v>93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32</x:v>
      </x:c>
    </x:row>
    <x:row r="5134" spans="1:12">
      <x:c r="A5134" s="0" t="s">
        <x:v>114</x:v>
      </x:c>
      <x:c r="B5134" s="0" t="s">
        <x:v>115</x:v>
      </x:c>
      <x:c r="C5134" s="0" t="s">
        <x:v>105</x:v>
      </x:c>
      <x:c r="D5134" s="0" t="s">
        <x:v>106</x:v>
      </x:c>
      <x:c r="E5134" s="0" t="s">
        <x:v>92</x:v>
      </x:c>
      <x:c r="F5134" s="0" t="s">
        <x:v>93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51</x:v>
      </x:c>
    </x:row>
    <x:row r="5135" spans="1:12">
      <x:c r="A5135" s="0" t="s">
        <x:v>114</x:v>
      </x:c>
      <x:c r="B5135" s="0" t="s">
        <x:v>115</x:v>
      </x:c>
      <x:c r="C5135" s="0" t="s">
        <x:v>105</x:v>
      </x:c>
      <x:c r="D5135" s="0" t="s">
        <x:v>106</x:v>
      </x:c>
      <x:c r="E5135" s="0" t="s">
        <x:v>92</x:v>
      </x:c>
      <x:c r="F5135" s="0" t="s">
        <x:v>93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69</x:v>
      </x:c>
    </x:row>
    <x:row r="5136" spans="1:12">
      <x:c r="A5136" s="0" t="s">
        <x:v>114</x:v>
      </x:c>
      <x:c r="B5136" s="0" t="s">
        <x:v>115</x:v>
      </x:c>
      <x:c r="C5136" s="0" t="s">
        <x:v>105</x:v>
      </x:c>
      <x:c r="D5136" s="0" t="s">
        <x:v>106</x:v>
      </x:c>
      <x:c r="E5136" s="0" t="s">
        <x:v>92</x:v>
      </x:c>
      <x:c r="F5136" s="0" t="s">
        <x:v>93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146</x:v>
      </x:c>
    </x:row>
    <x:row r="5137" spans="1:12">
      <x:c r="A5137" s="0" t="s">
        <x:v>114</x:v>
      </x:c>
      <x:c r="B5137" s="0" t="s">
        <x:v>115</x:v>
      </x:c>
      <x:c r="C5137" s="0" t="s">
        <x:v>105</x:v>
      </x:c>
      <x:c r="D5137" s="0" t="s">
        <x:v>106</x:v>
      </x:c>
      <x:c r="E5137" s="0" t="s">
        <x:v>92</x:v>
      </x:c>
      <x:c r="F5137" s="0" t="s">
        <x:v>93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48.8</x:v>
      </x:c>
    </x:row>
    <x:row r="5138" spans="1:12">
      <x:c r="A5138" s="0" t="s">
        <x:v>114</x:v>
      </x:c>
      <x:c r="B5138" s="0" t="s">
        <x:v>115</x:v>
      </x:c>
      <x:c r="C5138" s="0" t="s">
        <x:v>105</x:v>
      </x:c>
      <x:c r="D5138" s="0" t="s">
        <x:v>106</x:v>
      </x:c>
      <x:c r="E5138" s="0" t="s">
        <x:v>94</x:v>
      </x:c>
      <x:c r="F5138" s="0" t="s">
        <x:v>95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1543</x:v>
      </x:c>
    </x:row>
    <x:row r="5139" spans="1:12">
      <x:c r="A5139" s="0" t="s">
        <x:v>114</x:v>
      </x:c>
      <x:c r="B5139" s="0" t="s">
        <x:v>115</x:v>
      </x:c>
      <x:c r="C5139" s="0" t="s">
        <x:v>105</x:v>
      </x:c>
      <x:c r="D5139" s="0" t="s">
        <x:v>106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87</x:v>
      </x:c>
    </x:row>
    <x:row r="5140" spans="1:12">
      <x:c r="A5140" s="0" t="s">
        <x:v>114</x:v>
      </x:c>
      <x:c r="B5140" s="0" t="s">
        <x:v>115</x:v>
      </x:c>
      <x:c r="C5140" s="0" t="s">
        <x:v>105</x:v>
      </x:c>
      <x:c r="D5140" s="0" t="s">
        <x:v>106</x:v>
      </x:c>
      <x:c r="E5140" s="0" t="s">
        <x:v>94</x:v>
      </x:c>
      <x:c r="F5140" s="0" t="s">
        <x:v>95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62</x:v>
      </x:c>
    </x:row>
    <x:row r="5141" spans="1:12">
      <x:c r="A5141" s="0" t="s">
        <x:v>114</x:v>
      </x:c>
      <x:c r="B5141" s="0" t="s">
        <x:v>115</x:v>
      </x:c>
      <x:c r="C5141" s="0" t="s">
        <x:v>105</x:v>
      </x:c>
      <x:c r="D5141" s="0" t="s">
        <x:v>106</x:v>
      </x:c>
      <x:c r="E5141" s="0" t="s">
        <x:v>94</x:v>
      </x:c>
      <x:c r="F5141" s="0" t="s">
        <x:v>95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57</x:v>
      </x:c>
    </x:row>
    <x:row r="5142" spans="1:12">
      <x:c r="A5142" s="0" t="s">
        <x:v>114</x:v>
      </x:c>
      <x:c r="B5142" s="0" t="s">
        <x:v>115</x:v>
      </x:c>
      <x:c r="C5142" s="0" t="s">
        <x:v>105</x:v>
      </x:c>
      <x:c r="D5142" s="0" t="s">
        <x:v>106</x:v>
      </x:c>
      <x:c r="E5142" s="0" t="s">
        <x:v>94</x:v>
      </x:c>
      <x:c r="F5142" s="0" t="s">
        <x:v>95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422</x:v>
      </x:c>
    </x:row>
    <x:row r="5143" spans="1:12">
      <x:c r="A5143" s="0" t="s">
        <x:v>114</x:v>
      </x:c>
      <x:c r="B5143" s="0" t="s">
        <x:v>115</x:v>
      </x:c>
      <x:c r="C5143" s="0" t="s">
        <x:v>105</x:v>
      </x:c>
      <x:c r="D5143" s="0" t="s">
        <x:v>106</x:v>
      </x:c>
      <x:c r="E5143" s="0" t="s">
        <x:v>94</x:v>
      </x:c>
      <x:c r="F5143" s="0" t="s">
        <x:v>95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524</x:v>
      </x:c>
    </x:row>
    <x:row r="5144" spans="1:12">
      <x:c r="A5144" s="0" t="s">
        <x:v>114</x:v>
      </x:c>
      <x:c r="B5144" s="0" t="s">
        <x:v>115</x:v>
      </x:c>
      <x:c r="C5144" s="0" t="s">
        <x:v>105</x:v>
      </x:c>
      <x:c r="D5144" s="0" t="s">
        <x:v>106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162</x:v>
      </x:c>
    </x:row>
    <x:row r="5145" spans="1:12">
      <x:c r="A5145" s="0" t="s">
        <x:v>114</x:v>
      </x:c>
      <x:c r="B5145" s="0" t="s">
        <x:v>115</x:v>
      </x:c>
      <x:c r="C5145" s="0" t="s">
        <x:v>105</x:v>
      </x:c>
      <x:c r="D5145" s="0" t="s">
        <x:v>106</x:v>
      </x:c>
      <x:c r="E5145" s="0" t="s">
        <x:v>94</x:v>
      </x:c>
      <x:c r="F5145" s="0" t="s">
        <x:v>95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85</x:v>
      </x:c>
    </x:row>
    <x:row r="5146" spans="1:12">
      <x:c r="A5146" s="0" t="s">
        <x:v>114</x:v>
      </x:c>
      <x:c r="B5146" s="0" t="s">
        <x:v>115</x:v>
      </x:c>
      <x:c r="C5146" s="0" t="s">
        <x:v>105</x:v>
      </x:c>
      <x:c r="D5146" s="0" t="s">
        <x:v>106</x:v>
      </x:c>
      <x:c r="E5146" s="0" t="s">
        <x:v>94</x:v>
      </x:c>
      <x:c r="F5146" s="0" t="s">
        <x:v>95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49</x:v>
      </x:c>
    </x:row>
    <x:row r="5147" spans="1:12">
      <x:c r="A5147" s="0" t="s">
        <x:v>114</x:v>
      </x:c>
      <x:c r="B5147" s="0" t="s">
        <x:v>115</x:v>
      </x:c>
      <x:c r="C5147" s="0" t="s">
        <x:v>105</x:v>
      </x:c>
      <x:c r="D5147" s="0" t="s">
        <x:v>106</x:v>
      </x:c>
      <x:c r="E5147" s="0" t="s">
        <x:v>94</x:v>
      </x:c>
      <x:c r="F5147" s="0" t="s">
        <x:v>95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46</x:v>
      </x:c>
    </x:row>
    <x:row r="5148" spans="1:12">
      <x:c r="A5148" s="0" t="s">
        <x:v>114</x:v>
      </x:c>
      <x:c r="B5148" s="0" t="s">
        <x:v>115</x:v>
      </x:c>
      <x:c r="C5148" s="0" t="s">
        <x:v>105</x:v>
      </x:c>
      <x:c r="D5148" s="0" t="s">
        <x:v>106</x:v>
      </x:c>
      <x:c r="E5148" s="0" t="s">
        <x:v>94</x:v>
      </x:c>
      <x:c r="F5148" s="0" t="s">
        <x:v>95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49</x:v>
      </x:c>
    </x:row>
    <x:row r="5149" spans="1:12">
      <x:c r="A5149" s="0" t="s">
        <x:v>114</x:v>
      </x:c>
      <x:c r="B5149" s="0" t="s">
        <x:v>115</x:v>
      </x:c>
      <x:c r="C5149" s="0" t="s">
        <x:v>105</x:v>
      </x:c>
      <x:c r="D5149" s="0" t="s">
        <x:v>106</x:v>
      </x:c>
      <x:c r="E5149" s="0" t="s">
        <x:v>94</x:v>
      </x:c>
      <x:c r="F5149" s="0" t="s">
        <x:v>95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30.4</x:v>
      </x:c>
    </x:row>
    <x:row r="5150" spans="1:12">
      <x:c r="A5150" s="0" t="s">
        <x:v>114</x:v>
      </x:c>
      <x:c r="B5150" s="0" t="s">
        <x:v>115</x:v>
      </x:c>
      <x:c r="C5150" s="0" t="s">
        <x:v>105</x:v>
      </x:c>
      <x:c r="D5150" s="0" t="s">
        <x:v>106</x:v>
      </x:c>
      <x:c r="E5150" s="0" t="s">
        <x:v>94</x:v>
      </x:c>
      <x:c r="F5150" s="0" t="s">
        <x:v>95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187</x:v>
      </x:c>
    </x:row>
    <x:row r="5151" spans="1:12">
      <x:c r="A5151" s="0" t="s">
        <x:v>114</x:v>
      </x:c>
      <x:c r="B5151" s="0" t="s">
        <x:v>115</x:v>
      </x:c>
      <x:c r="C5151" s="0" t="s">
        <x:v>105</x:v>
      </x:c>
      <x:c r="D5151" s="0" t="s">
        <x:v>106</x:v>
      </x:c>
      <x:c r="E5151" s="0" t="s">
        <x:v>94</x:v>
      </x:c>
      <x:c r="F5151" s="0" t="s">
        <x:v>95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4</x:v>
      </x:c>
    </x:row>
    <x:row r="5152" spans="1:12">
      <x:c r="A5152" s="0" t="s">
        <x:v>114</x:v>
      </x:c>
      <x:c r="B5152" s="0" t="s">
        <x:v>115</x:v>
      </x:c>
      <x:c r="C5152" s="0" t="s">
        <x:v>105</x:v>
      </x:c>
      <x:c r="D5152" s="0" t="s">
        <x:v>106</x:v>
      </x:c>
      <x:c r="E5152" s="0" t="s">
        <x:v>94</x:v>
      </x:c>
      <x:c r="F5152" s="0" t="s">
        <x:v>95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12</x:v>
      </x:c>
    </x:row>
    <x:row r="5153" spans="1:12">
      <x:c r="A5153" s="0" t="s">
        <x:v>114</x:v>
      </x:c>
      <x:c r="B5153" s="0" t="s">
        <x:v>115</x:v>
      </x:c>
      <x:c r="C5153" s="0" t="s">
        <x:v>105</x:v>
      </x:c>
      <x:c r="D5153" s="0" t="s">
        <x:v>106</x:v>
      </x:c>
      <x:c r="E5153" s="0" t="s">
        <x:v>94</x:v>
      </x:c>
      <x:c r="F5153" s="0" t="s">
        <x:v>95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14</x:v>
      </x:c>
    </x:row>
    <x:row r="5154" spans="1:12">
      <x:c r="A5154" s="0" t="s">
        <x:v>114</x:v>
      </x:c>
      <x:c r="B5154" s="0" t="s">
        <x:v>115</x:v>
      </x:c>
      <x:c r="C5154" s="0" t="s">
        <x:v>105</x:v>
      </x:c>
      <x:c r="D5154" s="0" t="s">
        <x:v>106</x:v>
      </x:c>
      <x:c r="E5154" s="0" t="s">
        <x:v>94</x:v>
      </x:c>
      <x:c r="F5154" s="0" t="s">
        <x:v>95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21</x:v>
      </x:c>
    </x:row>
    <x:row r="5155" spans="1:12">
      <x:c r="A5155" s="0" t="s">
        <x:v>114</x:v>
      </x:c>
      <x:c r="B5155" s="0" t="s">
        <x:v>115</x:v>
      </x:c>
      <x:c r="C5155" s="0" t="s">
        <x:v>105</x:v>
      </x:c>
      <x:c r="D5155" s="0" t="s">
        <x:v>106</x:v>
      </x:c>
      <x:c r="E5155" s="0" t="s">
        <x:v>94</x:v>
      </x:c>
      <x:c r="F5155" s="0" t="s">
        <x:v>95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46</x:v>
      </x:c>
    </x:row>
    <x:row r="5156" spans="1:12">
      <x:c r="A5156" s="0" t="s">
        <x:v>114</x:v>
      </x:c>
      <x:c r="B5156" s="0" t="s">
        <x:v>115</x:v>
      </x:c>
      <x:c r="C5156" s="0" t="s">
        <x:v>105</x:v>
      </x:c>
      <x:c r="D5156" s="0" t="s">
        <x:v>106</x:v>
      </x:c>
      <x:c r="E5156" s="0" t="s">
        <x:v>94</x:v>
      </x:c>
      <x:c r="F5156" s="0" t="s">
        <x:v>95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26</x:v>
      </x:c>
    </x:row>
    <x:row r="5157" spans="1:12">
      <x:c r="A5157" s="0" t="s">
        <x:v>114</x:v>
      </x:c>
      <x:c r="B5157" s="0" t="s">
        <x:v>115</x:v>
      </x:c>
      <x:c r="C5157" s="0" t="s">
        <x:v>105</x:v>
      </x:c>
      <x:c r="D5157" s="0" t="s">
        <x:v>106</x:v>
      </x:c>
      <x:c r="E5157" s="0" t="s">
        <x:v>94</x:v>
      </x:c>
      <x:c r="F5157" s="0" t="s">
        <x:v>95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18</x:v>
      </x:c>
    </x:row>
    <x:row r="5158" spans="1:12">
      <x:c r="A5158" s="0" t="s">
        <x:v>114</x:v>
      </x:c>
      <x:c r="B5158" s="0" t="s">
        <x:v>115</x:v>
      </x:c>
      <x:c r="C5158" s="0" t="s">
        <x:v>105</x:v>
      </x:c>
      <x:c r="D5158" s="0" t="s">
        <x:v>106</x:v>
      </x:c>
      <x:c r="E5158" s="0" t="s">
        <x:v>94</x:v>
      </x:c>
      <x:c r="F5158" s="0" t="s">
        <x:v>95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11</x:v>
      </x:c>
    </x:row>
    <x:row r="5159" spans="1:12">
      <x:c r="A5159" s="0" t="s">
        <x:v>114</x:v>
      </x:c>
      <x:c r="B5159" s="0" t="s">
        <x:v>115</x:v>
      </x:c>
      <x:c r="C5159" s="0" t="s">
        <x:v>105</x:v>
      </x:c>
      <x:c r="D5159" s="0" t="s">
        <x:v>106</x:v>
      </x:c>
      <x:c r="E5159" s="0" t="s">
        <x:v>94</x:v>
      </x:c>
      <x:c r="F5159" s="0" t="s">
        <x:v>95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8</x:v>
      </x:c>
    </x:row>
    <x:row r="5160" spans="1:12">
      <x:c r="A5160" s="0" t="s">
        <x:v>114</x:v>
      </x:c>
      <x:c r="B5160" s="0" t="s">
        <x:v>115</x:v>
      </x:c>
      <x:c r="C5160" s="0" t="s">
        <x:v>105</x:v>
      </x:c>
      <x:c r="D5160" s="0" t="s">
        <x:v>106</x:v>
      </x:c>
      <x:c r="E5160" s="0" t="s">
        <x:v>94</x:v>
      </x:c>
      <x:c r="F5160" s="0" t="s">
        <x:v>95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27</x:v>
      </x:c>
    </x:row>
    <x:row r="5161" spans="1:12">
      <x:c r="A5161" s="0" t="s">
        <x:v>114</x:v>
      </x:c>
      <x:c r="B5161" s="0" t="s">
        <x:v>115</x:v>
      </x:c>
      <x:c r="C5161" s="0" t="s">
        <x:v>105</x:v>
      </x:c>
      <x:c r="D5161" s="0" t="s">
        <x:v>106</x:v>
      </x:c>
      <x:c r="E5161" s="0" t="s">
        <x:v>94</x:v>
      </x:c>
      <x:c r="F5161" s="0" t="s">
        <x:v>95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40.3</x:v>
      </x:c>
    </x:row>
    <x:row r="5162" spans="1:12">
      <x:c r="A5162" s="0" t="s">
        <x:v>114</x:v>
      </x:c>
      <x:c r="B5162" s="0" t="s">
        <x:v>115</x:v>
      </x:c>
      <x:c r="C5162" s="0" t="s">
        <x:v>105</x:v>
      </x:c>
      <x:c r="D5162" s="0" t="s">
        <x:v>106</x:v>
      </x:c>
      <x:c r="E5162" s="0" t="s">
        <x:v>50</x:v>
      </x:c>
      <x:c r="F5162" s="0" t="s">
        <x:v>96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26078</x:v>
      </x:c>
    </x:row>
    <x:row r="5163" spans="1:12">
      <x:c r="A5163" s="0" t="s">
        <x:v>114</x:v>
      </x:c>
      <x:c r="B5163" s="0" t="s">
        <x:v>115</x:v>
      </x:c>
      <x:c r="C5163" s="0" t="s">
        <x:v>105</x:v>
      </x:c>
      <x:c r="D5163" s="0" t="s">
        <x:v>106</x:v>
      </x:c>
      <x:c r="E5163" s="0" t="s">
        <x:v>50</x:v>
      </x:c>
      <x:c r="F5163" s="0" t="s">
        <x:v>96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1425</x:v>
      </x:c>
    </x:row>
    <x:row r="5164" spans="1:12">
      <x:c r="A5164" s="0" t="s">
        <x:v>114</x:v>
      </x:c>
      <x:c r="B5164" s="0" t="s">
        <x:v>115</x:v>
      </x:c>
      <x:c r="C5164" s="0" t="s">
        <x:v>105</x:v>
      </x:c>
      <x:c r="D5164" s="0" t="s">
        <x:v>106</x:v>
      </x:c>
      <x:c r="E5164" s="0" t="s">
        <x:v>50</x:v>
      </x:c>
      <x:c r="F5164" s="0" t="s">
        <x:v>96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1161</x:v>
      </x:c>
    </x:row>
    <x:row r="5165" spans="1:12">
      <x:c r="A5165" s="0" t="s">
        <x:v>114</x:v>
      </x:c>
      <x:c r="B5165" s="0" t="s">
        <x:v>115</x:v>
      </x:c>
      <x:c r="C5165" s="0" t="s">
        <x:v>105</x:v>
      </x:c>
      <x:c r="D5165" s="0" t="s">
        <x:v>106</x:v>
      </x:c>
      <x:c r="E5165" s="0" t="s">
        <x:v>50</x:v>
      </x:c>
      <x:c r="F5165" s="0" t="s">
        <x:v>96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810</x:v>
      </x:c>
    </x:row>
    <x:row r="5166" spans="1:12">
      <x:c r="A5166" s="0" t="s">
        <x:v>114</x:v>
      </x:c>
      <x:c r="B5166" s="0" t="s">
        <x:v>115</x:v>
      </x:c>
      <x:c r="C5166" s="0" t="s">
        <x:v>105</x:v>
      </x:c>
      <x:c r="D5166" s="0" t="s">
        <x:v>106</x:v>
      </x:c>
      <x:c r="E5166" s="0" t="s">
        <x:v>50</x:v>
      </x:c>
      <x:c r="F5166" s="0" t="s">
        <x:v>96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5591</x:v>
      </x:c>
    </x:row>
    <x:row r="5167" spans="1:12">
      <x:c r="A5167" s="0" t="s">
        <x:v>114</x:v>
      </x:c>
      <x:c r="B5167" s="0" t="s">
        <x:v>115</x:v>
      </x:c>
      <x:c r="C5167" s="0" t="s">
        <x:v>105</x:v>
      </x:c>
      <x:c r="D5167" s="0" t="s">
        <x:v>106</x:v>
      </x:c>
      <x:c r="E5167" s="0" t="s">
        <x:v>50</x:v>
      </x:c>
      <x:c r="F5167" s="0" t="s">
        <x:v>96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8920</x:v>
      </x:c>
    </x:row>
    <x:row r="5168" spans="1:12">
      <x:c r="A5168" s="0" t="s">
        <x:v>114</x:v>
      </x:c>
      <x:c r="B5168" s="0" t="s">
        <x:v>115</x:v>
      </x:c>
      <x:c r="C5168" s="0" t="s">
        <x:v>105</x:v>
      </x:c>
      <x:c r="D5168" s="0" t="s">
        <x:v>106</x:v>
      </x:c>
      <x:c r="E5168" s="0" t="s">
        <x:v>50</x:v>
      </x:c>
      <x:c r="F5168" s="0" t="s">
        <x:v>96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3176</x:v>
      </x:c>
    </x:row>
    <x:row r="5169" spans="1:12">
      <x:c r="A5169" s="0" t="s">
        <x:v>114</x:v>
      </x:c>
      <x:c r="B5169" s="0" t="s">
        <x:v>115</x:v>
      </x:c>
      <x:c r="C5169" s="0" t="s">
        <x:v>105</x:v>
      </x:c>
      <x:c r="D5169" s="0" t="s">
        <x:v>106</x:v>
      </x:c>
      <x:c r="E5169" s="0" t="s">
        <x:v>50</x:v>
      </x:c>
      <x:c r="F5169" s="0" t="s">
        <x:v>96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1847</x:v>
      </x:c>
    </x:row>
    <x:row r="5170" spans="1:12">
      <x:c r="A5170" s="0" t="s">
        <x:v>114</x:v>
      </x:c>
      <x:c r="B5170" s="0" t="s">
        <x:v>115</x:v>
      </x:c>
      <x:c r="C5170" s="0" t="s">
        <x:v>105</x:v>
      </x:c>
      <x:c r="D5170" s="0" t="s">
        <x:v>106</x:v>
      </x:c>
      <x:c r="E5170" s="0" t="s">
        <x:v>50</x:v>
      </x:c>
      <x:c r="F5170" s="0" t="s">
        <x:v>96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1187</x:v>
      </x:c>
    </x:row>
    <x:row r="5171" spans="1:12">
      <x:c r="A5171" s="0" t="s">
        <x:v>114</x:v>
      </x:c>
      <x:c r="B5171" s="0" t="s">
        <x:v>115</x:v>
      </x:c>
      <x:c r="C5171" s="0" t="s">
        <x:v>105</x:v>
      </x:c>
      <x:c r="D5171" s="0" t="s">
        <x:v>106</x:v>
      </x:c>
      <x:c r="E5171" s="0" t="s">
        <x:v>50</x:v>
      </x:c>
      <x:c r="F5171" s="0" t="s">
        <x:v>96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870</x:v>
      </x:c>
    </x:row>
    <x:row r="5172" spans="1:12">
      <x:c r="A5172" s="0" t="s">
        <x:v>114</x:v>
      </x:c>
      <x:c r="B5172" s="0" t="s">
        <x:v>115</x:v>
      </x:c>
      <x:c r="C5172" s="0" t="s">
        <x:v>105</x:v>
      </x:c>
      <x:c r="D5172" s="0" t="s">
        <x:v>106</x:v>
      </x:c>
      <x:c r="E5172" s="0" t="s">
        <x:v>50</x:v>
      </x:c>
      <x:c r="F5172" s="0" t="s">
        <x:v>96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1091</x:v>
      </x:c>
    </x:row>
    <x:row r="5173" spans="1:12">
      <x:c r="A5173" s="0" t="s">
        <x:v>114</x:v>
      </x:c>
      <x:c r="B5173" s="0" t="s">
        <x:v>115</x:v>
      </x:c>
      <x:c r="C5173" s="0" t="s">
        <x:v>105</x:v>
      </x:c>
      <x:c r="D5173" s="0" t="s">
        <x:v>106</x:v>
      </x:c>
      <x:c r="E5173" s="0" t="s">
        <x:v>50</x:v>
      </x:c>
      <x:c r="F5173" s="0" t="s">
        <x:v>96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32.6</x:v>
      </x:c>
    </x:row>
    <x:row r="5174" spans="1:12">
      <x:c r="A5174" s="0" t="s">
        <x:v>114</x:v>
      </x:c>
      <x:c r="B5174" s="0" t="s">
        <x:v>115</x:v>
      </x:c>
      <x:c r="C5174" s="0" t="s">
        <x:v>105</x:v>
      </x:c>
      <x:c r="D5174" s="0" t="s">
        <x:v>106</x:v>
      </x:c>
      <x:c r="E5174" s="0" t="s">
        <x:v>50</x:v>
      </x:c>
      <x:c r="F5174" s="0" t="s">
        <x:v>96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21805</x:v>
      </x:c>
    </x:row>
    <x:row r="5175" spans="1:12">
      <x:c r="A5175" s="0" t="s">
        <x:v>114</x:v>
      </x:c>
      <x:c r="B5175" s="0" t="s">
        <x:v>115</x:v>
      </x:c>
      <x:c r="C5175" s="0" t="s">
        <x:v>105</x:v>
      </x:c>
      <x:c r="D5175" s="0" t="s">
        <x:v>106</x:v>
      </x:c>
      <x:c r="E5175" s="0" t="s">
        <x:v>50</x:v>
      </x:c>
      <x:c r="F5175" s="0" t="s">
        <x:v>96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1212</x:v>
      </x:c>
    </x:row>
    <x:row r="5176" spans="1:12">
      <x:c r="A5176" s="0" t="s">
        <x:v>114</x:v>
      </x:c>
      <x:c r="B5176" s="0" t="s">
        <x:v>115</x:v>
      </x:c>
      <x:c r="C5176" s="0" t="s">
        <x:v>105</x:v>
      </x:c>
      <x:c r="D5176" s="0" t="s">
        <x:v>106</x:v>
      </x:c>
      <x:c r="E5176" s="0" t="s">
        <x:v>50</x:v>
      </x:c>
      <x:c r="F5176" s="0" t="s">
        <x:v>96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903</x:v>
      </x:c>
    </x:row>
    <x:row r="5177" spans="1:12">
      <x:c r="A5177" s="0" t="s">
        <x:v>114</x:v>
      </x:c>
      <x:c r="B5177" s="0" t="s">
        <x:v>115</x:v>
      </x:c>
      <x:c r="C5177" s="0" t="s">
        <x:v>105</x:v>
      </x:c>
      <x:c r="D5177" s="0" t="s">
        <x:v>106</x:v>
      </x:c>
      <x:c r="E5177" s="0" t="s">
        <x:v>50</x:v>
      </x:c>
      <x:c r="F5177" s="0" t="s">
        <x:v>96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580</x:v>
      </x:c>
    </x:row>
    <x:row r="5178" spans="1:12">
      <x:c r="A5178" s="0" t="s">
        <x:v>114</x:v>
      </x:c>
      <x:c r="B5178" s="0" t="s">
        <x:v>115</x:v>
      </x:c>
      <x:c r="C5178" s="0" t="s">
        <x:v>105</x:v>
      </x:c>
      <x:c r="D5178" s="0" t="s">
        <x:v>106</x:v>
      </x:c>
      <x:c r="E5178" s="0" t="s">
        <x:v>50</x:v>
      </x:c>
      <x:c r="F5178" s="0" t="s">
        <x:v>96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3350</x:v>
      </x:c>
    </x:row>
    <x:row r="5179" spans="1:12">
      <x:c r="A5179" s="0" t="s">
        <x:v>114</x:v>
      </x:c>
      <x:c r="B5179" s="0" t="s">
        <x:v>115</x:v>
      </x:c>
      <x:c r="C5179" s="0" t="s">
        <x:v>105</x:v>
      </x:c>
      <x:c r="D5179" s="0" t="s">
        <x:v>106</x:v>
      </x:c>
      <x:c r="E5179" s="0" t="s">
        <x:v>50</x:v>
      </x:c>
      <x:c r="F5179" s="0" t="s">
        <x:v>96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8302</x:v>
      </x:c>
    </x:row>
    <x:row r="5180" spans="1:12">
      <x:c r="A5180" s="0" t="s">
        <x:v>114</x:v>
      </x:c>
      <x:c r="B5180" s="0" t="s">
        <x:v>115</x:v>
      </x:c>
      <x:c r="C5180" s="0" t="s">
        <x:v>105</x:v>
      </x:c>
      <x:c r="D5180" s="0" t="s">
        <x:v>106</x:v>
      </x:c>
      <x:c r="E5180" s="0" t="s">
        <x:v>50</x:v>
      </x:c>
      <x:c r="F5180" s="0" t="s">
        <x:v>96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3205</x:v>
      </x:c>
    </x:row>
    <x:row r="5181" spans="1:12">
      <x:c r="A5181" s="0" t="s">
        <x:v>114</x:v>
      </x:c>
      <x:c r="B5181" s="0" t="s">
        <x:v>115</x:v>
      </x:c>
      <x:c r="C5181" s="0" t="s">
        <x:v>105</x:v>
      </x:c>
      <x:c r="D5181" s="0" t="s">
        <x:v>106</x:v>
      </x:c>
      <x:c r="E5181" s="0" t="s">
        <x:v>50</x:v>
      </x:c>
      <x:c r="F5181" s="0" t="s">
        <x:v>96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1681</x:v>
      </x:c>
    </x:row>
    <x:row r="5182" spans="1:12">
      <x:c r="A5182" s="0" t="s">
        <x:v>114</x:v>
      </x:c>
      <x:c r="B5182" s="0" t="s">
        <x:v>115</x:v>
      </x:c>
      <x:c r="C5182" s="0" t="s">
        <x:v>105</x:v>
      </x:c>
      <x:c r="D5182" s="0" t="s">
        <x:v>106</x:v>
      </x:c>
      <x:c r="E5182" s="0" t="s">
        <x:v>50</x:v>
      </x:c>
      <x:c r="F5182" s="0" t="s">
        <x:v>96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1088</x:v>
      </x:c>
    </x:row>
    <x:row r="5183" spans="1:12">
      <x:c r="A5183" s="0" t="s">
        <x:v>114</x:v>
      </x:c>
      <x:c r="B5183" s="0" t="s">
        <x:v>115</x:v>
      </x:c>
      <x:c r="C5183" s="0" t="s">
        <x:v>105</x:v>
      </x:c>
      <x:c r="D5183" s="0" t="s">
        <x:v>106</x:v>
      </x:c>
      <x:c r="E5183" s="0" t="s">
        <x:v>50</x:v>
      </x:c>
      <x:c r="F5183" s="0" t="s">
        <x:v>96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665</x:v>
      </x:c>
    </x:row>
    <x:row r="5184" spans="1:12">
      <x:c r="A5184" s="0" t="s">
        <x:v>114</x:v>
      </x:c>
      <x:c r="B5184" s="0" t="s">
        <x:v>115</x:v>
      </x:c>
      <x:c r="C5184" s="0" t="s">
        <x:v>105</x:v>
      </x:c>
      <x:c r="D5184" s="0" t="s">
        <x:v>106</x:v>
      </x:c>
      <x:c r="E5184" s="0" t="s">
        <x:v>50</x:v>
      </x:c>
      <x:c r="F5184" s="0" t="s">
        <x:v>96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819</x:v>
      </x:c>
    </x:row>
    <x:row r="5185" spans="1:12">
      <x:c r="A5185" s="0" t="s">
        <x:v>114</x:v>
      </x:c>
      <x:c r="B5185" s="0" t="s">
        <x:v>115</x:v>
      </x:c>
      <x:c r="C5185" s="0" t="s">
        <x:v>105</x:v>
      </x:c>
      <x:c r="D5185" s="0" t="s">
        <x:v>106</x:v>
      </x:c>
      <x:c r="E5185" s="0" t="s">
        <x:v>50</x:v>
      </x:c>
      <x:c r="F5185" s="0" t="s">
        <x:v>96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33.4</x:v>
      </x:c>
    </x:row>
    <x:row r="5186" spans="1:12">
      <x:c r="A5186" s="0" t="s">
        <x:v>114</x:v>
      </x:c>
      <x:c r="B5186" s="0" t="s">
        <x:v>115</x:v>
      </x:c>
      <x:c r="C5186" s="0" t="s">
        <x:v>107</x:v>
      </x:c>
      <x:c r="D5186" s="0" t="s">
        <x:v>108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253</x:v>
      </x:c>
    </x:row>
    <x:row r="5187" spans="1:12">
      <x:c r="A5187" s="0" t="s">
        <x:v>114</x:v>
      </x:c>
      <x:c r="B5187" s="0" t="s">
        <x:v>115</x:v>
      </x:c>
      <x:c r="C5187" s="0" t="s">
        <x:v>107</x:v>
      </x:c>
      <x:c r="D5187" s="0" t="s">
        <x:v>108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11</x:v>
      </x:c>
    </x:row>
    <x:row r="5188" spans="1:12">
      <x:c r="A5188" s="0" t="s">
        <x:v>114</x:v>
      </x:c>
      <x:c r="B5188" s="0" t="s">
        <x:v>115</x:v>
      </x:c>
      <x:c r="C5188" s="0" t="s">
        <x:v>107</x:v>
      </x:c>
      <x:c r="D5188" s="0" t="s">
        <x:v>108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10</x:v>
      </x:c>
    </x:row>
    <x:row r="5189" spans="1:12">
      <x:c r="A5189" s="0" t="s">
        <x:v>114</x:v>
      </x:c>
      <x:c r="B5189" s="0" t="s">
        <x:v>115</x:v>
      </x:c>
      <x:c r="C5189" s="0" t="s">
        <x:v>107</x:v>
      </x:c>
      <x:c r="D5189" s="0" t="s">
        <x:v>108</x:v>
      </x:c>
      <x:c r="E5189" s="0" t="s">
        <x:v>53</x:v>
      </x:c>
      <x:c r="F5189" s="0" t="s">
        <x:v>54</x:v>
      </x:c>
      <x:c r="G5189" s="0" t="s">
        <x:v>55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12</x:v>
      </x:c>
    </x:row>
    <x:row r="5190" spans="1:12">
      <x:c r="A5190" s="0" t="s">
        <x:v>114</x:v>
      </x:c>
      <x:c r="B5190" s="0" t="s">
        <x:v>115</x:v>
      </x:c>
      <x:c r="C5190" s="0" t="s">
        <x:v>107</x:v>
      </x:c>
      <x:c r="D5190" s="0" t="s">
        <x:v>108</x:v>
      </x:c>
      <x:c r="E5190" s="0" t="s">
        <x:v>53</x:v>
      </x:c>
      <x:c r="F5190" s="0" t="s">
        <x:v>54</x:v>
      </x:c>
      <x:c r="G5190" s="0" t="s">
        <x:v>55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35</x:v>
      </x:c>
    </x:row>
    <x:row r="5191" spans="1:12">
      <x:c r="A5191" s="0" t="s">
        <x:v>114</x:v>
      </x:c>
      <x:c r="B5191" s="0" t="s">
        <x:v>115</x:v>
      </x:c>
      <x:c r="C5191" s="0" t="s">
        <x:v>107</x:v>
      </x:c>
      <x:c r="D5191" s="0" t="s">
        <x:v>108</x:v>
      </x:c>
      <x:c r="E5191" s="0" t="s">
        <x:v>53</x:v>
      </x:c>
      <x:c r="F5191" s="0" t="s">
        <x:v>54</x:v>
      </x:c>
      <x:c r="G5191" s="0" t="s">
        <x:v>55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62</x:v>
      </x:c>
    </x:row>
    <x:row r="5192" spans="1:12">
      <x:c r="A5192" s="0" t="s">
        <x:v>114</x:v>
      </x:c>
      <x:c r="B5192" s="0" t="s">
        <x:v>115</x:v>
      </x:c>
      <x:c r="C5192" s="0" t="s">
        <x:v>107</x:v>
      </x:c>
      <x:c r="D5192" s="0" t="s">
        <x:v>108</x:v>
      </x:c>
      <x:c r="E5192" s="0" t="s">
        <x:v>53</x:v>
      </x:c>
      <x:c r="F5192" s="0" t="s">
        <x:v>54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16</x:v>
      </x:c>
    </x:row>
    <x:row r="5193" spans="1:12">
      <x:c r="A5193" s="0" t="s">
        <x:v>114</x:v>
      </x:c>
      <x:c r="B5193" s="0" t="s">
        <x:v>115</x:v>
      </x:c>
      <x:c r="C5193" s="0" t="s">
        <x:v>107</x:v>
      </x:c>
      <x:c r="D5193" s="0" t="s">
        <x:v>108</x:v>
      </x:c>
      <x:c r="E5193" s="0" t="s">
        <x:v>53</x:v>
      </x:c>
      <x:c r="F5193" s="0" t="s">
        <x:v>54</x:v>
      </x:c>
      <x:c r="G5193" s="0" t="s">
        <x:v>55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22</x:v>
      </x:c>
    </x:row>
    <x:row r="5194" spans="1:12">
      <x:c r="A5194" s="0" t="s">
        <x:v>114</x:v>
      </x:c>
      <x:c r="B5194" s="0" t="s">
        <x:v>115</x:v>
      </x:c>
      <x:c r="C5194" s="0" t="s">
        <x:v>107</x:v>
      </x:c>
      <x:c r="D5194" s="0" t="s">
        <x:v>108</x:v>
      </x:c>
      <x:c r="E5194" s="0" t="s">
        <x:v>53</x:v>
      </x:c>
      <x:c r="F5194" s="0" t="s">
        <x:v>54</x:v>
      </x:c>
      <x:c r="G5194" s="0" t="s">
        <x:v>55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23</x:v>
      </x:c>
    </x:row>
    <x:row r="5195" spans="1:12">
      <x:c r="A5195" s="0" t="s">
        <x:v>114</x:v>
      </x:c>
      <x:c r="B5195" s="0" t="s">
        <x:v>115</x:v>
      </x:c>
      <x:c r="C5195" s="0" t="s">
        <x:v>107</x:v>
      </x:c>
      <x:c r="D5195" s="0" t="s">
        <x:v>108</x:v>
      </x:c>
      <x:c r="E5195" s="0" t="s">
        <x:v>53</x:v>
      </x:c>
      <x:c r="F5195" s="0" t="s">
        <x:v>54</x:v>
      </x:c>
      <x:c r="G5195" s="0" t="s">
        <x:v>55</x:v>
      </x:c>
      <x:c r="H5195" s="0" t="s">
        <x:v>55</x:v>
      </x:c>
      <x:c r="I5195" s="0" t="s">
        <x:v>75</x:v>
      </x:c>
      <x:c r="J5195" s="0" t="s">
        <x:v>76</x:v>
      </x:c>
      <x:c r="K5195" s="0" t="s">
        <x:v>58</x:v>
      </x:c>
      <x:c r="L5195" s="0">
        <x:v>22</x:v>
      </x:c>
    </x:row>
    <x:row r="5196" spans="1:12">
      <x:c r="A5196" s="0" t="s">
        <x:v>114</x:v>
      </x:c>
      <x:c r="B5196" s="0" t="s">
        <x:v>115</x:v>
      </x:c>
      <x:c r="C5196" s="0" t="s">
        <x:v>107</x:v>
      </x:c>
      <x:c r="D5196" s="0" t="s">
        <x:v>108</x:v>
      </x:c>
      <x:c r="E5196" s="0" t="s">
        <x:v>53</x:v>
      </x:c>
      <x:c r="F5196" s="0" t="s">
        <x:v>54</x:v>
      </x:c>
      <x:c r="G5196" s="0" t="s">
        <x:v>55</x:v>
      </x:c>
      <x:c r="H5196" s="0" t="s">
        <x:v>55</x:v>
      </x:c>
      <x:c r="I5196" s="0" t="s">
        <x:v>77</x:v>
      </x:c>
      <x:c r="J5196" s="0" t="s">
        <x:v>78</x:v>
      </x:c>
      <x:c r="K5196" s="0" t="s">
        <x:v>58</x:v>
      </x:c>
      <x:c r="L5196" s="0">
        <x:v>40</x:v>
      </x:c>
    </x:row>
    <x:row r="5197" spans="1:12">
      <x:c r="A5197" s="0" t="s">
        <x:v>114</x:v>
      </x:c>
      <x:c r="B5197" s="0" t="s">
        <x:v>115</x:v>
      </x:c>
      <x:c r="C5197" s="0" t="s">
        <x:v>107</x:v>
      </x:c>
      <x:c r="D5197" s="0" t="s">
        <x:v>108</x:v>
      </x:c>
      <x:c r="E5197" s="0" t="s">
        <x:v>53</x:v>
      </x:c>
      <x:c r="F5197" s="0" t="s">
        <x:v>54</x:v>
      </x:c>
      <x:c r="G5197" s="0" t="s">
        <x:v>55</x:v>
      </x:c>
      <x:c r="H5197" s="0" t="s">
        <x:v>55</x:v>
      </x:c>
      <x:c r="I5197" s="0" t="s">
        <x:v>79</x:v>
      </x:c>
      <x:c r="J5197" s="0" t="s">
        <x:v>80</x:v>
      </x:c>
      <x:c r="K5197" s="0" t="s">
        <x:v>58</x:v>
      </x:c>
      <x:c r="L5197" s="0">
        <x:v>42.9</x:v>
      </x:c>
    </x:row>
    <x:row r="5198" spans="1:12">
      <x:c r="A5198" s="0" t="s">
        <x:v>114</x:v>
      </x:c>
      <x:c r="B5198" s="0" t="s">
        <x:v>115</x:v>
      </x:c>
      <x:c r="C5198" s="0" t="s">
        <x:v>107</x:v>
      </x:c>
      <x:c r="D5198" s="0" t="s">
        <x:v>108</x:v>
      </x:c>
      <x:c r="E5198" s="0" t="s">
        <x:v>53</x:v>
      </x:c>
      <x:c r="F5198" s="0" t="s">
        <x:v>54</x:v>
      </x:c>
      <x:c r="G5198" s="0" t="s">
        <x:v>81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40</x:v>
      </x:c>
    </x:row>
    <x:row r="5199" spans="1:12">
      <x:c r="A5199" s="0" t="s">
        <x:v>114</x:v>
      </x:c>
      <x:c r="B5199" s="0" t="s">
        <x:v>115</x:v>
      </x:c>
      <x:c r="C5199" s="0" t="s">
        <x:v>107</x:v>
      </x:c>
      <x:c r="D5199" s="0" t="s">
        <x:v>108</x:v>
      </x:c>
      <x:c r="E5199" s="0" t="s">
        <x:v>53</x:v>
      </x:c>
      <x:c r="F5199" s="0" t="s">
        <x:v>54</x:v>
      </x:c>
      <x:c r="G5199" s="0" t="s">
        <x:v>81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</x:row>
    <x:row r="5200" spans="1:12">
      <x:c r="A5200" s="0" t="s">
        <x:v>114</x:v>
      </x:c>
      <x:c r="B5200" s="0" t="s">
        <x:v>115</x:v>
      </x:c>
      <x:c r="C5200" s="0" t="s">
        <x:v>107</x:v>
      </x:c>
      <x:c r="D5200" s="0" t="s">
        <x:v>108</x:v>
      </x:c>
      <x:c r="E5200" s="0" t="s">
        <x:v>53</x:v>
      </x:c>
      <x:c r="F5200" s="0" t="s">
        <x:v>54</x:v>
      </x:c>
      <x:c r="G5200" s="0" t="s">
        <x:v>81</x:v>
      </x:c>
      <x:c r="H5200" s="0" t="s">
        <x:v>81</x:v>
      </x:c>
      <x:c r="I5200" s="0" t="s">
        <x:v>61</x:v>
      </x:c>
      <x:c r="J5200" s="0" t="s">
        <x:v>62</x:v>
      </x:c>
      <x:c r="K5200" s="0" t="s">
        <x:v>58</x:v>
      </x:c>
    </x:row>
    <x:row r="5201" spans="1:12">
      <x:c r="A5201" s="0" t="s">
        <x:v>114</x:v>
      </x:c>
      <x:c r="B5201" s="0" t="s">
        <x:v>115</x:v>
      </x:c>
      <x:c r="C5201" s="0" t="s">
        <x:v>107</x:v>
      </x:c>
      <x:c r="D5201" s="0" t="s">
        <x:v>108</x:v>
      </x:c>
      <x:c r="E5201" s="0" t="s">
        <x:v>53</x:v>
      </x:c>
      <x:c r="F5201" s="0" t="s">
        <x:v>54</x:v>
      </x:c>
      <x:c r="G5201" s="0" t="s">
        <x:v>81</x:v>
      </x:c>
      <x:c r="H5201" s="0" t="s">
        <x:v>81</x:v>
      </x:c>
      <x:c r="I5201" s="0" t="s">
        <x:v>63</x:v>
      </x:c>
      <x:c r="J5201" s="0" t="s">
        <x:v>64</x:v>
      </x:c>
      <x:c r="K5201" s="0" t="s">
        <x:v>58</x:v>
      </x:c>
    </x:row>
    <x:row r="5202" spans="1:12">
      <x:c r="A5202" s="0" t="s">
        <x:v>114</x:v>
      </x:c>
      <x:c r="B5202" s="0" t="s">
        <x:v>115</x:v>
      </x:c>
      <x:c r="C5202" s="0" t="s">
        <x:v>107</x:v>
      </x:c>
      <x:c r="D5202" s="0" t="s">
        <x:v>108</x:v>
      </x:c>
      <x:c r="E5202" s="0" t="s">
        <x:v>53</x:v>
      </x:c>
      <x:c r="F5202" s="0" t="s">
        <x:v>54</x:v>
      </x:c>
      <x:c r="G5202" s="0" t="s">
        <x:v>81</x:v>
      </x:c>
      <x:c r="H5202" s="0" t="s">
        <x:v>81</x:v>
      </x:c>
      <x:c r="I5202" s="0" t="s">
        <x:v>65</x:v>
      </x:c>
      <x:c r="J5202" s="0" t="s">
        <x:v>66</x:v>
      </x:c>
      <x:c r="K5202" s="0" t="s">
        <x:v>58</x:v>
      </x:c>
      <x:c r="L5202" s="0">
        <x:v>6</x:v>
      </x:c>
    </x:row>
    <x:row r="5203" spans="1:12">
      <x:c r="A5203" s="0" t="s">
        <x:v>114</x:v>
      </x:c>
      <x:c r="B5203" s="0" t="s">
        <x:v>115</x:v>
      </x:c>
      <x:c r="C5203" s="0" t="s">
        <x:v>107</x:v>
      </x:c>
      <x:c r="D5203" s="0" t="s">
        <x:v>108</x:v>
      </x:c>
      <x:c r="E5203" s="0" t="s">
        <x:v>53</x:v>
      </x:c>
      <x:c r="F5203" s="0" t="s">
        <x:v>54</x:v>
      </x:c>
      <x:c r="G5203" s="0" t="s">
        <x:v>81</x:v>
      </x:c>
      <x:c r="H5203" s="0" t="s">
        <x:v>81</x:v>
      </x:c>
      <x:c r="I5203" s="0" t="s">
        <x:v>67</x:v>
      </x:c>
      <x:c r="J5203" s="0" t="s">
        <x:v>68</x:v>
      </x:c>
      <x:c r="K5203" s="0" t="s">
        <x:v>58</x:v>
      </x:c>
      <x:c r="L5203" s="0">
        <x:v>3</x:v>
      </x:c>
    </x:row>
    <x:row r="5204" spans="1:12">
      <x:c r="A5204" s="0" t="s">
        <x:v>114</x:v>
      </x:c>
      <x:c r="B5204" s="0" t="s">
        <x:v>115</x:v>
      </x:c>
      <x:c r="C5204" s="0" t="s">
        <x:v>107</x:v>
      </x:c>
      <x:c r="D5204" s="0" t="s">
        <x:v>108</x:v>
      </x:c>
      <x:c r="E5204" s="0" t="s">
        <x:v>53</x:v>
      </x:c>
      <x:c r="F5204" s="0" t="s">
        <x:v>54</x:v>
      </x:c>
      <x:c r="G5204" s="0" t="s">
        <x:v>81</x:v>
      </x:c>
      <x:c r="H5204" s="0" t="s">
        <x:v>81</x:v>
      </x:c>
      <x:c r="I5204" s="0" t="s">
        <x:v>69</x:v>
      </x:c>
      <x:c r="J5204" s="0" t="s">
        <x:v>70</x:v>
      </x:c>
      <x:c r="K5204" s="0" t="s">
        <x:v>58</x:v>
      </x:c>
      <x:c r="L5204" s="0">
        <x:v>2</x:v>
      </x:c>
    </x:row>
    <x:row r="5205" spans="1:12">
      <x:c r="A5205" s="0" t="s">
        <x:v>114</x:v>
      </x:c>
      <x:c r="B5205" s="0" t="s">
        <x:v>115</x:v>
      </x:c>
      <x:c r="C5205" s="0" t="s">
        <x:v>107</x:v>
      </x:c>
      <x:c r="D5205" s="0" t="s">
        <x:v>108</x:v>
      </x:c>
      <x:c r="E5205" s="0" t="s">
        <x:v>53</x:v>
      </x:c>
      <x:c r="F5205" s="0" t="s">
        <x:v>54</x:v>
      </x:c>
      <x:c r="G5205" s="0" t="s">
        <x:v>81</x:v>
      </x:c>
      <x:c r="H5205" s="0" t="s">
        <x:v>81</x:v>
      </x:c>
      <x:c r="I5205" s="0" t="s">
        <x:v>71</x:v>
      </x:c>
      <x:c r="J5205" s="0" t="s">
        <x:v>72</x:v>
      </x:c>
      <x:c r="K5205" s="0" t="s">
        <x:v>58</x:v>
      </x:c>
      <x:c r="L5205" s="0">
        <x:v>9</x:v>
      </x:c>
    </x:row>
    <x:row r="5206" spans="1:12">
      <x:c r="A5206" s="0" t="s">
        <x:v>114</x:v>
      </x:c>
      <x:c r="B5206" s="0" t="s">
        <x:v>115</x:v>
      </x:c>
      <x:c r="C5206" s="0" t="s">
        <x:v>107</x:v>
      </x:c>
      <x:c r="D5206" s="0" t="s">
        <x:v>108</x:v>
      </x:c>
      <x:c r="E5206" s="0" t="s">
        <x:v>53</x:v>
      </x:c>
      <x:c r="F5206" s="0" t="s">
        <x:v>54</x:v>
      </x:c>
      <x:c r="G5206" s="0" t="s">
        <x:v>81</x:v>
      </x:c>
      <x:c r="H5206" s="0" t="s">
        <x:v>81</x:v>
      </x:c>
      <x:c r="I5206" s="0" t="s">
        <x:v>73</x:v>
      </x:c>
      <x:c r="J5206" s="0" t="s">
        <x:v>74</x:v>
      </x:c>
      <x:c r="K5206" s="0" t="s">
        <x:v>58</x:v>
      </x:c>
      <x:c r="L5206" s="0">
        <x:v>5</x:v>
      </x:c>
    </x:row>
    <x:row r="5207" spans="1:12">
      <x:c r="A5207" s="0" t="s">
        <x:v>114</x:v>
      </x:c>
      <x:c r="B5207" s="0" t="s">
        <x:v>115</x:v>
      </x:c>
      <x:c r="C5207" s="0" t="s">
        <x:v>107</x:v>
      </x:c>
      <x:c r="D5207" s="0" t="s">
        <x:v>108</x:v>
      </x:c>
      <x:c r="E5207" s="0" t="s">
        <x:v>53</x:v>
      </x:c>
      <x:c r="F5207" s="0" t="s">
        <x:v>54</x:v>
      </x:c>
      <x:c r="G5207" s="0" t="s">
        <x:v>81</x:v>
      </x:c>
      <x:c r="H5207" s="0" t="s">
        <x:v>81</x:v>
      </x:c>
      <x:c r="I5207" s="0" t="s">
        <x:v>75</x:v>
      </x:c>
      <x:c r="J5207" s="0" t="s">
        <x:v>76</x:v>
      </x:c>
      <x:c r="K5207" s="0" t="s">
        <x:v>58</x:v>
      </x:c>
      <x:c r="L5207" s="0">
        <x:v>5</x:v>
      </x:c>
    </x:row>
    <x:row r="5208" spans="1:12">
      <x:c r="A5208" s="0" t="s">
        <x:v>114</x:v>
      </x:c>
      <x:c r="B5208" s="0" t="s">
        <x:v>115</x:v>
      </x:c>
      <x:c r="C5208" s="0" t="s">
        <x:v>107</x:v>
      </x:c>
      <x:c r="D5208" s="0" t="s">
        <x:v>108</x:v>
      </x:c>
      <x:c r="E5208" s="0" t="s">
        <x:v>53</x:v>
      </x:c>
      <x:c r="F5208" s="0" t="s">
        <x:v>54</x:v>
      </x:c>
      <x:c r="G5208" s="0" t="s">
        <x:v>81</x:v>
      </x:c>
      <x:c r="H5208" s="0" t="s">
        <x:v>81</x:v>
      </x:c>
      <x:c r="I5208" s="0" t="s">
        <x:v>77</x:v>
      </x:c>
      <x:c r="J5208" s="0" t="s">
        <x:v>78</x:v>
      </x:c>
      <x:c r="K5208" s="0" t="s">
        <x:v>58</x:v>
      </x:c>
      <x:c r="L5208" s="0">
        <x:v>10</x:v>
      </x:c>
    </x:row>
    <x:row r="5209" spans="1:12">
      <x:c r="A5209" s="0" t="s">
        <x:v>114</x:v>
      </x:c>
      <x:c r="B5209" s="0" t="s">
        <x:v>115</x:v>
      </x:c>
      <x:c r="C5209" s="0" t="s">
        <x:v>107</x:v>
      </x:c>
      <x:c r="D5209" s="0" t="s">
        <x:v>108</x:v>
      </x:c>
      <x:c r="E5209" s="0" t="s">
        <x:v>53</x:v>
      </x:c>
      <x:c r="F5209" s="0" t="s">
        <x:v>54</x:v>
      </x:c>
      <x:c r="G5209" s="0" t="s">
        <x:v>81</x:v>
      </x:c>
      <x:c r="H5209" s="0" t="s">
        <x:v>81</x:v>
      </x:c>
      <x:c r="I5209" s="0" t="s">
        <x:v>79</x:v>
      </x:c>
      <x:c r="J5209" s="0" t="s">
        <x:v>80</x:v>
      </x:c>
      <x:c r="K5209" s="0" t="s">
        <x:v>58</x:v>
      </x:c>
      <x:c r="L5209" s="0">
        <x:v>55.6</x:v>
      </x:c>
    </x:row>
    <x:row r="5210" spans="1:12">
      <x:c r="A5210" s="0" t="s">
        <x:v>114</x:v>
      </x:c>
      <x:c r="B5210" s="0" t="s">
        <x:v>115</x:v>
      </x:c>
      <x:c r="C5210" s="0" t="s">
        <x:v>107</x:v>
      </x:c>
      <x:c r="D5210" s="0" t="s">
        <x:v>108</x:v>
      </x:c>
      <x:c r="E5210" s="0" t="s">
        <x:v>82</x:v>
      </x:c>
      <x:c r="F5210" s="0" t="s">
        <x:v>83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269</x:v>
      </x:c>
    </x:row>
    <x:row r="5211" spans="1:12">
      <x:c r="A5211" s="0" t="s">
        <x:v>114</x:v>
      </x:c>
      <x:c r="B5211" s="0" t="s">
        <x:v>115</x:v>
      </x:c>
      <x:c r="C5211" s="0" t="s">
        <x:v>107</x:v>
      </x:c>
      <x:c r="D5211" s="0" t="s">
        <x:v>108</x:v>
      </x:c>
      <x:c r="E5211" s="0" t="s">
        <x:v>82</x:v>
      </x:c>
      <x:c r="F5211" s="0" t="s">
        <x:v>83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10</x:v>
      </x:c>
    </x:row>
    <x:row r="5212" spans="1:12">
      <x:c r="A5212" s="0" t="s">
        <x:v>114</x:v>
      </x:c>
      <x:c r="B5212" s="0" t="s">
        <x:v>115</x:v>
      </x:c>
      <x:c r="C5212" s="0" t="s">
        <x:v>107</x:v>
      </x:c>
      <x:c r="D5212" s="0" t="s">
        <x:v>108</x:v>
      </x:c>
      <x:c r="E5212" s="0" t="s">
        <x:v>82</x:v>
      </x:c>
      <x:c r="F5212" s="0" t="s">
        <x:v>83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>
        <x:v>13</x:v>
      </x:c>
    </x:row>
    <x:row r="5213" spans="1:12">
      <x:c r="A5213" s="0" t="s">
        <x:v>114</x:v>
      </x:c>
      <x:c r="B5213" s="0" t="s">
        <x:v>115</x:v>
      </x:c>
      <x:c r="C5213" s="0" t="s">
        <x:v>107</x:v>
      </x:c>
      <x:c r="D5213" s="0" t="s">
        <x:v>108</x:v>
      </x:c>
      <x:c r="E5213" s="0" t="s">
        <x:v>82</x:v>
      </x:c>
      <x:c r="F5213" s="0" t="s">
        <x:v>83</x:v>
      </x:c>
      <x:c r="G5213" s="0" t="s">
        <x:v>55</x:v>
      </x:c>
      <x:c r="H5213" s="0" t="s">
        <x:v>55</x:v>
      </x:c>
      <x:c r="I5213" s="0" t="s">
        <x:v>63</x:v>
      </x:c>
      <x:c r="J5213" s="0" t="s">
        <x:v>64</x:v>
      </x:c>
      <x:c r="K5213" s="0" t="s">
        <x:v>58</x:v>
      </x:c>
      <x:c r="L5213" s="0">
        <x:v>18</x:v>
      </x:c>
    </x:row>
    <x:row r="5214" spans="1:12">
      <x:c r="A5214" s="0" t="s">
        <x:v>114</x:v>
      </x:c>
      <x:c r="B5214" s="0" t="s">
        <x:v>115</x:v>
      </x:c>
      <x:c r="C5214" s="0" t="s">
        <x:v>107</x:v>
      </x:c>
      <x:c r="D5214" s="0" t="s">
        <x:v>108</x:v>
      </x:c>
      <x:c r="E5214" s="0" t="s">
        <x:v>82</x:v>
      </x:c>
      <x:c r="F5214" s="0" t="s">
        <x:v>83</x:v>
      </x:c>
      <x:c r="G5214" s="0" t="s">
        <x:v>55</x:v>
      </x:c>
      <x:c r="H5214" s="0" t="s">
        <x:v>55</x:v>
      </x:c>
      <x:c r="I5214" s="0" t="s">
        <x:v>65</x:v>
      </x:c>
      <x:c r="J5214" s="0" t="s">
        <x:v>66</x:v>
      </x:c>
      <x:c r="K5214" s="0" t="s">
        <x:v>58</x:v>
      </x:c>
      <x:c r="L5214" s="0">
        <x:v>66</x:v>
      </x:c>
    </x:row>
    <x:row r="5215" spans="1:12">
      <x:c r="A5215" s="0" t="s">
        <x:v>114</x:v>
      </x:c>
      <x:c r="B5215" s="0" t="s">
        <x:v>115</x:v>
      </x:c>
      <x:c r="C5215" s="0" t="s">
        <x:v>107</x:v>
      </x:c>
      <x:c r="D5215" s="0" t="s">
        <x:v>108</x:v>
      </x:c>
      <x:c r="E5215" s="0" t="s">
        <x:v>82</x:v>
      </x:c>
      <x:c r="F5215" s="0" t="s">
        <x:v>83</x:v>
      </x:c>
      <x:c r="G5215" s="0" t="s">
        <x:v>55</x:v>
      </x:c>
      <x:c r="H5215" s="0" t="s">
        <x:v>55</x:v>
      </x:c>
      <x:c r="I5215" s="0" t="s">
        <x:v>67</x:v>
      </x:c>
      <x:c r="J5215" s="0" t="s">
        <x:v>68</x:v>
      </x:c>
      <x:c r="K5215" s="0" t="s">
        <x:v>58</x:v>
      </x:c>
      <x:c r="L5215" s="0">
        <x:v>75</x:v>
      </x:c>
    </x:row>
    <x:row r="5216" spans="1:12">
      <x:c r="A5216" s="0" t="s">
        <x:v>114</x:v>
      </x:c>
      <x:c r="B5216" s="0" t="s">
        <x:v>115</x:v>
      </x:c>
      <x:c r="C5216" s="0" t="s">
        <x:v>107</x:v>
      </x:c>
      <x:c r="D5216" s="0" t="s">
        <x:v>108</x:v>
      </x:c>
      <x:c r="E5216" s="0" t="s">
        <x:v>82</x:v>
      </x:c>
      <x:c r="F5216" s="0" t="s">
        <x:v>83</x:v>
      </x:c>
      <x:c r="G5216" s="0" t="s">
        <x:v>55</x:v>
      </x:c>
      <x:c r="H5216" s="0" t="s">
        <x:v>55</x:v>
      </x:c>
      <x:c r="I5216" s="0" t="s">
        <x:v>69</x:v>
      </x:c>
      <x:c r="J5216" s="0" t="s">
        <x:v>70</x:v>
      </x:c>
      <x:c r="K5216" s="0" t="s">
        <x:v>58</x:v>
      </x:c>
      <x:c r="L5216" s="0">
        <x:v>48</x:v>
      </x:c>
    </x:row>
    <x:row r="5217" spans="1:12">
      <x:c r="A5217" s="0" t="s">
        <x:v>114</x:v>
      </x:c>
      <x:c r="B5217" s="0" t="s">
        <x:v>115</x:v>
      </x:c>
      <x:c r="C5217" s="0" t="s">
        <x:v>107</x:v>
      </x:c>
      <x:c r="D5217" s="0" t="s">
        <x:v>108</x:v>
      </x:c>
      <x:c r="E5217" s="0" t="s">
        <x:v>82</x:v>
      </x:c>
      <x:c r="F5217" s="0" t="s">
        <x:v>83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58</x:v>
      </x:c>
      <x:c r="L5217" s="0">
        <x:v>17</x:v>
      </x:c>
    </x:row>
    <x:row r="5218" spans="1:12">
      <x:c r="A5218" s="0" t="s">
        <x:v>114</x:v>
      </x:c>
      <x:c r="B5218" s="0" t="s">
        <x:v>115</x:v>
      </x:c>
      <x:c r="C5218" s="0" t="s">
        <x:v>107</x:v>
      </x:c>
      <x:c r="D5218" s="0" t="s">
        <x:v>108</x:v>
      </x:c>
      <x:c r="E5218" s="0" t="s">
        <x:v>82</x:v>
      </x:c>
      <x:c r="F5218" s="0" t="s">
        <x:v>83</x:v>
      </x:c>
      <x:c r="G5218" s="0" t="s">
        <x:v>55</x:v>
      </x:c>
      <x:c r="H5218" s="0" t="s">
        <x:v>55</x:v>
      </x:c>
      <x:c r="I5218" s="0" t="s">
        <x:v>73</x:v>
      </x:c>
      <x:c r="J5218" s="0" t="s">
        <x:v>74</x:v>
      </x:c>
      <x:c r="K5218" s="0" t="s">
        <x:v>58</x:v>
      </x:c>
      <x:c r="L5218" s="0">
        <x:v>12</x:v>
      </x:c>
    </x:row>
    <x:row r="5219" spans="1:12">
      <x:c r="A5219" s="0" t="s">
        <x:v>114</x:v>
      </x:c>
      <x:c r="B5219" s="0" t="s">
        <x:v>115</x:v>
      </x:c>
      <x:c r="C5219" s="0" t="s">
        <x:v>107</x:v>
      </x:c>
      <x:c r="D5219" s="0" t="s">
        <x:v>108</x:v>
      </x:c>
      <x:c r="E5219" s="0" t="s">
        <x:v>82</x:v>
      </x:c>
      <x:c r="F5219" s="0" t="s">
        <x:v>83</x:v>
      </x:c>
      <x:c r="G5219" s="0" t="s">
        <x:v>55</x:v>
      </x:c>
      <x:c r="H5219" s="0" t="s">
        <x:v>55</x:v>
      </x:c>
      <x:c r="I5219" s="0" t="s">
        <x:v>75</x:v>
      </x:c>
      <x:c r="J5219" s="0" t="s">
        <x:v>76</x:v>
      </x:c>
      <x:c r="K5219" s="0" t="s">
        <x:v>58</x:v>
      </x:c>
      <x:c r="L5219" s="0">
        <x:v>4</x:v>
      </x:c>
    </x:row>
    <x:row r="5220" spans="1:12">
      <x:c r="A5220" s="0" t="s">
        <x:v>114</x:v>
      </x:c>
      <x:c r="B5220" s="0" t="s">
        <x:v>115</x:v>
      </x:c>
      <x:c r="C5220" s="0" t="s">
        <x:v>107</x:v>
      </x:c>
      <x:c r="D5220" s="0" t="s">
        <x:v>108</x:v>
      </x:c>
      <x:c r="E5220" s="0" t="s">
        <x:v>82</x:v>
      </x:c>
      <x:c r="F5220" s="0" t="s">
        <x:v>83</x:v>
      </x:c>
      <x:c r="G5220" s="0" t="s">
        <x:v>55</x:v>
      </x:c>
      <x:c r="H5220" s="0" t="s">
        <x:v>55</x:v>
      </x:c>
      <x:c r="I5220" s="0" t="s">
        <x:v>77</x:v>
      </x:c>
      <x:c r="J5220" s="0" t="s">
        <x:v>78</x:v>
      </x:c>
      <x:c r="K5220" s="0" t="s">
        <x:v>58</x:v>
      </x:c>
      <x:c r="L5220" s="0">
        <x:v>6</x:v>
      </x:c>
    </x:row>
    <x:row r="5221" spans="1:12">
      <x:c r="A5221" s="0" t="s">
        <x:v>114</x:v>
      </x:c>
      <x:c r="B5221" s="0" t="s">
        <x:v>115</x:v>
      </x:c>
      <x:c r="C5221" s="0" t="s">
        <x:v>107</x:v>
      </x:c>
      <x:c r="D5221" s="0" t="s">
        <x:v>108</x:v>
      </x:c>
      <x:c r="E5221" s="0" t="s">
        <x:v>82</x:v>
      </x:c>
      <x:c r="F5221" s="0" t="s">
        <x:v>83</x:v>
      </x:c>
      <x:c r="G5221" s="0" t="s">
        <x:v>55</x:v>
      </x:c>
      <x:c r="H5221" s="0" t="s">
        <x:v>55</x:v>
      </x:c>
      <x:c r="I5221" s="0" t="s">
        <x:v>79</x:v>
      </x:c>
      <x:c r="J5221" s="0" t="s">
        <x:v>80</x:v>
      </x:c>
      <x:c r="K5221" s="0" t="s">
        <x:v>58</x:v>
      </x:c>
      <x:c r="L5221" s="0">
        <x:v>30.9</x:v>
      </x:c>
    </x:row>
    <x:row r="5222" spans="1:12">
      <x:c r="A5222" s="0" t="s">
        <x:v>114</x:v>
      </x:c>
      <x:c r="B5222" s="0" t="s">
        <x:v>115</x:v>
      </x:c>
      <x:c r="C5222" s="0" t="s">
        <x:v>107</x:v>
      </x:c>
      <x:c r="D5222" s="0" t="s">
        <x:v>108</x:v>
      </x:c>
      <x:c r="E5222" s="0" t="s">
        <x:v>82</x:v>
      </x:c>
      <x:c r="F5222" s="0" t="s">
        <x:v>83</x:v>
      </x:c>
      <x:c r="G5222" s="0" t="s">
        <x:v>81</x:v>
      </x:c>
      <x:c r="H5222" s="0" t="s">
        <x:v>81</x:v>
      </x:c>
      <x:c r="I5222" s="0" t="s">
        <x:v>56</x:v>
      </x:c>
      <x:c r="J5222" s="0" t="s">
        <x:v>57</x:v>
      </x:c>
      <x:c r="K5222" s="0" t="s">
        <x:v>58</x:v>
      </x:c>
      <x:c r="L5222" s="0">
        <x:v>57</x:v>
      </x:c>
    </x:row>
    <x:row r="5223" spans="1:12">
      <x:c r="A5223" s="0" t="s">
        <x:v>114</x:v>
      </x:c>
      <x:c r="B5223" s="0" t="s">
        <x:v>115</x:v>
      </x:c>
      <x:c r="C5223" s="0" t="s">
        <x:v>107</x:v>
      </x:c>
      <x:c r="D5223" s="0" t="s">
        <x:v>108</x:v>
      </x:c>
      <x:c r="E5223" s="0" t="s">
        <x:v>82</x:v>
      </x:c>
      <x:c r="F5223" s="0" t="s">
        <x:v>83</x:v>
      </x:c>
      <x:c r="G5223" s="0" t="s">
        <x:v>81</x:v>
      </x:c>
      <x:c r="H5223" s="0" t="s">
        <x:v>81</x:v>
      </x:c>
      <x:c r="I5223" s="0" t="s">
        <x:v>59</x:v>
      </x:c>
      <x:c r="J5223" s="0" t="s">
        <x:v>60</x:v>
      </x:c>
      <x:c r="K5223" s="0" t="s">
        <x:v>58</x:v>
      </x:c>
      <x:c r="L5223" s="0">
        <x:v>6</x:v>
      </x:c>
    </x:row>
    <x:row r="5224" spans="1:12">
      <x:c r="A5224" s="0" t="s">
        <x:v>114</x:v>
      </x:c>
      <x:c r="B5224" s="0" t="s">
        <x:v>115</x:v>
      </x:c>
      <x:c r="C5224" s="0" t="s">
        <x:v>107</x:v>
      </x:c>
      <x:c r="D5224" s="0" t="s">
        <x:v>108</x:v>
      </x:c>
      <x:c r="E5224" s="0" t="s">
        <x:v>82</x:v>
      </x:c>
      <x:c r="F5224" s="0" t="s">
        <x:v>83</x:v>
      </x:c>
      <x:c r="G5224" s="0" t="s">
        <x:v>81</x:v>
      </x:c>
      <x:c r="H5224" s="0" t="s">
        <x:v>81</x:v>
      </x:c>
      <x:c r="I5224" s="0" t="s">
        <x:v>61</x:v>
      </x:c>
      <x:c r="J5224" s="0" t="s">
        <x:v>62</x:v>
      </x:c>
      <x:c r="K5224" s="0" t="s">
        <x:v>58</x:v>
      </x:c>
      <x:c r="L5224" s="0">
        <x:v>6</x:v>
      </x:c>
    </x:row>
    <x:row r="5225" spans="1:12">
      <x:c r="A5225" s="0" t="s">
        <x:v>114</x:v>
      </x:c>
      <x:c r="B5225" s="0" t="s">
        <x:v>115</x:v>
      </x:c>
      <x:c r="C5225" s="0" t="s">
        <x:v>107</x:v>
      </x:c>
      <x:c r="D5225" s="0" t="s">
        <x:v>108</x:v>
      </x:c>
      <x:c r="E5225" s="0" t="s">
        <x:v>82</x:v>
      </x:c>
      <x:c r="F5225" s="0" t="s">
        <x:v>83</x:v>
      </x:c>
      <x:c r="G5225" s="0" t="s">
        <x:v>81</x:v>
      </x:c>
      <x:c r="H5225" s="0" t="s">
        <x:v>81</x:v>
      </x:c>
      <x:c r="I5225" s="0" t="s">
        <x:v>63</x:v>
      </x:c>
      <x:c r="J5225" s="0" t="s">
        <x:v>64</x:v>
      </x:c>
      <x:c r="K5225" s="0" t="s">
        <x:v>58</x:v>
      </x:c>
      <x:c r="L5225" s="0">
        <x:v>3</x:v>
      </x:c>
    </x:row>
    <x:row r="5226" spans="1:12">
      <x:c r="A5226" s="0" t="s">
        <x:v>114</x:v>
      </x:c>
      <x:c r="B5226" s="0" t="s">
        <x:v>115</x:v>
      </x:c>
      <x:c r="C5226" s="0" t="s">
        <x:v>107</x:v>
      </x:c>
      <x:c r="D5226" s="0" t="s">
        <x:v>108</x:v>
      </x:c>
      <x:c r="E5226" s="0" t="s">
        <x:v>82</x:v>
      </x:c>
      <x:c r="F5226" s="0" t="s">
        <x:v>83</x:v>
      </x:c>
      <x:c r="G5226" s="0" t="s">
        <x:v>81</x:v>
      </x:c>
      <x:c r="H5226" s="0" t="s">
        <x:v>81</x:v>
      </x:c>
      <x:c r="I5226" s="0" t="s">
        <x:v>65</x:v>
      </x:c>
      <x:c r="J5226" s="0" t="s">
        <x:v>66</x:v>
      </x:c>
      <x:c r="K5226" s="0" t="s">
        <x:v>58</x:v>
      </x:c>
      <x:c r="L5226" s="0">
        <x:v>5</x:v>
      </x:c>
    </x:row>
    <x:row r="5227" spans="1:12">
      <x:c r="A5227" s="0" t="s">
        <x:v>114</x:v>
      </x:c>
      <x:c r="B5227" s="0" t="s">
        <x:v>115</x:v>
      </x:c>
      <x:c r="C5227" s="0" t="s">
        <x:v>107</x:v>
      </x:c>
      <x:c r="D5227" s="0" t="s">
        <x:v>108</x:v>
      </x:c>
      <x:c r="E5227" s="0" t="s">
        <x:v>82</x:v>
      </x:c>
      <x:c r="F5227" s="0" t="s">
        <x:v>83</x:v>
      </x:c>
      <x:c r="G5227" s="0" t="s">
        <x:v>81</x:v>
      </x:c>
      <x:c r="H5227" s="0" t="s">
        <x:v>81</x:v>
      </x:c>
      <x:c r="I5227" s="0" t="s">
        <x:v>67</x:v>
      </x:c>
      <x:c r="J5227" s="0" t="s">
        <x:v>68</x:v>
      </x:c>
      <x:c r="K5227" s="0" t="s">
        <x:v>58</x:v>
      </x:c>
      <x:c r="L5227" s="0">
        <x:v>13</x:v>
      </x:c>
    </x:row>
    <x:row r="5228" spans="1:12">
      <x:c r="A5228" s="0" t="s">
        <x:v>114</x:v>
      </x:c>
      <x:c r="B5228" s="0" t="s">
        <x:v>115</x:v>
      </x:c>
      <x:c r="C5228" s="0" t="s">
        <x:v>107</x:v>
      </x:c>
      <x:c r="D5228" s="0" t="s">
        <x:v>108</x:v>
      </x:c>
      <x:c r="E5228" s="0" t="s">
        <x:v>82</x:v>
      </x:c>
      <x:c r="F5228" s="0" t="s">
        <x:v>83</x:v>
      </x:c>
      <x:c r="G5228" s="0" t="s">
        <x:v>81</x:v>
      </x:c>
      <x:c r="H5228" s="0" t="s">
        <x:v>81</x:v>
      </x:c>
      <x:c r="I5228" s="0" t="s">
        <x:v>69</x:v>
      </x:c>
      <x:c r="J5228" s="0" t="s">
        <x:v>70</x:v>
      </x:c>
      <x:c r="K5228" s="0" t="s">
        <x:v>58</x:v>
      </x:c>
      <x:c r="L5228" s="0">
        <x:v>7</x:v>
      </x:c>
    </x:row>
    <x:row r="5229" spans="1:12">
      <x:c r="A5229" s="0" t="s">
        <x:v>114</x:v>
      </x:c>
      <x:c r="B5229" s="0" t="s">
        <x:v>115</x:v>
      </x:c>
      <x:c r="C5229" s="0" t="s">
        <x:v>107</x:v>
      </x:c>
      <x:c r="D5229" s="0" t="s">
        <x:v>108</x:v>
      </x:c>
      <x:c r="E5229" s="0" t="s">
        <x:v>82</x:v>
      </x:c>
      <x:c r="F5229" s="0" t="s">
        <x:v>83</x:v>
      </x:c>
      <x:c r="G5229" s="0" t="s">
        <x:v>81</x:v>
      </x:c>
      <x:c r="H5229" s="0" t="s">
        <x:v>81</x:v>
      </x:c>
      <x:c r="I5229" s="0" t="s">
        <x:v>71</x:v>
      </x:c>
      <x:c r="J5229" s="0" t="s">
        <x:v>72</x:v>
      </x:c>
      <x:c r="K5229" s="0" t="s">
        <x:v>58</x:v>
      </x:c>
      <x:c r="L5229" s="0">
        <x:v>10</x:v>
      </x:c>
    </x:row>
    <x:row r="5230" spans="1:12">
      <x:c r="A5230" s="0" t="s">
        <x:v>114</x:v>
      </x:c>
      <x:c r="B5230" s="0" t="s">
        <x:v>115</x:v>
      </x:c>
      <x:c r="C5230" s="0" t="s">
        <x:v>107</x:v>
      </x:c>
      <x:c r="D5230" s="0" t="s">
        <x:v>108</x:v>
      </x:c>
      <x:c r="E5230" s="0" t="s">
        <x:v>82</x:v>
      </x:c>
      <x:c r="F5230" s="0" t="s">
        <x:v>83</x:v>
      </x:c>
      <x:c r="G5230" s="0" t="s">
        <x:v>81</x:v>
      </x:c>
      <x:c r="H5230" s="0" t="s">
        <x:v>81</x:v>
      </x:c>
      <x:c r="I5230" s="0" t="s">
        <x:v>73</x:v>
      </x:c>
      <x:c r="J5230" s="0" t="s">
        <x:v>74</x:v>
      </x:c>
      <x:c r="K5230" s="0" t="s">
        <x:v>58</x:v>
      </x:c>
      <x:c r="L5230" s="0">
        <x:v>3</x:v>
      </x:c>
    </x:row>
    <x:row r="5231" spans="1:12">
      <x:c r="A5231" s="0" t="s">
        <x:v>114</x:v>
      </x:c>
      <x:c r="B5231" s="0" t="s">
        <x:v>115</x:v>
      </x:c>
      <x:c r="C5231" s="0" t="s">
        <x:v>107</x:v>
      </x:c>
      <x:c r="D5231" s="0" t="s">
        <x:v>108</x:v>
      </x:c>
      <x:c r="E5231" s="0" t="s">
        <x:v>82</x:v>
      </x:c>
      <x:c r="F5231" s="0" t="s">
        <x:v>83</x:v>
      </x:c>
      <x:c r="G5231" s="0" t="s">
        <x:v>81</x:v>
      </x:c>
      <x:c r="H5231" s="0" t="s">
        <x:v>81</x:v>
      </x:c>
      <x:c r="I5231" s="0" t="s">
        <x:v>75</x:v>
      </x:c>
      <x:c r="J5231" s="0" t="s">
        <x:v>76</x:v>
      </x:c>
      <x:c r="K5231" s="0" t="s">
        <x:v>58</x:v>
      </x:c>
      <x:c r="L5231" s="0">
        <x:v>2</x:v>
      </x:c>
    </x:row>
    <x:row r="5232" spans="1:12">
      <x:c r="A5232" s="0" t="s">
        <x:v>114</x:v>
      </x:c>
      <x:c r="B5232" s="0" t="s">
        <x:v>115</x:v>
      </x:c>
      <x:c r="C5232" s="0" t="s">
        <x:v>107</x:v>
      </x:c>
      <x:c r="D5232" s="0" t="s">
        <x:v>108</x:v>
      </x:c>
      <x:c r="E5232" s="0" t="s">
        <x:v>82</x:v>
      </x:c>
      <x:c r="F5232" s="0" t="s">
        <x:v>83</x:v>
      </x:c>
      <x:c r="G5232" s="0" t="s">
        <x:v>81</x:v>
      </x:c>
      <x:c r="H5232" s="0" t="s">
        <x:v>81</x:v>
      </x:c>
      <x:c r="I5232" s="0" t="s">
        <x:v>77</x:v>
      </x:c>
      <x:c r="J5232" s="0" t="s">
        <x:v>78</x:v>
      </x:c>
      <x:c r="K5232" s="0" t="s">
        <x:v>58</x:v>
      </x:c>
      <x:c r="L5232" s="0">
        <x:v>2</x:v>
      </x:c>
    </x:row>
    <x:row r="5233" spans="1:12">
      <x:c r="A5233" s="0" t="s">
        <x:v>114</x:v>
      </x:c>
      <x:c r="B5233" s="0" t="s">
        <x:v>115</x:v>
      </x:c>
      <x:c r="C5233" s="0" t="s">
        <x:v>107</x:v>
      </x:c>
      <x:c r="D5233" s="0" t="s">
        <x:v>108</x:v>
      </x:c>
      <x:c r="E5233" s="0" t="s">
        <x:v>82</x:v>
      </x:c>
      <x:c r="F5233" s="0" t="s">
        <x:v>83</x:v>
      </x:c>
      <x:c r="G5233" s="0" t="s">
        <x:v>81</x:v>
      </x:c>
      <x:c r="H5233" s="0" t="s">
        <x:v>81</x:v>
      </x:c>
      <x:c r="I5233" s="0" t="s">
        <x:v>79</x:v>
      </x:c>
      <x:c r="J5233" s="0" t="s">
        <x:v>80</x:v>
      </x:c>
      <x:c r="K5233" s="0" t="s">
        <x:v>58</x:v>
      </x:c>
      <x:c r="L5233" s="0">
        <x:v>33.1</x:v>
      </x:c>
    </x:row>
    <x:row r="5234" spans="1:12">
      <x:c r="A5234" s="0" t="s">
        <x:v>114</x:v>
      </x:c>
      <x:c r="B5234" s="0" t="s">
        <x:v>115</x:v>
      </x:c>
      <x:c r="C5234" s="0" t="s">
        <x:v>107</x:v>
      </x:c>
      <x:c r="D5234" s="0" t="s">
        <x:v>108</x:v>
      </x:c>
      <x:c r="E5234" s="0" t="s">
        <x:v>84</x:v>
      </x:c>
      <x:c r="F5234" s="0" t="s">
        <x:v>85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4072</x:v>
      </x:c>
    </x:row>
    <x:row r="5235" spans="1:12">
      <x:c r="A5235" s="0" t="s">
        <x:v>114</x:v>
      </x:c>
      <x:c r="B5235" s="0" t="s">
        <x:v>115</x:v>
      </x:c>
      <x:c r="C5235" s="0" t="s">
        <x:v>107</x:v>
      </x:c>
      <x:c r="D5235" s="0" t="s">
        <x:v>108</x:v>
      </x:c>
      <x:c r="E5235" s="0" t="s">
        <x:v>84</x:v>
      </x:c>
      <x:c r="F5235" s="0" t="s">
        <x:v>85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214</x:v>
      </x:c>
    </x:row>
    <x:row r="5236" spans="1:12">
      <x:c r="A5236" s="0" t="s">
        <x:v>114</x:v>
      </x:c>
      <x:c r="B5236" s="0" t="s">
        <x:v>115</x:v>
      </x:c>
      <x:c r="C5236" s="0" t="s">
        <x:v>107</x:v>
      </x:c>
      <x:c r="D5236" s="0" t="s">
        <x:v>108</x:v>
      </x:c>
      <x:c r="E5236" s="0" t="s">
        <x:v>84</x:v>
      </x:c>
      <x:c r="F5236" s="0" t="s">
        <x:v>85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58</x:v>
      </x:c>
      <x:c r="L5236" s="0">
        <x:v>153</x:v>
      </x:c>
    </x:row>
    <x:row r="5237" spans="1:12">
      <x:c r="A5237" s="0" t="s">
        <x:v>114</x:v>
      </x:c>
      <x:c r="B5237" s="0" t="s">
        <x:v>115</x:v>
      </x:c>
      <x:c r="C5237" s="0" t="s">
        <x:v>107</x:v>
      </x:c>
      <x:c r="D5237" s="0" t="s">
        <x:v>108</x:v>
      </x:c>
      <x:c r="E5237" s="0" t="s">
        <x:v>84</x:v>
      </x:c>
      <x:c r="F5237" s="0" t="s">
        <x:v>85</x:v>
      </x:c>
      <x:c r="G5237" s="0" t="s">
        <x:v>55</x:v>
      </x:c>
      <x:c r="H5237" s="0" t="s">
        <x:v>55</x:v>
      </x:c>
      <x:c r="I5237" s="0" t="s">
        <x:v>63</x:v>
      </x:c>
      <x:c r="J5237" s="0" t="s">
        <x:v>64</x:v>
      </x:c>
      <x:c r="K5237" s="0" t="s">
        <x:v>58</x:v>
      </x:c>
      <x:c r="L5237" s="0">
        <x:v>118</x:v>
      </x:c>
    </x:row>
    <x:row r="5238" spans="1:12">
      <x:c r="A5238" s="0" t="s">
        <x:v>114</x:v>
      </x:c>
      <x:c r="B5238" s="0" t="s">
        <x:v>115</x:v>
      </x:c>
      <x:c r="C5238" s="0" t="s">
        <x:v>107</x:v>
      </x:c>
      <x:c r="D5238" s="0" t="s">
        <x:v>108</x:v>
      </x:c>
      <x:c r="E5238" s="0" t="s">
        <x:v>84</x:v>
      </x:c>
      <x:c r="F5238" s="0" t="s">
        <x:v>85</x:v>
      </x:c>
      <x:c r="G5238" s="0" t="s">
        <x:v>55</x:v>
      </x:c>
      <x:c r="H5238" s="0" t="s">
        <x:v>55</x:v>
      </x:c>
      <x:c r="I5238" s="0" t="s">
        <x:v>65</x:v>
      </x:c>
      <x:c r="J5238" s="0" t="s">
        <x:v>66</x:v>
      </x:c>
      <x:c r="K5238" s="0" t="s">
        <x:v>58</x:v>
      </x:c>
      <x:c r="L5238" s="0">
        <x:v>817</x:v>
      </x:c>
    </x:row>
    <x:row r="5239" spans="1:12">
      <x:c r="A5239" s="0" t="s">
        <x:v>114</x:v>
      </x:c>
      <x:c r="B5239" s="0" t="s">
        <x:v>115</x:v>
      </x:c>
      <x:c r="C5239" s="0" t="s">
        <x:v>107</x:v>
      </x:c>
      <x:c r="D5239" s="0" t="s">
        <x:v>108</x:v>
      </x:c>
      <x:c r="E5239" s="0" t="s">
        <x:v>84</x:v>
      </x:c>
      <x:c r="F5239" s="0" t="s">
        <x:v>85</x:v>
      </x:c>
      <x:c r="G5239" s="0" t="s">
        <x:v>55</x:v>
      </x:c>
      <x:c r="H5239" s="0" t="s">
        <x:v>55</x:v>
      </x:c>
      <x:c r="I5239" s="0" t="s">
        <x:v>67</x:v>
      </x:c>
      <x:c r="J5239" s="0" t="s">
        <x:v>68</x:v>
      </x:c>
      <x:c r="K5239" s="0" t="s">
        <x:v>58</x:v>
      </x:c>
      <x:c r="L5239" s="0">
        <x:v>1378</x:v>
      </x:c>
    </x:row>
    <x:row r="5240" spans="1:12">
      <x:c r="A5240" s="0" t="s">
        <x:v>114</x:v>
      </x:c>
      <x:c r="B5240" s="0" t="s">
        <x:v>115</x:v>
      </x:c>
      <x:c r="C5240" s="0" t="s">
        <x:v>107</x:v>
      </x:c>
      <x:c r="D5240" s="0" t="s">
        <x:v>108</x:v>
      </x:c>
      <x:c r="E5240" s="0" t="s">
        <x:v>84</x:v>
      </x:c>
      <x:c r="F5240" s="0" t="s">
        <x:v>85</x:v>
      </x:c>
      <x:c r="G5240" s="0" t="s">
        <x:v>55</x:v>
      </x:c>
      <x:c r="H5240" s="0" t="s">
        <x:v>55</x:v>
      </x:c>
      <x:c r="I5240" s="0" t="s">
        <x:v>69</x:v>
      </x:c>
      <x:c r="J5240" s="0" t="s">
        <x:v>70</x:v>
      </x:c>
      <x:c r="K5240" s="0" t="s">
        <x:v>58</x:v>
      </x:c>
      <x:c r="L5240" s="0">
        <x:v>587</x:v>
      </x:c>
    </x:row>
    <x:row r="5241" spans="1:12">
      <x:c r="A5241" s="0" t="s">
        <x:v>114</x:v>
      </x:c>
      <x:c r="B5241" s="0" t="s">
        <x:v>115</x:v>
      </x:c>
      <x:c r="C5241" s="0" t="s">
        <x:v>107</x:v>
      </x:c>
      <x:c r="D5241" s="0" t="s">
        <x:v>108</x:v>
      </x:c>
      <x:c r="E5241" s="0" t="s">
        <x:v>84</x:v>
      </x:c>
      <x:c r="F5241" s="0" t="s">
        <x:v>85</x:v>
      </x:c>
      <x:c r="G5241" s="0" t="s">
        <x:v>55</x:v>
      </x:c>
      <x:c r="H5241" s="0" t="s">
        <x:v>55</x:v>
      </x:c>
      <x:c r="I5241" s="0" t="s">
        <x:v>71</x:v>
      </x:c>
      <x:c r="J5241" s="0" t="s">
        <x:v>72</x:v>
      </x:c>
      <x:c r="K5241" s="0" t="s">
        <x:v>58</x:v>
      </x:c>
      <x:c r="L5241" s="0">
        <x:v>365</x:v>
      </x:c>
    </x:row>
    <x:row r="5242" spans="1:12">
      <x:c r="A5242" s="0" t="s">
        <x:v>114</x:v>
      </x:c>
      <x:c r="B5242" s="0" t="s">
        <x:v>115</x:v>
      </x:c>
      <x:c r="C5242" s="0" t="s">
        <x:v>107</x:v>
      </x:c>
      <x:c r="D5242" s="0" t="s">
        <x:v>108</x:v>
      </x:c>
      <x:c r="E5242" s="0" t="s">
        <x:v>84</x:v>
      </x:c>
      <x:c r="F5242" s="0" t="s">
        <x:v>85</x:v>
      </x:c>
      <x:c r="G5242" s="0" t="s">
        <x:v>55</x:v>
      </x:c>
      <x:c r="H5242" s="0" t="s">
        <x:v>55</x:v>
      </x:c>
      <x:c r="I5242" s="0" t="s">
        <x:v>73</x:v>
      </x:c>
      <x:c r="J5242" s="0" t="s">
        <x:v>74</x:v>
      </x:c>
      <x:c r="K5242" s="0" t="s">
        <x:v>58</x:v>
      </x:c>
      <x:c r="L5242" s="0">
        <x:v>189</x:v>
      </x:c>
    </x:row>
    <x:row r="5243" spans="1:12">
      <x:c r="A5243" s="0" t="s">
        <x:v>114</x:v>
      </x:c>
      <x:c r="B5243" s="0" t="s">
        <x:v>115</x:v>
      </x:c>
      <x:c r="C5243" s="0" t="s">
        <x:v>107</x:v>
      </x:c>
      <x:c r="D5243" s="0" t="s">
        <x:v>108</x:v>
      </x:c>
      <x:c r="E5243" s="0" t="s">
        <x:v>84</x:v>
      </x:c>
      <x:c r="F5243" s="0" t="s">
        <x:v>85</x:v>
      </x:c>
      <x:c r="G5243" s="0" t="s">
        <x:v>55</x:v>
      </x:c>
      <x:c r="H5243" s="0" t="s">
        <x:v>55</x:v>
      </x:c>
      <x:c r="I5243" s="0" t="s">
        <x:v>75</x:v>
      </x:c>
      <x:c r="J5243" s="0" t="s">
        <x:v>76</x:v>
      </x:c>
      <x:c r="K5243" s="0" t="s">
        <x:v>58</x:v>
      </x:c>
      <x:c r="L5243" s="0">
        <x:v>120</x:v>
      </x:c>
    </x:row>
    <x:row r="5244" spans="1:12">
      <x:c r="A5244" s="0" t="s">
        <x:v>114</x:v>
      </x:c>
      <x:c r="B5244" s="0" t="s">
        <x:v>115</x:v>
      </x:c>
      <x:c r="C5244" s="0" t="s">
        <x:v>107</x:v>
      </x:c>
      <x:c r="D5244" s="0" t="s">
        <x:v>108</x:v>
      </x:c>
      <x:c r="E5244" s="0" t="s">
        <x:v>84</x:v>
      </x:c>
      <x:c r="F5244" s="0" t="s">
        <x:v>85</x:v>
      </x:c>
      <x:c r="G5244" s="0" t="s">
        <x:v>55</x:v>
      </x:c>
      <x:c r="H5244" s="0" t="s">
        <x:v>55</x:v>
      </x:c>
      <x:c r="I5244" s="0" t="s">
        <x:v>77</x:v>
      </x:c>
      <x:c r="J5244" s="0" t="s">
        <x:v>78</x:v>
      </x:c>
      <x:c r="K5244" s="0" t="s">
        <x:v>58</x:v>
      </x:c>
      <x:c r="L5244" s="0">
        <x:v>131</x:v>
      </x:c>
    </x:row>
    <x:row r="5245" spans="1:12">
      <x:c r="A5245" s="0" t="s">
        <x:v>114</x:v>
      </x:c>
      <x:c r="B5245" s="0" t="s">
        <x:v>115</x:v>
      </x:c>
      <x:c r="C5245" s="0" t="s">
        <x:v>107</x:v>
      </x:c>
      <x:c r="D5245" s="0" t="s">
        <x:v>108</x:v>
      </x:c>
      <x:c r="E5245" s="0" t="s">
        <x:v>84</x:v>
      </x:c>
      <x:c r="F5245" s="0" t="s">
        <x:v>85</x:v>
      </x:c>
      <x:c r="G5245" s="0" t="s">
        <x:v>55</x:v>
      </x:c>
      <x:c r="H5245" s="0" t="s">
        <x:v>55</x:v>
      </x:c>
      <x:c r="I5245" s="0" t="s">
        <x:v>79</x:v>
      </x:c>
      <x:c r="J5245" s="0" t="s">
        <x:v>80</x:v>
      </x:c>
      <x:c r="K5245" s="0" t="s">
        <x:v>58</x:v>
      </x:c>
      <x:c r="L5245" s="0">
        <x:v>32.9</x:v>
      </x:c>
    </x:row>
    <x:row r="5246" spans="1:12">
      <x:c r="A5246" s="0" t="s">
        <x:v>114</x:v>
      </x:c>
      <x:c r="B5246" s="0" t="s">
        <x:v>115</x:v>
      </x:c>
      <x:c r="C5246" s="0" t="s">
        <x:v>107</x:v>
      </x:c>
      <x:c r="D5246" s="0" t="s">
        <x:v>108</x:v>
      </x:c>
      <x:c r="E5246" s="0" t="s">
        <x:v>84</x:v>
      </x:c>
      <x:c r="F5246" s="0" t="s">
        <x:v>85</x:v>
      </x:c>
      <x:c r="G5246" s="0" t="s">
        <x:v>81</x:v>
      </x:c>
      <x:c r="H5246" s="0" t="s">
        <x:v>81</x:v>
      </x:c>
      <x:c r="I5246" s="0" t="s">
        <x:v>56</x:v>
      </x:c>
      <x:c r="J5246" s="0" t="s">
        <x:v>57</x:v>
      </x:c>
      <x:c r="K5246" s="0" t="s">
        <x:v>58</x:v>
      </x:c>
      <x:c r="L5246" s="0">
        <x:v>2783</x:v>
      </x:c>
    </x:row>
    <x:row r="5247" spans="1:12">
      <x:c r="A5247" s="0" t="s">
        <x:v>114</x:v>
      </x:c>
      <x:c r="B5247" s="0" t="s">
        <x:v>115</x:v>
      </x:c>
      <x:c r="C5247" s="0" t="s">
        <x:v>107</x:v>
      </x:c>
      <x:c r="D5247" s="0" t="s">
        <x:v>108</x:v>
      </x:c>
      <x:c r="E5247" s="0" t="s">
        <x:v>84</x:v>
      </x:c>
      <x:c r="F5247" s="0" t="s">
        <x:v>85</x:v>
      </x:c>
      <x:c r="G5247" s="0" t="s">
        <x:v>81</x:v>
      </x:c>
      <x:c r="H5247" s="0" t="s">
        <x:v>81</x:v>
      </x:c>
      <x:c r="I5247" s="0" t="s">
        <x:v>59</x:v>
      </x:c>
      <x:c r="J5247" s="0" t="s">
        <x:v>60</x:v>
      </x:c>
      <x:c r="K5247" s="0" t="s">
        <x:v>58</x:v>
      </x:c>
      <x:c r="L5247" s="0">
        <x:v>151</x:v>
      </x:c>
    </x:row>
    <x:row r="5248" spans="1:12">
      <x:c r="A5248" s="0" t="s">
        <x:v>114</x:v>
      </x:c>
      <x:c r="B5248" s="0" t="s">
        <x:v>115</x:v>
      </x:c>
      <x:c r="C5248" s="0" t="s">
        <x:v>107</x:v>
      </x:c>
      <x:c r="D5248" s="0" t="s">
        <x:v>108</x:v>
      </x:c>
      <x:c r="E5248" s="0" t="s">
        <x:v>84</x:v>
      </x:c>
      <x:c r="F5248" s="0" t="s">
        <x:v>85</x:v>
      </x:c>
      <x:c r="G5248" s="0" t="s">
        <x:v>81</x:v>
      </x:c>
      <x:c r="H5248" s="0" t="s">
        <x:v>81</x:v>
      </x:c>
      <x:c r="I5248" s="0" t="s">
        <x:v>61</x:v>
      </x:c>
      <x:c r="J5248" s="0" t="s">
        <x:v>62</x:v>
      </x:c>
      <x:c r="K5248" s="0" t="s">
        <x:v>58</x:v>
      </x:c>
      <x:c r="L5248" s="0">
        <x:v>124</x:v>
      </x:c>
    </x:row>
    <x:row r="5249" spans="1:12">
      <x:c r="A5249" s="0" t="s">
        <x:v>114</x:v>
      </x:c>
      <x:c r="B5249" s="0" t="s">
        <x:v>115</x:v>
      </x:c>
      <x:c r="C5249" s="0" t="s">
        <x:v>107</x:v>
      </x:c>
      <x:c r="D5249" s="0" t="s">
        <x:v>108</x:v>
      </x:c>
      <x:c r="E5249" s="0" t="s">
        <x:v>84</x:v>
      </x:c>
      <x:c r="F5249" s="0" t="s">
        <x:v>85</x:v>
      </x:c>
      <x:c r="G5249" s="0" t="s">
        <x:v>81</x:v>
      </x:c>
      <x:c r="H5249" s="0" t="s">
        <x:v>81</x:v>
      </x:c>
      <x:c r="I5249" s="0" t="s">
        <x:v>63</x:v>
      </x:c>
      <x:c r="J5249" s="0" t="s">
        <x:v>64</x:v>
      </x:c>
      <x:c r="K5249" s="0" t="s">
        <x:v>58</x:v>
      </x:c>
      <x:c r="L5249" s="0">
        <x:v>73</x:v>
      </x:c>
    </x:row>
    <x:row r="5250" spans="1:12">
      <x:c r="A5250" s="0" t="s">
        <x:v>114</x:v>
      </x:c>
      <x:c r="B5250" s="0" t="s">
        <x:v>115</x:v>
      </x:c>
      <x:c r="C5250" s="0" t="s">
        <x:v>107</x:v>
      </x:c>
      <x:c r="D5250" s="0" t="s">
        <x:v>108</x:v>
      </x:c>
      <x:c r="E5250" s="0" t="s">
        <x:v>84</x:v>
      </x:c>
      <x:c r="F5250" s="0" t="s">
        <x:v>85</x:v>
      </x:c>
      <x:c r="G5250" s="0" t="s">
        <x:v>81</x:v>
      </x:c>
      <x:c r="H5250" s="0" t="s">
        <x:v>81</x:v>
      </x:c>
      <x:c r="I5250" s="0" t="s">
        <x:v>65</x:v>
      </x:c>
      <x:c r="J5250" s="0" t="s">
        <x:v>66</x:v>
      </x:c>
      <x:c r="K5250" s="0" t="s">
        <x:v>58</x:v>
      </x:c>
      <x:c r="L5250" s="0">
        <x:v>436</x:v>
      </x:c>
    </x:row>
    <x:row r="5251" spans="1:12">
      <x:c r="A5251" s="0" t="s">
        <x:v>114</x:v>
      </x:c>
      <x:c r="B5251" s="0" t="s">
        <x:v>115</x:v>
      </x:c>
      <x:c r="C5251" s="0" t="s">
        <x:v>107</x:v>
      </x:c>
      <x:c r="D5251" s="0" t="s">
        <x:v>108</x:v>
      </x:c>
      <x:c r="E5251" s="0" t="s">
        <x:v>84</x:v>
      </x:c>
      <x:c r="F5251" s="0" t="s">
        <x:v>85</x:v>
      </x:c>
      <x:c r="G5251" s="0" t="s">
        <x:v>81</x:v>
      </x:c>
      <x:c r="H5251" s="0" t="s">
        <x:v>81</x:v>
      </x:c>
      <x:c r="I5251" s="0" t="s">
        <x:v>67</x:v>
      </x:c>
      <x:c r="J5251" s="0" t="s">
        <x:v>68</x:v>
      </x:c>
      <x:c r="K5251" s="0" t="s">
        <x:v>58</x:v>
      </x:c>
      <x:c r="L5251" s="0">
        <x:v>857</x:v>
      </x:c>
    </x:row>
    <x:row r="5252" spans="1:12">
      <x:c r="A5252" s="0" t="s">
        <x:v>114</x:v>
      </x:c>
      <x:c r="B5252" s="0" t="s">
        <x:v>115</x:v>
      </x:c>
      <x:c r="C5252" s="0" t="s">
        <x:v>107</x:v>
      </x:c>
      <x:c r="D5252" s="0" t="s">
        <x:v>108</x:v>
      </x:c>
      <x:c r="E5252" s="0" t="s">
        <x:v>84</x:v>
      </x:c>
      <x:c r="F5252" s="0" t="s">
        <x:v>85</x:v>
      </x:c>
      <x:c r="G5252" s="0" t="s">
        <x:v>81</x:v>
      </x:c>
      <x:c r="H5252" s="0" t="s">
        <x:v>81</x:v>
      </x:c>
      <x:c r="I5252" s="0" t="s">
        <x:v>69</x:v>
      </x:c>
      <x:c r="J5252" s="0" t="s">
        <x:v>70</x:v>
      </x:c>
      <x:c r="K5252" s="0" t="s">
        <x:v>58</x:v>
      </x:c>
      <x:c r="L5252" s="0">
        <x:v>467</x:v>
      </x:c>
    </x:row>
    <x:row r="5253" spans="1:12">
      <x:c r="A5253" s="0" t="s">
        <x:v>114</x:v>
      </x:c>
      <x:c r="B5253" s="0" t="s">
        <x:v>115</x:v>
      </x:c>
      <x:c r="C5253" s="0" t="s">
        <x:v>107</x:v>
      </x:c>
      <x:c r="D5253" s="0" t="s">
        <x:v>108</x:v>
      </x:c>
      <x:c r="E5253" s="0" t="s">
        <x:v>84</x:v>
      </x:c>
      <x:c r="F5253" s="0" t="s">
        <x:v>85</x:v>
      </x:c>
      <x:c r="G5253" s="0" t="s">
        <x:v>81</x:v>
      </x:c>
      <x:c r="H5253" s="0" t="s">
        <x:v>81</x:v>
      </x:c>
      <x:c r="I5253" s="0" t="s">
        <x:v>71</x:v>
      </x:c>
      <x:c r="J5253" s="0" t="s">
        <x:v>72</x:v>
      </x:c>
      <x:c r="K5253" s="0" t="s">
        <x:v>58</x:v>
      </x:c>
      <x:c r="L5253" s="0">
        <x:v>301</x:v>
      </x:c>
    </x:row>
    <x:row r="5254" spans="1:12">
      <x:c r="A5254" s="0" t="s">
        <x:v>114</x:v>
      </x:c>
      <x:c r="B5254" s="0" t="s">
        <x:v>115</x:v>
      </x:c>
      <x:c r="C5254" s="0" t="s">
        <x:v>107</x:v>
      </x:c>
      <x:c r="D5254" s="0" t="s">
        <x:v>108</x:v>
      </x:c>
      <x:c r="E5254" s="0" t="s">
        <x:v>84</x:v>
      </x:c>
      <x:c r="F5254" s="0" t="s">
        <x:v>85</x:v>
      </x:c>
      <x:c r="G5254" s="0" t="s">
        <x:v>81</x:v>
      </x:c>
      <x:c r="H5254" s="0" t="s">
        <x:v>81</x:v>
      </x:c>
      <x:c r="I5254" s="0" t="s">
        <x:v>73</x:v>
      </x:c>
      <x:c r="J5254" s="0" t="s">
        <x:v>74</x:v>
      </x:c>
      <x:c r="K5254" s="0" t="s">
        <x:v>58</x:v>
      </x:c>
      <x:c r="L5254" s="0">
        <x:v>190</x:v>
      </x:c>
    </x:row>
    <x:row r="5255" spans="1:12">
      <x:c r="A5255" s="0" t="s">
        <x:v>114</x:v>
      </x:c>
      <x:c r="B5255" s="0" t="s">
        <x:v>115</x:v>
      </x:c>
      <x:c r="C5255" s="0" t="s">
        <x:v>107</x:v>
      </x:c>
      <x:c r="D5255" s="0" t="s">
        <x:v>108</x:v>
      </x:c>
      <x:c r="E5255" s="0" t="s">
        <x:v>84</x:v>
      </x:c>
      <x:c r="F5255" s="0" t="s">
        <x:v>85</x:v>
      </x:c>
      <x:c r="G5255" s="0" t="s">
        <x:v>81</x:v>
      </x:c>
      <x:c r="H5255" s="0" t="s">
        <x:v>81</x:v>
      </x:c>
      <x:c r="I5255" s="0" t="s">
        <x:v>75</x:v>
      </x:c>
      <x:c r="J5255" s="0" t="s">
        <x:v>76</x:v>
      </x:c>
      <x:c r="K5255" s="0" t="s">
        <x:v>58</x:v>
      </x:c>
      <x:c r="L5255" s="0">
        <x:v>80</x:v>
      </x:c>
    </x:row>
    <x:row r="5256" spans="1:12">
      <x:c r="A5256" s="0" t="s">
        <x:v>114</x:v>
      </x:c>
      <x:c r="B5256" s="0" t="s">
        <x:v>115</x:v>
      </x:c>
      <x:c r="C5256" s="0" t="s">
        <x:v>107</x:v>
      </x:c>
      <x:c r="D5256" s="0" t="s">
        <x:v>108</x:v>
      </x:c>
      <x:c r="E5256" s="0" t="s">
        <x:v>84</x:v>
      </x:c>
      <x:c r="F5256" s="0" t="s">
        <x:v>85</x:v>
      </x:c>
      <x:c r="G5256" s="0" t="s">
        <x:v>81</x:v>
      </x:c>
      <x:c r="H5256" s="0" t="s">
        <x:v>81</x:v>
      </x:c>
      <x:c r="I5256" s="0" t="s">
        <x:v>77</x:v>
      </x:c>
      <x:c r="J5256" s="0" t="s">
        <x:v>78</x:v>
      </x:c>
      <x:c r="K5256" s="0" t="s">
        <x:v>58</x:v>
      </x:c>
      <x:c r="L5256" s="0">
        <x:v>104</x:v>
      </x:c>
    </x:row>
    <x:row r="5257" spans="1:12">
      <x:c r="A5257" s="0" t="s">
        <x:v>114</x:v>
      </x:c>
      <x:c r="B5257" s="0" t="s">
        <x:v>115</x:v>
      </x:c>
      <x:c r="C5257" s="0" t="s">
        <x:v>107</x:v>
      </x:c>
      <x:c r="D5257" s="0" t="s">
        <x:v>108</x:v>
      </x:c>
      <x:c r="E5257" s="0" t="s">
        <x:v>84</x:v>
      </x:c>
      <x:c r="F5257" s="0" t="s">
        <x:v>85</x:v>
      </x:c>
      <x:c r="G5257" s="0" t="s">
        <x:v>81</x:v>
      </x:c>
      <x:c r="H5257" s="0" t="s">
        <x:v>81</x:v>
      </x:c>
      <x:c r="I5257" s="0" t="s">
        <x:v>79</x:v>
      </x:c>
      <x:c r="J5257" s="0" t="s">
        <x:v>80</x:v>
      </x:c>
      <x:c r="K5257" s="0" t="s">
        <x:v>58</x:v>
      </x:c>
      <x:c r="L5257" s="0">
        <x:v>34.7</x:v>
      </x:c>
    </x:row>
    <x:row r="5258" spans="1:12">
      <x:c r="A5258" s="0" t="s">
        <x:v>114</x:v>
      </x:c>
      <x:c r="B5258" s="0" t="s">
        <x:v>115</x:v>
      </x:c>
      <x:c r="C5258" s="0" t="s">
        <x:v>107</x:v>
      </x:c>
      <x:c r="D5258" s="0" t="s">
        <x:v>108</x:v>
      </x:c>
      <x:c r="E5258" s="0" t="s">
        <x:v>86</x:v>
      </x:c>
      <x:c r="F5258" s="0" t="s">
        <x:v>87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2494</x:v>
      </x:c>
    </x:row>
    <x:row r="5259" spans="1:12">
      <x:c r="A5259" s="0" t="s">
        <x:v>114</x:v>
      </x:c>
      <x:c r="B5259" s="0" t="s">
        <x:v>115</x:v>
      </x:c>
      <x:c r="C5259" s="0" t="s">
        <x:v>107</x:v>
      </x:c>
      <x:c r="D5259" s="0" t="s">
        <x:v>108</x:v>
      </x:c>
      <x:c r="E5259" s="0" t="s">
        <x:v>86</x:v>
      </x:c>
      <x:c r="F5259" s="0" t="s">
        <x:v>87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108</x:v>
      </x:c>
    </x:row>
    <x:row r="5260" spans="1:12">
      <x:c r="A5260" s="0" t="s">
        <x:v>114</x:v>
      </x:c>
      <x:c r="B5260" s="0" t="s">
        <x:v>115</x:v>
      </x:c>
      <x:c r="C5260" s="0" t="s">
        <x:v>107</x:v>
      </x:c>
      <x:c r="D5260" s="0" t="s">
        <x:v>108</x:v>
      </x:c>
      <x:c r="E5260" s="0" t="s">
        <x:v>86</x:v>
      </x:c>
      <x:c r="F5260" s="0" t="s">
        <x:v>87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58</x:v>
      </x:c>
      <x:c r="L5260" s="0">
        <x:v>63</x:v>
      </x:c>
    </x:row>
    <x:row r="5261" spans="1:12">
      <x:c r="A5261" s="0" t="s">
        <x:v>114</x:v>
      </x:c>
      <x:c r="B5261" s="0" t="s">
        <x:v>115</x:v>
      </x:c>
      <x:c r="C5261" s="0" t="s">
        <x:v>107</x:v>
      </x:c>
      <x:c r="D5261" s="0" t="s">
        <x:v>108</x:v>
      </x:c>
      <x:c r="E5261" s="0" t="s">
        <x:v>86</x:v>
      </x:c>
      <x:c r="F5261" s="0" t="s">
        <x:v>87</x:v>
      </x:c>
      <x:c r="G5261" s="0" t="s">
        <x:v>55</x:v>
      </x:c>
      <x:c r="H5261" s="0" t="s">
        <x:v>55</x:v>
      </x:c>
      <x:c r="I5261" s="0" t="s">
        <x:v>63</x:v>
      </x:c>
      <x:c r="J5261" s="0" t="s">
        <x:v>64</x:v>
      </x:c>
      <x:c r="K5261" s="0" t="s">
        <x:v>58</x:v>
      </x:c>
      <x:c r="L5261" s="0">
        <x:v>57</x:v>
      </x:c>
    </x:row>
    <x:row r="5262" spans="1:12">
      <x:c r="A5262" s="0" t="s">
        <x:v>114</x:v>
      </x:c>
      <x:c r="B5262" s="0" t="s">
        <x:v>115</x:v>
      </x:c>
      <x:c r="C5262" s="0" t="s">
        <x:v>107</x:v>
      </x:c>
      <x:c r="D5262" s="0" t="s">
        <x:v>108</x:v>
      </x:c>
      <x:c r="E5262" s="0" t="s">
        <x:v>86</x:v>
      </x:c>
      <x:c r="F5262" s="0" t="s">
        <x:v>87</x:v>
      </x:c>
      <x:c r="G5262" s="0" t="s">
        <x:v>55</x:v>
      </x:c>
      <x:c r="H5262" s="0" t="s">
        <x:v>55</x:v>
      </x:c>
      <x:c r="I5262" s="0" t="s">
        <x:v>65</x:v>
      </x:c>
      <x:c r="J5262" s="0" t="s">
        <x:v>66</x:v>
      </x:c>
      <x:c r="K5262" s="0" t="s">
        <x:v>58</x:v>
      </x:c>
      <x:c r="L5262" s="0">
        <x:v>535</x:v>
      </x:c>
    </x:row>
    <x:row r="5263" spans="1:12">
      <x:c r="A5263" s="0" t="s">
        <x:v>114</x:v>
      </x:c>
      <x:c r="B5263" s="0" t="s">
        <x:v>115</x:v>
      </x:c>
      <x:c r="C5263" s="0" t="s">
        <x:v>107</x:v>
      </x:c>
      <x:c r="D5263" s="0" t="s">
        <x:v>108</x:v>
      </x:c>
      <x:c r="E5263" s="0" t="s">
        <x:v>86</x:v>
      </x:c>
      <x:c r="F5263" s="0" t="s">
        <x:v>87</x:v>
      </x:c>
      <x:c r="G5263" s="0" t="s">
        <x:v>55</x:v>
      </x:c>
      <x:c r="H5263" s="0" t="s">
        <x:v>55</x:v>
      </x:c>
      <x:c r="I5263" s="0" t="s">
        <x:v>67</x:v>
      </x:c>
      <x:c r="J5263" s="0" t="s">
        <x:v>68</x:v>
      </x:c>
      <x:c r="K5263" s="0" t="s">
        <x:v>58</x:v>
      </x:c>
      <x:c r="L5263" s="0">
        <x:v>894</x:v>
      </x:c>
    </x:row>
    <x:row r="5264" spans="1:12">
      <x:c r="A5264" s="0" t="s">
        <x:v>114</x:v>
      </x:c>
      <x:c r="B5264" s="0" t="s">
        <x:v>115</x:v>
      </x:c>
      <x:c r="C5264" s="0" t="s">
        <x:v>107</x:v>
      </x:c>
      <x:c r="D5264" s="0" t="s">
        <x:v>108</x:v>
      </x:c>
      <x:c r="E5264" s="0" t="s">
        <x:v>86</x:v>
      </x:c>
      <x:c r="F5264" s="0" t="s">
        <x:v>87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58</x:v>
      </x:c>
      <x:c r="L5264" s="0">
        <x:v>378</x:v>
      </x:c>
    </x:row>
    <x:row r="5265" spans="1:12">
      <x:c r="A5265" s="0" t="s">
        <x:v>114</x:v>
      </x:c>
      <x:c r="B5265" s="0" t="s">
        <x:v>115</x:v>
      </x:c>
      <x:c r="C5265" s="0" t="s">
        <x:v>107</x:v>
      </x:c>
      <x:c r="D5265" s="0" t="s">
        <x:v>108</x:v>
      </x:c>
      <x:c r="E5265" s="0" t="s">
        <x:v>86</x:v>
      </x:c>
      <x:c r="F5265" s="0" t="s">
        <x:v>87</x:v>
      </x:c>
      <x:c r="G5265" s="0" t="s">
        <x:v>55</x:v>
      </x:c>
      <x:c r="H5265" s="0" t="s">
        <x:v>55</x:v>
      </x:c>
      <x:c r="I5265" s="0" t="s">
        <x:v>71</x:v>
      </x:c>
      <x:c r="J5265" s="0" t="s">
        <x:v>72</x:v>
      </x:c>
      <x:c r="K5265" s="0" t="s">
        <x:v>58</x:v>
      </x:c>
      <x:c r="L5265" s="0">
        <x:v>261</x:v>
      </x:c>
    </x:row>
    <x:row r="5266" spans="1:12">
      <x:c r="A5266" s="0" t="s">
        <x:v>114</x:v>
      </x:c>
      <x:c r="B5266" s="0" t="s">
        <x:v>115</x:v>
      </x:c>
      <x:c r="C5266" s="0" t="s">
        <x:v>107</x:v>
      </x:c>
      <x:c r="D5266" s="0" t="s">
        <x:v>108</x:v>
      </x:c>
      <x:c r="E5266" s="0" t="s">
        <x:v>86</x:v>
      </x:c>
      <x:c r="F5266" s="0" t="s">
        <x:v>87</x:v>
      </x:c>
      <x:c r="G5266" s="0" t="s">
        <x:v>55</x:v>
      </x:c>
      <x:c r="H5266" s="0" t="s">
        <x:v>55</x:v>
      </x:c>
      <x:c r="I5266" s="0" t="s">
        <x:v>73</x:v>
      </x:c>
      <x:c r="J5266" s="0" t="s">
        <x:v>74</x:v>
      </x:c>
      <x:c r="K5266" s="0" t="s">
        <x:v>58</x:v>
      </x:c>
      <x:c r="L5266" s="0">
        <x:v>113</x:v>
      </x:c>
    </x:row>
    <x:row r="5267" spans="1:12">
      <x:c r="A5267" s="0" t="s">
        <x:v>114</x:v>
      </x:c>
      <x:c r="B5267" s="0" t="s">
        <x:v>115</x:v>
      </x:c>
      <x:c r="C5267" s="0" t="s">
        <x:v>107</x:v>
      </x:c>
      <x:c r="D5267" s="0" t="s">
        <x:v>108</x:v>
      </x:c>
      <x:c r="E5267" s="0" t="s">
        <x:v>86</x:v>
      </x:c>
      <x:c r="F5267" s="0" t="s">
        <x:v>87</x:v>
      </x:c>
      <x:c r="G5267" s="0" t="s">
        <x:v>55</x:v>
      </x:c>
      <x:c r="H5267" s="0" t="s">
        <x:v>55</x:v>
      </x:c>
      <x:c r="I5267" s="0" t="s">
        <x:v>75</x:v>
      </x:c>
      <x:c r="J5267" s="0" t="s">
        <x:v>76</x:v>
      </x:c>
      <x:c r="K5267" s="0" t="s">
        <x:v>58</x:v>
      </x:c>
      <x:c r="L5267" s="0">
        <x:v>51</x:v>
      </x:c>
    </x:row>
    <x:row r="5268" spans="1:12">
      <x:c r="A5268" s="0" t="s">
        <x:v>114</x:v>
      </x:c>
      <x:c r="B5268" s="0" t="s">
        <x:v>115</x:v>
      </x:c>
      <x:c r="C5268" s="0" t="s">
        <x:v>107</x:v>
      </x:c>
      <x:c r="D5268" s="0" t="s">
        <x:v>108</x:v>
      </x:c>
      <x:c r="E5268" s="0" t="s">
        <x:v>86</x:v>
      </x:c>
      <x:c r="F5268" s="0" t="s">
        <x:v>87</x:v>
      </x:c>
      <x:c r="G5268" s="0" t="s">
        <x:v>55</x:v>
      </x:c>
      <x:c r="H5268" s="0" t="s">
        <x:v>55</x:v>
      </x:c>
      <x:c r="I5268" s="0" t="s">
        <x:v>77</x:v>
      </x:c>
      <x:c r="J5268" s="0" t="s">
        <x:v>78</x:v>
      </x:c>
      <x:c r="K5268" s="0" t="s">
        <x:v>58</x:v>
      </x:c>
      <x:c r="L5268" s="0">
        <x:v>34</x:v>
      </x:c>
    </x:row>
    <x:row r="5269" spans="1:12">
      <x:c r="A5269" s="0" t="s">
        <x:v>114</x:v>
      </x:c>
      <x:c r="B5269" s="0" t="s">
        <x:v>115</x:v>
      </x:c>
      <x:c r="C5269" s="0" t="s">
        <x:v>107</x:v>
      </x:c>
      <x:c r="D5269" s="0" t="s">
        <x:v>108</x:v>
      </x:c>
      <x:c r="E5269" s="0" t="s">
        <x:v>86</x:v>
      </x:c>
      <x:c r="F5269" s="0" t="s">
        <x:v>87</x:v>
      </x:c>
      <x:c r="G5269" s="0" t="s">
        <x:v>55</x:v>
      </x:c>
      <x:c r="H5269" s="0" t="s">
        <x:v>55</x:v>
      </x:c>
      <x:c r="I5269" s="0" t="s">
        <x:v>79</x:v>
      </x:c>
      <x:c r="J5269" s="0" t="s">
        <x:v>80</x:v>
      </x:c>
      <x:c r="K5269" s="0" t="s">
        <x:v>58</x:v>
      </x:c>
      <x:c r="L5269" s="0">
        <x:v>32.4</x:v>
      </x:c>
    </x:row>
    <x:row r="5270" spans="1:12">
      <x:c r="A5270" s="0" t="s">
        <x:v>114</x:v>
      </x:c>
      <x:c r="B5270" s="0" t="s">
        <x:v>115</x:v>
      </x:c>
      <x:c r="C5270" s="0" t="s">
        <x:v>107</x:v>
      </x:c>
      <x:c r="D5270" s="0" t="s">
        <x:v>108</x:v>
      </x:c>
      <x:c r="E5270" s="0" t="s">
        <x:v>86</x:v>
      </x:c>
      <x:c r="F5270" s="0" t="s">
        <x:v>87</x:v>
      </x:c>
      <x:c r="G5270" s="0" t="s">
        <x:v>81</x:v>
      </x:c>
      <x:c r="H5270" s="0" t="s">
        <x:v>81</x:v>
      </x:c>
      <x:c r="I5270" s="0" t="s">
        <x:v>56</x:v>
      </x:c>
      <x:c r="J5270" s="0" t="s">
        <x:v>57</x:v>
      </x:c>
      <x:c r="K5270" s="0" t="s">
        <x:v>58</x:v>
      </x:c>
      <x:c r="L5270" s="0">
        <x:v>2312</x:v>
      </x:c>
    </x:row>
    <x:row r="5271" spans="1:12">
      <x:c r="A5271" s="0" t="s">
        <x:v>114</x:v>
      </x:c>
      <x:c r="B5271" s="0" t="s">
        <x:v>115</x:v>
      </x:c>
      <x:c r="C5271" s="0" t="s">
        <x:v>107</x:v>
      </x:c>
      <x:c r="D5271" s="0" t="s">
        <x:v>108</x:v>
      </x:c>
      <x:c r="E5271" s="0" t="s">
        <x:v>86</x:v>
      </x:c>
      <x:c r="F5271" s="0" t="s">
        <x:v>87</x:v>
      </x:c>
      <x:c r="G5271" s="0" t="s">
        <x:v>81</x:v>
      </x:c>
      <x:c r="H5271" s="0" t="s">
        <x:v>81</x:v>
      </x:c>
      <x:c r="I5271" s="0" t="s">
        <x:v>59</x:v>
      </x:c>
      <x:c r="J5271" s="0" t="s">
        <x:v>60</x:v>
      </x:c>
      <x:c r="K5271" s="0" t="s">
        <x:v>58</x:v>
      </x:c>
      <x:c r="L5271" s="0">
        <x:v>115</x:v>
      </x:c>
    </x:row>
    <x:row r="5272" spans="1:12">
      <x:c r="A5272" s="0" t="s">
        <x:v>114</x:v>
      </x:c>
      <x:c r="B5272" s="0" t="s">
        <x:v>115</x:v>
      </x:c>
      <x:c r="C5272" s="0" t="s">
        <x:v>107</x:v>
      </x:c>
      <x:c r="D5272" s="0" t="s">
        <x:v>108</x:v>
      </x:c>
      <x:c r="E5272" s="0" t="s">
        <x:v>86</x:v>
      </x:c>
      <x:c r="F5272" s="0" t="s">
        <x:v>87</x:v>
      </x:c>
      <x:c r="G5272" s="0" t="s">
        <x:v>81</x:v>
      </x:c>
      <x:c r="H5272" s="0" t="s">
        <x:v>81</x:v>
      </x:c>
      <x:c r="I5272" s="0" t="s">
        <x:v>61</x:v>
      </x:c>
      <x:c r="J5272" s="0" t="s">
        <x:v>62</x:v>
      </x:c>
      <x:c r="K5272" s="0" t="s">
        <x:v>58</x:v>
      </x:c>
      <x:c r="L5272" s="0">
        <x:v>91</x:v>
      </x:c>
    </x:row>
    <x:row r="5273" spans="1:12">
      <x:c r="A5273" s="0" t="s">
        <x:v>114</x:v>
      </x:c>
      <x:c r="B5273" s="0" t="s">
        <x:v>115</x:v>
      </x:c>
      <x:c r="C5273" s="0" t="s">
        <x:v>107</x:v>
      </x:c>
      <x:c r="D5273" s="0" t="s">
        <x:v>108</x:v>
      </x:c>
      <x:c r="E5273" s="0" t="s">
        <x:v>86</x:v>
      </x:c>
      <x:c r="F5273" s="0" t="s">
        <x:v>87</x:v>
      </x:c>
      <x:c r="G5273" s="0" t="s">
        <x:v>81</x:v>
      </x:c>
      <x:c r="H5273" s="0" t="s">
        <x:v>81</x:v>
      </x:c>
      <x:c r="I5273" s="0" t="s">
        <x:v>63</x:v>
      </x:c>
      <x:c r="J5273" s="0" t="s">
        <x:v>64</x:v>
      </x:c>
      <x:c r="K5273" s="0" t="s">
        <x:v>58</x:v>
      </x:c>
      <x:c r="L5273" s="0">
        <x:v>53</x:v>
      </x:c>
    </x:row>
    <x:row r="5274" spans="1:12">
      <x:c r="A5274" s="0" t="s">
        <x:v>114</x:v>
      </x:c>
      <x:c r="B5274" s="0" t="s">
        <x:v>115</x:v>
      </x:c>
      <x:c r="C5274" s="0" t="s">
        <x:v>107</x:v>
      </x:c>
      <x:c r="D5274" s="0" t="s">
        <x:v>108</x:v>
      </x:c>
      <x:c r="E5274" s="0" t="s">
        <x:v>86</x:v>
      </x:c>
      <x:c r="F5274" s="0" t="s">
        <x:v>87</x:v>
      </x:c>
      <x:c r="G5274" s="0" t="s">
        <x:v>81</x:v>
      </x:c>
      <x:c r="H5274" s="0" t="s">
        <x:v>81</x:v>
      </x:c>
      <x:c r="I5274" s="0" t="s">
        <x:v>65</x:v>
      </x:c>
      <x:c r="J5274" s="0" t="s">
        <x:v>66</x:v>
      </x:c>
      <x:c r="K5274" s="0" t="s">
        <x:v>58</x:v>
      </x:c>
      <x:c r="L5274" s="0">
        <x:v>378</x:v>
      </x:c>
    </x:row>
    <x:row r="5275" spans="1:12">
      <x:c r="A5275" s="0" t="s">
        <x:v>114</x:v>
      </x:c>
      <x:c r="B5275" s="0" t="s">
        <x:v>115</x:v>
      </x:c>
      <x:c r="C5275" s="0" t="s">
        <x:v>107</x:v>
      </x:c>
      <x:c r="D5275" s="0" t="s">
        <x:v>108</x:v>
      </x:c>
      <x:c r="E5275" s="0" t="s">
        <x:v>86</x:v>
      </x:c>
      <x:c r="F5275" s="0" t="s">
        <x:v>87</x:v>
      </x:c>
      <x:c r="G5275" s="0" t="s">
        <x:v>81</x:v>
      </x:c>
      <x:c r="H5275" s="0" t="s">
        <x:v>81</x:v>
      </x:c>
      <x:c r="I5275" s="0" t="s">
        <x:v>67</x:v>
      </x:c>
      <x:c r="J5275" s="0" t="s">
        <x:v>68</x:v>
      </x:c>
      <x:c r="K5275" s="0" t="s">
        <x:v>58</x:v>
      </x:c>
      <x:c r="L5275" s="0">
        <x:v>773</x:v>
      </x:c>
    </x:row>
    <x:row r="5276" spans="1:12">
      <x:c r="A5276" s="0" t="s">
        <x:v>114</x:v>
      </x:c>
      <x:c r="B5276" s="0" t="s">
        <x:v>115</x:v>
      </x:c>
      <x:c r="C5276" s="0" t="s">
        <x:v>107</x:v>
      </x:c>
      <x:c r="D5276" s="0" t="s">
        <x:v>108</x:v>
      </x:c>
      <x:c r="E5276" s="0" t="s">
        <x:v>86</x:v>
      </x:c>
      <x:c r="F5276" s="0" t="s">
        <x:v>87</x:v>
      </x:c>
      <x:c r="G5276" s="0" t="s">
        <x:v>81</x:v>
      </x:c>
      <x:c r="H5276" s="0" t="s">
        <x:v>81</x:v>
      </x:c>
      <x:c r="I5276" s="0" t="s">
        <x:v>69</x:v>
      </x:c>
      <x:c r="J5276" s="0" t="s">
        <x:v>70</x:v>
      </x:c>
      <x:c r="K5276" s="0" t="s">
        <x:v>58</x:v>
      </x:c>
      <x:c r="L5276" s="0">
        <x:v>418</x:v>
      </x:c>
    </x:row>
    <x:row r="5277" spans="1:12">
      <x:c r="A5277" s="0" t="s">
        <x:v>114</x:v>
      </x:c>
      <x:c r="B5277" s="0" t="s">
        <x:v>115</x:v>
      </x:c>
      <x:c r="C5277" s="0" t="s">
        <x:v>107</x:v>
      </x:c>
      <x:c r="D5277" s="0" t="s">
        <x:v>108</x:v>
      </x:c>
      <x:c r="E5277" s="0" t="s">
        <x:v>86</x:v>
      </x:c>
      <x:c r="F5277" s="0" t="s">
        <x:v>87</x:v>
      </x:c>
      <x:c r="G5277" s="0" t="s">
        <x:v>81</x:v>
      </x:c>
      <x:c r="H5277" s="0" t="s">
        <x:v>81</x:v>
      </x:c>
      <x:c r="I5277" s="0" t="s">
        <x:v>71</x:v>
      </x:c>
      <x:c r="J5277" s="0" t="s">
        <x:v>72</x:v>
      </x:c>
      <x:c r="K5277" s="0" t="s">
        <x:v>58</x:v>
      </x:c>
      <x:c r="L5277" s="0">
        <x:v>264</x:v>
      </x:c>
    </x:row>
    <x:row r="5278" spans="1:12">
      <x:c r="A5278" s="0" t="s">
        <x:v>114</x:v>
      </x:c>
      <x:c r="B5278" s="0" t="s">
        <x:v>115</x:v>
      </x:c>
      <x:c r="C5278" s="0" t="s">
        <x:v>107</x:v>
      </x:c>
      <x:c r="D5278" s="0" t="s">
        <x:v>108</x:v>
      </x:c>
      <x:c r="E5278" s="0" t="s">
        <x:v>86</x:v>
      </x:c>
      <x:c r="F5278" s="0" t="s">
        <x:v>87</x:v>
      </x:c>
      <x:c r="G5278" s="0" t="s">
        <x:v>81</x:v>
      </x:c>
      <x:c r="H5278" s="0" t="s">
        <x:v>81</x:v>
      </x:c>
      <x:c r="I5278" s="0" t="s">
        <x:v>73</x:v>
      </x:c>
      <x:c r="J5278" s="0" t="s">
        <x:v>74</x:v>
      </x:c>
      <x:c r="K5278" s="0" t="s">
        <x:v>58</x:v>
      </x:c>
      <x:c r="L5278" s="0">
        <x:v>145</x:v>
      </x:c>
    </x:row>
    <x:row r="5279" spans="1:12">
      <x:c r="A5279" s="0" t="s">
        <x:v>114</x:v>
      </x:c>
      <x:c r="B5279" s="0" t="s">
        <x:v>115</x:v>
      </x:c>
      <x:c r="C5279" s="0" t="s">
        <x:v>107</x:v>
      </x:c>
      <x:c r="D5279" s="0" t="s">
        <x:v>108</x:v>
      </x:c>
      <x:c r="E5279" s="0" t="s">
        <x:v>86</x:v>
      </x:c>
      <x:c r="F5279" s="0" t="s">
        <x:v>87</x:v>
      </x:c>
      <x:c r="G5279" s="0" t="s">
        <x:v>81</x:v>
      </x:c>
      <x:c r="H5279" s="0" t="s">
        <x:v>81</x:v>
      </x:c>
      <x:c r="I5279" s="0" t="s">
        <x:v>75</x:v>
      </x:c>
      <x:c r="J5279" s="0" t="s">
        <x:v>76</x:v>
      </x:c>
      <x:c r="K5279" s="0" t="s">
        <x:v>58</x:v>
      </x:c>
      <x:c r="L5279" s="0">
        <x:v>33</x:v>
      </x:c>
    </x:row>
    <x:row r="5280" spans="1:12">
      <x:c r="A5280" s="0" t="s">
        <x:v>114</x:v>
      </x:c>
      <x:c r="B5280" s="0" t="s">
        <x:v>115</x:v>
      </x:c>
      <x:c r="C5280" s="0" t="s">
        <x:v>107</x:v>
      </x:c>
      <x:c r="D5280" s="0" t="s">
        <x:v>108</x:v>
      </x:c>
      <x:c r="E5280" s="0" t="s">
        <x:v>86</x:v>
      </x:c>
      <x:c r="F5280" s="0" t="s">
        <x:v>87</x:v>
      </x:c>
      <x:c r="G5280" s="0" t="s">
        <x:v>81</x:v>
      </x:c>
      <x:c r="H5280" s="0" t="s">
        <x:v>81</x:v>
      </x:c>
      <x:c r="I5280" s="0" t="s">
        <x:v>77</x:v>
      </x:c>
      <x:c r="J5280" s="0" t="s">
        <x:v>78</x:v>
      </x:c>
      <x:c r="K5280" s="0" t="s">
        <x:v>58</x:v>
      </x:c>
      <x:c r="L5280" s="0">
        <x:v>42</x:v>
      </x:c>
    </x:row>
    <x:row r="5281" spans="1:12">
      <x:c r="A5281" s="0" t="s">
        <x:v>114</x:v>
      </x:c>
      <x:c r="B5281" s="0" t="s">
        <x:v>115</x:v>
      </x:c>
      <x:c r="C5281" s="0" t="s">
        <x:v>107</x:v>
      </x:c>
      <x:c r="D5281" s="0" t="s">
        <x:v>108</x:v>
      </x:c>
      <x:c r="E5281" s="0" t="s">
        <x:v>86</x:v>
      </x:c>
      <x:c r="F5281" s="0" t="s">
        <x:v>87</x:v>
      </x:c>
      <x:c r="G5281" s="0" t="s">
        <x:v>81</x:v>
      </x:c>
      <x:c r="H5281" s="0" t="s">
        <x:v>81</x:v>
      </x:c>
      <x:c r="I5281" s="0" t="s">
        <x:v>79</x:v>
      </x:c>
      <x:c r="J5281" s="0" t="s">
        <x:v>80</x:v>
      </x:c>
      <x:c r="K5281" s="0" t="s">
        <x:v>58</x:v>
      </x:c>
      <x:c r="L5281" s="0">
        <x:v>33.4</x:v>
      </x:c>
    </x:row>
    <x:row r="5282" spans="1:12">
      <x:c r="A5282" s="0" t="s">
        <x:v>114</x:v>
      </x:c>
      <x:c r="B5282" s="0" t="s">
        <x:v>115</x:v>
      </x:c>
      <x:c r="C5282" s="0" t="s">
        <x:v>107</x:v>
      </x:c>
      <x:c r="D5282" s="0" t="s">
        <x:v>108</x:v>
      </x:c>
      <x:c r="E5282" s="0" t="s">
        <x:v>88</x:v>
      </x:c>
      <x:c r="F5282" s="0" t="s">
        <x:v>89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582</x:v>
      </x:c>
    </x:row>
    <x:row r="5283" spans="1:12">
      <x:c r="A5283" s="0" t="s">
        <x:v>114</x:v>
      </x:c>
      <x:c r="B5283" s="0" t="s">
        <x:v>115</x:v>
      </x:c>
      <x:c r="C5283" s="0" t="s">
        <x:v>107</x:v>
      </x:c>
      <x:c r="D5283" s="0" t="s">
        <x:v>108</x:v>
      </x:c>
      <x:c r="E5283" s="0" t="s">
        <x:v>88</x:v>
      </x:c>
      <x:c r="F5283" s="0" t="s">
        <x:v>89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35</x:v>
      </x:c>
    </x:row>
    <x:row r="5284" spans="1:12">
      <x:c r="A5284" s="0" t="s">
        <x:v>114</x:v>
      </x:c>
      <x:c r="B5284" s="0" t="s">
        <x:v>115</x:v>
      </x:c>
      <x:c r="C5284" s="0" t="s">
        <x:v>107</x:v>
      </x:c>
      <x:c r="D5284" s="0" t="s">
        <x:v>108</x:v>
      </x:c>
      <x:c r="E5284" s="0" t="s">
        <x:v>88</x:v>
      </x:c>
      <x:c r="F5284" s="0" t="s">
        <x:v>89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44</x:v>
      </x:c>
    </x:row>
    <x:row r="5285" spans="1:12">
      <x:c r="A5285" s="0" t="s">
        <x:v>114</x:v>
      </x:c>
      <x:c r="B5285" s="0" t="s">
        <x:v>115</x:v>
      </x:c>
      <x:c r="C5285" s="0" t="s">
        <x:v>107</x:v>
      </x:c>
      <x:c r="D5285" s="0" t="s">
        <x:v>108</x:v>
      </x:c>
      <x:c r="E5285" s="0" t="s">
        <x:v>88</x:v>
      </x:c>
      <x:c r="F5285" s="0" t="s">
        <x:v>89</x:v>
      </x:c>
      <x:c r="G5285" s="0" t="s">
        <x:v>55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23</x:v>
      </x:c>
    </x:row>
    <x:row r="5286" spans="1:12">
      <x:c r="A5286" s="0" t="s">
        <x:v>114</x:v>
      </x:c>
      <x:c r="B5286" s="0" t="s">
        <x:v>115</x:v>
      </x:c>
      <x:c r="C5286" s="0" t="s">
        <x:v>107</x:v>
      </x:c>
      <x:c r="D5286" s="0" t="s">
        <x:v>108</x:v>
      </x:c>
      <x:c r="E5286" s="0" t="s">
        <x:v>88</x:v>
      </x:c>
      <x:c r="F5286" s="0" t="s">
        <x:v>89</x:v>
      </x:c>
      <x:c r="G5286" s="0" t="s">
        <x:v>55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94</x:v>
      </x:c>
    </x:row>
    <x:row r="5287" spans="1:12">
      <x:c r="A5287" s="0" t="s">
        <x:v>114</x:v>
      </x:c>
      <x:c r="B5287" s="0" t="s">
        <x:v>115</x:v>
      </x:c>
      <x:c r="C5287" s="0" t="s">
        <x:v>107</x:v>
      </x:c>
      <x:c r="D5287" s="0" t="s">
        <x:v>108</x:v>
      </x:c>
      <x:c r="E5287" s="0" t="s">
        <x:v>88</x:v>
      </x:c>
      <x:c r="F5287" s="0" t="s">
        <x:v>89</x:v>
      </x:c>
      <x:c r="G5287" s="0" t="s">
        <x:v>55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154</x:v>
      </x:c>
    </x:row>
    <x:row r="5288" spans="1:12">
      <x:c r="A5288" s="0" t="s">
        <x:v>114</x:v>
      </x:c>
      <x:c r="B5288" s="0" t="s">
        <x:v>115</x:v>
      </x:c>
      <x:c r="C5288" s="0" t="s">
        <x:v>107</x:v>
      </x:c>
      <x:c r="D5288" s="0" t="s">
        <x:v>108</x:v>
      </x:c>
      <x:c r="E5288" s="0" t="s">
        <x:v>88</x:v>
      </x:c>
      <x:c r="F5288" s="0" t="s">
        <x:v>89</x:v>
      </x:c>
      <x:c r="G5288" s="0" t="s">
        <x:v>55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68</x:v>
      </x:c>
    </x:row>
    <x:row r="5289" spans="1:12">
      <x:c r="A5289" s="0" t="s">
        <x:v>114</x:v>
      </x:c>
      <x:c r="B5289" s="0" t="s">
        <x:v>115</x:v>
      </x:c>
      <x:c r="C5289" s="0" t="s">
        <x:v>107</x:v>
      </x:c>
      <x:c r="D5289" s="0" t="s">
        <x:v>108</x:v>
      </x:c>
      <x:c r="E5289" s="0" t="s">
        <x:v>88</x:v>
      </x:c>
      <x:c r="F5289" s="0" t="s">
        <x:v>89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34</x:v>
      </x:c>
    </x:row>
    <x:row r="5290" spans="1:12">
      <x:c r="A5290" s="0" t="s">
        <x:v>114</x:v>
      </x:c>
      <x:c r="B5290" s="0" t="s">
        <x:v>115</x:v>
      </x:c>
      <x:c r="C5290" s="0" t="s">
        <x:v>107</x:v>
      </x:c>
      <x:c r="D5290" s="0" t="s">
        <x:v>108</x:v>
      </x:c>
      <x:c r="E5290" s="0" t="s">
        <x:v>88</x:v>
      </x:c>
      <x:c r="F5290" s="0" t="s">
        <x:v>89</x:v>
      </x:c>
      <x:c r="G5290" s="0" t="s">
        <x:v>55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32</x:v>
      </x:c>
    </x:row>
    <x:row r="5291" spans="1:12">
      <x:c r="A5291" s="0" t="s">
        <x:v>114</x:v>
      </x:c>
      <x:c r="B5291" s="0" t="s">
        <x:v>115</x:v>
      </x:c>
      <x:c r="C5291" s="0" t="s">
        <x:v>107</x:v>
      </x:c>
      <x:c r="D5291" s="0" t="s">
        <x:v>108</x:v>
      </x:c>
      <x:c r="E5291" s="0" t="s">
        <x:v>88</x:v>
      </x:c>
      <x:c r="F5291" s="0" t="s">
        <x:v>89</x:v>
      </x:c>
      <x:c r="G5291" s="0" t="s">
        <x:v>55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41</x:v>
      </x:c>
    </x:row>
    <x:row r="5292" spans="1:12">
      <x:c r="A5292" s="0" t="s">
        <x:v>114</x:v>
      </x:c>
      <x:c r="B5292" s="0" t="s">
        <x:v>115</x:v>
      </x:c>
      <x:c r="C5292" s="0" t="s">
        <x:v>107</x:v>
      </x:c>
      <x:c r="D5292" s="0" t="s">
        <x:v>108</x:v>
      </x:c>
      <x:c r="E5292" s="0" t="s">
        <x:v>88</x:v>
      </x:c>
      <x:c r="F5292" s="0" t="s">
        <x:v>89</x:v>
      </x:c>
      <x:c r="G5292" s="0" t="s">
        <x:v>55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57</x:v>
      </x:c>
    </x:row>
    <x:row r="5293" spans="1:12">
      <x:c r="A5293" s="0" t="s">
        <x:v>114</x:v>
      </x:c>
      <x:c r="B5293" s="0" t="s">
        <x:v>115</x:v>
      </x:c>
      <x:c r="C5293" s="0" t="s">
        <x:v>107</x:v>
      </x:c>
      <x:c r="D5293" s="0" t="s">
        <x:v>108</x:v>
      </x:c>
      <x:c r="E5293" s="0" t="s">
        <x:v>88</x:v>
      </x:c>
      <x:c r="F5293" s="0" t="s">
        <x:v>89</x:v>
      </x:c>
      <x:c r="G5293" s="0" t="s">
        <x:v>55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36.5</x:v>
      </x:c>
    </x:row>
    <x:row r="5294" spans="1:12">
      <x:c r="A5294" s="0" t="s">
        <x:v>114</x:v>
      </x:c>
      <x:c r="B5294" s="0" t="s">
        <x:v>115</x:v>
      </x:c>
      <x:c r="C5294" s="0" t="s">
        <x:v>107</x:v>
      </x:c>
      <x:c r="D5294" s="0" t="s">
        <x:v>108</x:v>
      </x:c>
      <x:c r="E5294" s="0" t="s">
        <x:v>88</x:v>
      </x:c>
      <x:c r="F5294" s="0" t="s">
        <x:v>89</x:v>
      </x:c>
      <x:c r="G5294" s="0" t="s">
        <x:v>81</x:v>
      </x:c>
      <x:c r="H5294" s="0" t="s">
        <x:v>81</x:v>
      </x:c>
      <x:c r="I5294" s="0" t="s">
        <x:v>56</x:v>
      </x:c>
      <x:c r="J5294" s="0" t="s">
        <x:v>57</x:v>
      </x:c>
      <x:c r="K5294" s="0" t="s">
        <x:v>58</x:v>
      </x:c>
      <x:c r="L5294" s="0">
        <x:v>339</x:v>
      </x:c>
    </x:row>
    <x:row r="5295" spans="1:12">
      <x:c r="A5295" s="0" t="s">
        <x:v>114</x:v>
      </x:c>
      <x:c r="B5295" s="0" t="s">
        <x:v>115</x:v>
      </x:c>
      <x:c r="C5295" s="0" t="s">
        <x:v>107</x:v>
      </x:c>
      <x:c r="D5295" s="0" t="s">
        <x:v>108</x:v>
      </x:c>
      <x:c r="E5295" s="0" t="s">
        <x:v>88</x:v>
      </x:c>
      <x:c r="F5295" s="0" t="s">
        <x:v>89</x:v>
      </x:c>
      <x:c r="G5295" s="0" t="s">
        <x:v>81</x:v>
      </x:c>
      <x:c r="H5295" s="0" t="s">
        <x:v>81</x:v>
      </x:c>
      <x:c r="I5295" s="0" t="s">
        <x:v>59</x:v>
      </x:c>
      <x:c r="J5295" s="0" t="s">
        <x:v>60</x:v>
      </x:c>
      <x:c r="K5295" s="0" t="s">
        <x:v>58</x:v>
      </x:c>
      <x:c r="L5295" s="0">
        <x:v>24</x:v>
      </x:c>
    </x:row>
    <x:row r="5296" spans="1:12">
      <x:c r="A5296" s="0" t="s">
        <x:v>114</x:v>
      </x:c>
      <x:c r="B5296" s="0" t="s">
        <x:v>115</x:v>
      </x:c>
      <x:c r="C5296" s="0" t="s">
        <x:v>107</x:v>
      </x:c>
      <x:c r="D5296" s="0" t="s">
        <x:v>108</x:v>
      </x:c>
      <x:c r="E5296" s="0" t="s">
        <x:v>88</x:v>
      </x:c>
      <x:c r="F5296" s="0" t="s">
        <x:v>89</x:v>
      </x:c>
      <x:c r="G5296" s="0" t="s">
        <x:v>81</x:v>
      </x:c>
      <x:c r="H5296" s="0" t="s">
        <x:v>81</x:v>
      </x:c>
      <x:c r="I5296" s="0" t="s">
        <x:v>61</x:v>
      </x:c>
      <x:c r="J5296" s="0" t="s">
        <x:v>62</x:v>
      </x:c>
      <x:c r="K5296" s="0" t="s">
        <x:v>58</x:v>
      </x:c>
      <x:c r="L5296" s="0">
        <x:v>20</x:v>
      </x:c>
    </x:row>
    <x:row r="5297" spans="1:12">
      <x:c r="A5297" s="0" t="s">
        <x:v>114</x:v>
      </x:c>
      <x:c r="B5297" s="0" t="s">
        <x:v>115</x:v>
      </x:c>
      <x:c r="C5297" s="0" t="s">
        <x:v>107</x:v>
      </x:c>
      <x:c r="D5297" s="0" t="s">
        <x:v>108</x:v>
      </x:c>
      <x:c r="E5297" s="0" t="s">
        <x:v>88</x:v>
      </x:c>
      <x:c r="F5297" s="0" t="s">
        <x:v>89</x:v>
      </x:c>
      <x:c r="G5297" s="0" t="s">
        <x:v>81</x:v>
      </x:c>
      <x:c r="H5297" s="0" t="s">
        <x:v>81</x:v>
      </x:c>
      <x:c r="I5297" s="0" t="s">
        <x:v>63</x:v>
      </x:c>
      <x:c r="J5297" s="0" t="s">
        <x:v>64</x:v>
      </x:c>
      <x:c r="K5297" s="0" t="s">
        <x:v>58</x:v>
      </x:c>
      <x:c r="L5297" s="0">
        <x:v>14</x:v>
      </x:c>
    </x:row>
    <x:row r="5298" spans="1:12">
      <x:c r="A5298" s="0" t="s">
        <x:v>114</x:v>
      </x:c>
      <x:c r="B5298" s="0" t="s">
        <x:v>115</x:v>
      </x:c>
      <x:c r="C5298" s="0" t="s">
        <x:v>107</x:v>
      </x:c>
      <x:c r="D5298" s="0" t="s">
        <x:v>108</x:v>
      </x:c>
      <x:c r="E5298" s="0" t="s">
        <x:v>88</x:v>
      </x:c>
      <x:c r="F5298" s="0" t="s">
        <x:v>89</x:v>
      </x:c>
      <x:c r="G5298" s="0" t="s">
        <x:v>81</x:v>
      </x:c>
      <x:c r="H5298" s="0" t="s">
        <x:v>81</x:v>
      </x:c>
      <x:c r="I5298" s="0" t="s">
        <x:v>65</x:v>
      </x:c>
      <x:c r="J5298" s="0" t="s">
        <x:v>66</x:v>
      </x:c>
      <x:c r="K5298" s="0" t="s">
        <x:v>58</x:v>
      </x:c>
      <x:c r="L5298" s="0">
        <x:v>50</x:v>
      </x:c>
    </x:row>
    <x:row r="5299" spans="1:12">
      <x:c r="A5299" s="0" t="s">
        <x:v>114</x:v>
      </x:c>
      <x:c r="B5299" s="0" t="s">
        <x:v>115</x:v>
      </x:c>
      <x:c r="C5299" s="0" t="s">
        <x:v>107</x:v>
      </x:c>
      <x:c r="D5299" s="0" t="s">
        <x:v>108</x:v>
      </x:c>
      <x:c r="E5299" s="0" t="s">
        <x:v>88</x:v>
      </x:c>
      <x:c r="F5299" s="0" t="s">
        <x:v>89</x:v>
      </x:c>
      <x:c r="G5299" s="0" t="s">
        <x:v>81</x:v>
      </x:c>
      <x:c r="H5299" s="0" t="s">
        <x:v>81</x:v>
      </x:c>
      <x:c r="I5299" s="0" t="s">
        <x:v>67</x:v>
      </x:c>
      <x:c r="J5299" s="0" t="s">
        <x:v>68</x:v>
      </x:c>
      <x:c r="K5299" s="0" t="s">
        <x:v>58</x:v>
      </x:c>
      <x:c r="L5299" s="0">
        <x:v>55</x:v>
      </x:c>
    </x:row>
    <x:row r="5300" spans="1:12">
      <x:c r="A5300" s="0" t="s">
        <x:v>114</x:v>
      </x:c>
      <x:c r="B5300" s="0" t="s">
        <x:v>115</x:v>
      </x:c>
      <x:c r="C5300" s="0" t="s">
        <x:v>107</x:v>
      </x:c>
      <x:c r="D5300" s="0" t="s">
        <x:v>108</x:v>
      </x:c>
      <x:c r="E5300" s="0" t="s">
        <x:v>88</x:v>
      </x:c>
      <x:c r="F5300" s="0" t="s">
        <x:v>89</x:v>
      </x:c>
      <x:c r="G5300" s="0" t="s">
        <x:v>81</x:v>
      </x:c>
      <x:c r="H5300" s="0" t="s">
        <x:v>81</x:v>
      </x:c>
      <x:c r="I5300" s="0" t="s">
        <x:v>69</x:v>
      </x:c>
      <x:c r="J5300" s="0" t="s">
        <x:v>70</x:v>
      </x:c>
      <x:c r="K5300" s="0" t="s">
        <x:v>58</x:v>
      </x:c>
      <x:c r="L5300" s="0">
        <x:v>31</x:v>
      </x:c>
    </x:row>
    <x:row r="5301" spans="1:12">
      <x:c r="A5301" s="0" t="s">
        <x:v>114</x:v>
      </x:c>
      <x:c r="B5301" s="0" t="s">
        <x:v>115</x:v>
      </x:c>
      <x:c r="C5301" s="0" t="s">
        <x:v>107</x:v>
      </x:c>
      <x:c r="D5301" s="0" t="s">
        <x:v>108</x:v>
      </x:c>
      <x:c r="E5301" s="0" t="s">
        <x:v>88</x:v>
      </x:c>
      <x:c r="F5301" s="0" t="s">
        <x:v>89</x:v>
      </x:c>
      <x:c r="G5301" s="0" t="s">
        <x:v>81</x:v>
      </x:c>
      <x:c r="H5301" s="0" t="s">
        <x:v>81</x:v>
      </x:c>
      <x:c r="I5301" s="0" t="s">
        <x:v>71</x:v>
      </x:c>
      <x:c r="J5301" s="0" t="s">
        <x:v>72</x:v>
      </x:c>
      <x:c r="K5301" s="0" t="s">
        <x:v>58</x:v>
      </x:c>
      <x:c r="L5301" s="0">
        <x:v>30</x:v>
      </x:c>
    </x:row>
    <x:row r="5302" spans="1:12">
      <x:c r="A5302" s="0" t="s">
        <x:v>114</x:v>
      </x:c>
      <x:c r="B5302" s="0" t="s">
        <x:v>115</x:v>
      </x:c>
      <x:c r="C5302" s="0" t="s">
        <x:v>107</x:v>
      </x:c>
      <x:c r="D5302" s="0" t="s">
        <x:v>108</x:v>
      </x:c>
      <x:c r="E5302" s="0" t="s">
        <x:v>88</x:v>
      </x:c>
      <x:c r="F5302" s="0" t="s">
        <x:v>89</x:v>
      </x:c>
      <x:c r="G5302" s="0" t="s">
        <x:v>81</x:v>
      </x:c>
      <x:c r="H5302" s="0" t="s">
        <x:v>81</x:v>
      </x:c>
      <x:c r="I5302" s="0" t="s">
        <x:v>73</x:v>
      </x:c>
      <x:c r="J5302" s="0" t="s">
        <x:v>74</x:v>
      </x:c>
      <x:c r="K5302" s="0" t="s">
        <x:v>58</x:v>
      </x:c>
      <x:c r="L5302" s="0">
        <x:v>37</x:v>
      </x:c>
    </x:row>
    <x:row r="5303" spans="1:12">
      <x:c r="A5303" s="0" t="s">
        <x:v>114</x:v>
      </x:c>
      <x:c r="B5303" s="0" t="s">
        <x:v>115</x:v>
      </x:c>
      <x:c r="C5303" s="0" t="s">
        <x:v>107</x:v>
      </x:c>
      <x:c r="D5303" s="0" t="s">
        <x:v>108</x:v>
      </x:c>
      <x:c r="E5303" s="0" t="s">
        <x:v>88</x:v>
      </x:c>
      <x:c r="F5303" s="0" t="s">
        <x:v>89</x:v>
      </x:c>
      <x:c r="G5303" s="0" t="s">
        <x:v>81</x:v>
      </x:c>
      <x:c r="H5303" s="0" t="s">
        <x:v>81</x:v>
      </x:c>
      <x:c r="I5303" s="0" t="s">
        <x:v>75</x:v>
      </x:c>
      <x:c r="J5303" s="0" t="s">
        <x:v>76</x:v>
      </x:c>
      <x:c r="K5303" s="0" t="s">
        <x:v>58</x:v>
      </x:c>
      <x:c r="L5303" s="0">
        <x:v>36</x:v>
      </x:c>
    </x:row>
    <x:row r="5304" spans="1:12">
      <x:c r="A5304" s="0" t="s">
        <x:v>114</x:v>
      </x:c>
      <x:c r="B5304" s="0" t="s">
        <x:v>115</x:v>
      </x:c>
      <x:c r="C5304" s="0" t="s">
        <x:v>107</x:v>
      </x:c>
      <x:c r="D5304" s="0" t="s">
        <x:v>108</x:v>
      </x:c>
      <x:c r="E5304" s="0" t="s">
        <x:v>88</x:v>
      </x:c>
      <x:c r="F5304" s="0" t="s">
        <x:v>89</x:v>
      </x:c>
      <x:c r="G5304" s="0" t="s">
        <x:v>81</x:v>
      </x:c>
      <x:c r="H5304" s="0" t="s">
        <x:v>81</x:v>
      </x:c>
      <x:c r="I5304" s="0" t="s">
        <x:v>77</x:v>
      </x:c>
      <x:c r="J5304" s="0" t="s">
        <x:v>78</x:v>
      </x:c>
      <x:c r="K5304" s="0" t="s">
        <x:v>58</x:v>
      </x:c>
      <x:c r="L5304" s="0">
        <x:v>42</x:v>
      </x:c>
    </x:row>
    <x:row r="5305" spans="1:12">
      <x:c r="A5305" s="0" t="s">
        <x:v>114</x:v>
      </x:c>
      <x:c r="B5305" s="0" t="s">
        <x:v>115</x:v>
      </x:c>
      <x:c r="C5305" s="0" t="s">
        <x:v>107</x:v>
      </x:c>
      <x:c r="D5305" s="0" t="s">
        <x:v>108</x:v>
      </x:c>
      <x:c r="E5305" s="0" t="s">
        <x:v>88</x:v>
      </x:c>
      <x:c r="F5305" s="0" t="s">
        <x:v>89</x:v>
      </x:c>
      <x:c r="G5305" s="0" t="s">
        <x:v>81</x:v>
      </x:c>
      <x:c r="H5305" s="0" t="s">
        <x:v>81</x:v>
      </x:c>
      <x:c r="I5305" s="0" t="s">
        <x:v>79</x:v>
      </x:c>
      <x:c r="J5305" s="0" t="s">
        <x:v>80</x:v>
      </x:c>
      <x:c r="K5305" s="0" t="s">
        <x:v>58</x:v>
      </x:c>
      <x:c r="L5305" s="0">
        <x:v>41.7</x:v>
      </x:c>
    </x:row>
    <x:row r="5306" spans="1:12">
      <x:c r="A5306" s="0" t="s">
        <x:v>114</x:v>
      </x:c>
      <x:c r="B5306" s="0" t="s">
        <x:v>115</x:v>
      </x:c>
      <x:c r="C5306" s="0" t="s">
        <x:v>107</x:v>
      </x:c>
      <x:c r="D5306" s="0" t="s">
        <x:v>108</x:v>
      </x:c>
      <x:c r="E5306" s="0" t="s">
        <x:v>90</x:v>
      </x:c>
      <x:c r="F5306" s="0" t="s">
        <x:v>91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738</x:v>
      </x:c>
    </x:row>
    <x:row r="5307" spans="1:12">
      <x:c r="A5307" s="0" t="s">
        <x:v>114</x:v>
      </x:c>
      <x:c r="B5307" s="0" t="s">
        <x:v>115</x:v>
      </x:c>
      <x:c r="C5307" s="0" t="s">
        <x:v>107</x:v>
      </x:c>
      <x:c r="D5307" s="0" t="s">
        <x:v>108</x:v>
      </x:c>
      <x:c r="E5307" s="0" t="s">
        <x:v>90</x:v>
      </x:c>
      <x:c r="F5307" s="0" t="s">
        <x:v>91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44</x:v>
      </x:c>
    </x:row>
    <x:row r="5308" spans="1:12">
      <x:c r="A5308" s="0" t="s">
        <x:v>114</x:v>
      </x:c>
      <x:c r="B5308" s="0" t="s">
        <x:v>115</x:v>
      </x:c>
      <x:c r="C5308" s="0" t="s">
        <x:v>107</x:v>
      </x:c>
      <x:c r="D5308" s="0" t="s">
        <x:v>108</x:v>
      </x:c>
      <x:c r="E5308" s="0" t="s">
        <x:v>90</x:v>
      </x:c>
      <x:c r="F5308" s="0" t="s">
        <x:v>91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58</x:v>
      </x:c>
      <x:c r="L5308" s="0">
        <x:v>33</x:v>
      </x:c>
    </x:row>
    <x:row r="5309" spans="1:12">
      <x:c r="A5309" s="0" t="s">
        <x:v>114</x:v>
      </x:c>
      <x:c r="B5309" s="0" t="s">
        <x:v>115</x:v>
      </x:c>
      <x:c r="C5309" s="0" t="s">
        <x:v>107</x:v>
      </x:c>
      <x:c r="D5309" s="0" t="s">
        <x:v>108</x:v>
      </x:c>
      <x:c r="E5309" s="0" t="s">
        <x:v>90</x:v>
      </x:c>
      <x:c r="F5309" s="0" t="s">
        <x:v>91</x:v>
      </x:c>
      <x:c r="G5309" s="0" t="s">
        <x:v>55</x:v>
      </x:c>
      <x:c r="H5309" s="0" t="s">
        <x:v>55</x:v>
      </x:c>
      <x:c r="I5309" s="0" t="s">
        <x:v>63</x:v>
      </x:c>
      <x:c r="J5309" s="0" t="s">
        <x:v>64</x:v>
      </x:c>
      <x:c r="K5309" s="0" t="s">
        <x:v>58</x:v>
      </x:c>
      <x:c r="L5309" s="0">
        <x:v>23</x:v>
      </x:c>
    </x:row>
    <x:row r="5310" spans="1:12">
      <x:c r="A5310" s="0" t="s">
        <x:v>114</x:v>
      </x:c>
      <x:c r="B5310" s="0" t="s">
        <x:v>115</x:v>
      </x:c>
      <x:c r="C5310" s="0" t="s">
        <x:v>107</x:v>
      </x:c>
      <x:c r="D5310" s="0" t="s">
        <x:v>108</x:v>
      </x:c>
      <x:c r="E5310" s="0" t="s">
        <x:v>90</x:v>
      </x:c>
      <x:c r="F5310" s="0" t="s">
        <x:v>91</x:v>
      </x:c>
      <x:c r="G5310" s="0" t="s">
        <x:v>55</x:v>
      </x:c>
      <x:c r="H5310" s="0" t="s">
        <x:v>55</x:v>
      </x:c>
      <x:c r="I5310" s="0" t="s">
        <x:v>65</x:v>
      </x:c>
      <x:c r="J5310" s="0" t="s">
        <x:v>66</x:v>
      </x:c>
      <x:c r="K5310" s="0" t="s">
        <x:v>58</x:v>
      </x:c>
      <x:c r="L5310" s="0">
        <x:v>146</x:v>
      </x:c>
    </x:row>
    <x:row r="5311" spans="1:12">
      <x:c r="A5311" s="0" t="s">
        <x:v>114</x:v>
      </x:c>
      <x:c r="B5311" s="0" t="s">
        <x:v>115</x:v>
      </x:c>
      <x:c r="C5311" s="0" t="s">
        <x:v>107</x:v>
      </x:c>
      <x:c r="D5311" s="0" t="s">
        <x:v>108</x:v>
      </x:c>
      <x:c r="E5311" s="0" t="s">
        <x:v>90</x:v>
      </x:c>
      <x:c r="F5311" s="0" t="s">
        <x:v>91</x:v>
      </x:c>
      <x:c r="G5311" s="0" t="s">
        <x:v>55</x:v>
      </x:c>
      <x:c r="H5311" s="0" t="s">
        <x:v>55</x:v>
      </x:c>
      <x:c r="I5311" s="0" t="s">
        <x:v>67</x:v>
      </x:c>
      <x:c r="J5311" s="0" t="s">
        <x:v>68</x:v>
      </x:c>
      <x:c r="K5311" s="0" t="s">
        <x:v>58</x:v>
      </x:c>
      <x:c r="L5311" s="0">
        <x:v>251</x:v>
      </x:c>
    </x:row>
    <x:row r="5312" spans="1:12">
      <x:c r="A5312" s="0" t="s">
        <x:v>114</x:v>
      </x:c>
      <x:c r="B5312" s="0" t="s">
        <x:v>115</x:v>
      </x:c>
      <x:c r="C5312" s="0" t="s">
        <x:v>107</x:v>
      </x:c>
      <x:c r="D5312" s="0" t="s">
        <x:v>108</x:v>
      </x:c>
      <x:c r="E5312" s="0" t="s">
        <x:v>90</x:v>
      </x:c>
      <x:c r="F5312" s="0" t="s">
        <x:v>91</x:v>
      </x:c>
      <x:c r="G5312" s="0" t="s">
        <x:v>55</x:v>
      </x:c>
      <x:c r="H5312" s="0" t="s">
        <x:v>55</x:v>
      </x:c>
      <x:c r="I5312" s="0" t="s">
        <x:v>69</x:v>
      </x:c>
      <x:c r="J5312" s="0" t="s">
        <x:v>70</x:v>
      </x:c>
      <x:c r="K5312" s="0" t="s">
        <x:v>58</x:v>
      </x:c>
      <x:c r="L5312" s="0">
        <x:v>105</x:v>
      </x:c>
    </x:row>
    <x:row r="5313" spans="1:12">
      <x:c r="A5313" s="0" t="s">
        <x:v>114</x:v>
      </x:c>
      <x:c r="B5313" s="0" t="s">
        <x:v>115</x:v>
      </x:c>
      <x:c r="C5313" s="0" t="s">
        <x:v>107</x:v>
      </x:c>
      <x:c r="D5313" s="0" t="s">
        <x:v>108</x:v>
      </x:c>
      <x:c r="E5313" s="0" t="s">
        <x:v>90</x:v>
      </x:c>
      <x:c r="F5313" s="0" t="s">
        <x:v>91</x:v>
      </x:c>
      <x:c r="G5313" s="0" t="s">
        <x:v>55</x:v>
      </x:c>
      <x:c r="H5313" s="0" t="s">
        <x:v>55</x:v>
      </x:c>
      <x:c r="I5313" s="0" t="s">
        <x:v>71</x:v>
      </x:c>
      <x:c r="J5313" s="0" t="s">
        <x:v>72</x:v>
      </x:c>
      <x:c r="K5313" s="0" t="s">
        <x:v>58</x:v>
      </x:c>
      <x:c r="L5313" s="0">
        <x:v>56</x:v>
      </x:c>
    </x:row>
    <x:row r="5314" spans="1:12">
      <x:c r="A5314" s="0" t="s">
        <x:v>114</x:v>
      </x:c>
      <x:c r="B5314" s="0" t="s">
        <x:v>115</x:v>
      </x:c>
      <x:c r="C5314" s="0" t="s">
        <x:v>107</x:v>
      </x:c>
      <x:c r="D5314" s="0" t="s">
        <x:v>108</x:v>
      </x:c>
      <x:c r="E5314" s="0" t="s">
        <x:v>90</x:v>
      </x:c>
      <x:c r="F5314" s="0" t="s">
        <x:v>91</x:v>
      </x:c>
      <x:c r="G5314" s="0" t="s">
        <x:v>55</x:v>
      </x:c>
      <x:c r="H5314" s="0" t="s">
        <x:v>55</x:v>
      </x:c>
      <x:c r="I5314" s="0" t="s">
        <x:v>73</x:v>
      </x:c>
      <x:c r="J5314" s="0" t="s">
        <x:v>74</x:v>
      </x:c>
      <x:c r="K5314" s="0" t="s">
        <x:v>58</x:v>
      </x:c>
      <x:c r="L5314" s="0">
        <x:v>34</x:v>
      </x:c>
    </x:row>
    <x:row r="5315" spans="1:12">
      <x:c r="A5315" s="0" t="s">
        <x:v>114</x:v>
      </x:c>
      <x:c r="B5315" s="0" t="s">
        <x:v>115</x:v>
      </x:c>
      <x:c r="C5315" s="0" t="s">
        <x:v>107</x:v>
      </x:c>
      <x:c r="D5315" s="0" t="s">
        <x:v>108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75</x:v>
      </x:c>
      <x:c r="J5315" s="0" t="s">
        <x:v>76</x:v>
      </x:c>
      <x:c r="K5315" s="0" t="s">
        <x:v>58</x:v>
      </x:c>
      <x:c r="L5315" s="0">
        <x:v>20</x:v>
      </x:c>
    </x:row>
    <x:row r="5316" spans="1:12">
      <x:c r="A5316" s="0" t="s">
        <x:v>114</x:v>
      </x:c>
      <x:c r="B5316" s="0" t="s">
        <x:v>115</x:v>
      </x:c>
      <x:c r="C5316" s="0" t="s">
        <x:v>107</x:v>
      </x:c>
      <x:c r="D5316" s="0" t="s">
        <x:v>108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77</x:v>
      </x:c>
      <x:c r="J5316" s="0" t="s">
        <x:v>78</x:v>
      </x:c>
      <x:c r="K5316" s="0" t="s">
        <x:v>58</x:v>
      </x:c>
      <x:c r="L5316" s="0">
        <x:v>26</x:v>
      </x:c>
    </x:row>
    <x:row r="5317" spans="1:12">
      <x:c r="A5317" s="0" t="s">
        <x:v>114</x:v>
      </x:c>
      <x:c r="B5317" s="0" t="s">
        <x:v>115</x:v>
      </x:c>
      <x:c r="C5317" s="0" t="s">
        <x:v>107</x:v>
      </x:c>
      <x:c r="D5317" s="0" t="s">
        <x:v>108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79</x:v>
      </x:c>
      <x:c r="J5317" s="0" t="s">
        <x:v>80</x:v>
      </x:c>
      <x:c r="K5317" s="0" t="s">
        <x:v>58</x:v>
      </x:c>
      <x:c r="L5317" s="0">
        <x:v>32.3</x:v>
      </x:c>
    </x:row>
    <x:row r="5318" spans="1:12">
      <x:c r="A5318" s="0" t="s">
        <x:v>114</x:v>
      </x:c>
      <x:c r="B5318" s="0" t="s">
        <x:v>115</x:v>
      </x:c>
      <x:c r="C5318" s="0" t="s">
        <x:v>107</x:v>
      </x:c>
      <x:c r="D5318" s="0" t="s">
        <x:v>108</x:v>
      </x:c>
      <x:c r="E5318" s="0" t="s">
        <x:v>90</x:v>
      </x:c>
      <x:c r="F5318" s="0" t="s">
        <x:v>91</x:v>
      </x:c>
      <x:c r="G5318" s="0" t="s">
        <x:v>81</x:v>
      </x:c>
      <x:c r="H5318" s="0" t="s">
        <x:v>81</x:v>
      </x:c>
      <x:c r="I5318" s="0" t="s">
        <x:v>56</x:v>
      </x:c>
      <x:c r="J5318" s="0" t="s">
        <x:v>57</x:v>
      </x:c>
      <x:c r="K5318" s="0" t="s">
        <x:v>58</x:v>
      </x:c>
      <x:c r="L5318" s="0">
        <x:v>67</x:v>
      </x:c>
    </x:row>
    <x:row r="5319" spans="1:12">
      <x:c r="A5319" s="0" t="s">
        <x:v>114</x:v>
      </x:c>
      <x:c r="B5319" s="0" t="s">
        <x:v>115</x:v>
      </x:c>
      <x:c r="C5319" s="0" t="s">
        <x:v>107</x:v>
      </x:c>
      <x:c r="D5319" s="0" t="s">
        <x:v>108</x:v>
      </x:c>
      <x:c r="E5319" s="0" t="s">
        <x:v>90</x:v>
      </x:c>
      <x:c r="F5319" s="0" t="s">
        <x:v>91</x:v>
      </x:c>
      <x:c r="G5319" s="0" t="s">
        <x:v>81</x:v>
      </x:c>
      <x:c r="H5319" s="0" t="s">
        <x:v>81</x:v>
      </x:c>
      <x:c r="I5319" s="0" t="s">
        <x:v>59</x:v>
      </x:c>
      <x:c r="J5319" s="0" t="s">
        <x:v>60</x:v>
      </x:c>
      <x:c r="K5319" s="0" t="s">
        <x:v>58</x:v>
      </x:c>
      <x:c r="L5319" s="0">
        <x:v>7</x:v>
      </x:c>
    </x:row>
    <x:row r="5320" spans="1:12">
      <x:c r="A5320" s="0" t="s">
        <x:v>114</x:v>
      </x:c>
      <x:c r="B5320" s="0" t="s">
        <x:v>115</x:v>
      </x:c>
      <x:c r="C5320" s="0" t="s">
        <x:v>107</x:v>
      </x:c>
      <x:c r="D5320" s="0" t="s">
        <x:v>108</x:v>
      </x:c>
      <x:c r="E5320" s="0" t="s">
        <x:v>90</x:v>
      </x:c>
      <x:c r="F5320" s="0" t="s">
        <x:v>91</x:v>
      </x:c>
      <x:c r="G5320" s="0" t="s">
        <x:v>81</x:v>
      </x:c>
      <x:c r="H5320" s="0" t="s">
        <x:v>81</x:v>
      </x:c>
      <x:c r="I5320" s="0" t="s">
        <x:v>61</x:v>
      </x:c>
      <x:c r="J5320" s="0" t="s">
        <x:v>62</x:v>
      </x:c>
      <x:c r="K5320" s="0" t="s">
        <x:v>58</x:v>
      </x:c>
      <x:c r="L5320" s="0">
        <x:v>5</x:v>
      </x:c>
    </x:row>
    <x:row r="5321" spans="1:12">
      <x:c r="A5321" s="0" t="s">
        <x:v>114</x:v>
      </x:c>
      <x:c r="B5321" s="0" t="s">
        <x:v>115</x:v>
      </x:c>
      <x:c r="C5321" s="0" t="s">
        <x:v>107</x:v>
      </x:c>
      <x:c r="D5321" s="0" t="s">
        <x:v>108</x:v>
      </x:c>
      <x:c r="E5321" s="0" t="s">
        <x:v>90</x:v>
      </x:c>
      <x:c r="F5321" s="0" t="s">
        <x:v>91</x:v>
      </x:c>
      <x:c r="G5321" s="0" t="s">
        <x:v>81</x:v>
      </x:c>
      <x:c r="H5321" s="0" t="s">
        <x:v>81</x:v>
      </x:c>
      <x:c r="I5321" s="0" t="s">
        <x:v>63</x:v>
      </x:c>
      <x:c r="J5321" s="0" t="s">
        <x:v>64</x:v>
      </x:c>
      <x:c r="K5321" s="0" t="s">
        <x:v>58</x:v>
      </x:c>
      <x:c r="L5321" s="0">
        <x:v>4</x:v>
      </x:c>
    </x:row>
    <x:row r="5322" spans="1:12">
      <x:c r="A5322" s="0" t="s">
        <x:v>114</x:v>
      </x:c>
      <x:c r="B5322" s="0" t="s">
        <x:v>115</x:v>
      </x:c>
      <x:c r="C5322" s="0" t="s">
        <x:v>107</x:v>
      </x:c>
      <x:c r="D5322" s="0" t="s">
        <x:v>108</x:v>
      </x:c>
      <x:c r="E5322" s="0" t="s">
        <x:v>90</x:v>
      </x:c>
      <x:c r="F5322" s="0" t="s">
        <x:v>91</x:v>
      </x:c>
      <x:c r="G5322" s="0" t="s">
        <x:v>81</x:v>
      </x:c>
      <x:c r="H5322" s="0" t="s">
        <x:v>81</x:v>
      </x:c>
      <x:c r="I5322" s="0" t="s">
        <x:v>65</x:v>
      </x:c>
      <x:c r="J5322" s="0" t="s">
        <x:v>66</x:v>
      </x:c>
      <x:c r="K5322" s="0" t="s">
        <x:v>58</x:v>
      </x:c>
      <x:c r="L5322" s="0">
        <x:v>7</x:v>
      </x:c>
    </x:row>
    <x:row r="5323" spans="1:12">
      <x:c r="A5323" s="0" t="s">
        <x:v>114</x:v>
      </x:c>
      <x:c r="B5323" s="0" t="s">
        <x:v>115</x:v>
      </x:c>
      <x:c r="C5323" s="0" t="s">
        <x:v>107</x:v>
      </x:c>
      <x:c r="D5323" s="0" t="s">
        <x:v>108</x:v>
      </x:c>
      <x:c r="E5323" s="0" t="s">
        <x:v>90</x:v>
      </x:c>
      <x:c r="F5323" s="0" t="s">
        <x:v>91</x:v>
      </x:c>
      <x:c r="G5323" s="0" t="s">
        <x:v>81</x:v>
      </x:c>
      <x:c r="H5323" s="0" t="s">
        <x:v>81</x:v>
      </x:c>
      <x:c r="I5323" s="0" t="s">
        <x:v>67</x:v>
      </x:c>
      <x:c r="J5323" s="0" t="s">
        <x:v>68</x:v>
      </x:c>
      <x:c r="K5323" s="0" t="s">
        <x:v>58</x:v>
      </x:c>
      <x:c r="L5323" s="0">
        <x:v>11</x:v>
      </x:c>
    </x:row>
    <x:row r="5324" spans="1:12">
      <x:c r="A5324" s="0" t="s">
        <x:v>114</x:v>
      </x:c>
      <x:c r="B5324" s="0" t="s">
        <x:v>115</x:v>
      </x:c>
      <x:c r="C5324" s="0" t="s">
        <x:v>107</x:v>
      </x:c>
      <x:c r="D5324" s="0" t="s">
        <x:v>108</x:v>
      </x:c>
      <x:c r="E5324" s="0" t="s">
        <x:v>90</x:v>
      </x:c>
      <x:c r="F5324" s="0" t="s">
        <x:v>91</x:v>
      </x:c>
      <x:c r="G5324" s="0" t="s">
        <x:v>81</x:v>
      </x:c>
      <x:c r="H5324" s="0" t="s">
        <x:v>81</x:v>
      </x:c>
      <x:c r="I5324" s="0" t="s">
        <x:v>69</x:v>
      </x:c>
      <x:c r="J5324" s="0" t="s">
        <x:v>70</x:v>
      </x:c>
      <x:c r="K5324" s="0" t="s">
        <x:v>58</x:v>
      </x:c>
      <x:c r="L5324" s="0">
        <x:v>7</x:v>
      </x:c>
    </x:row>
    <x:row r="5325" spans="1:12">
      <x:c r="A5325" s="0" t="s">
        <x:v>114</x:v>
      </x:c>
      <x:c r="B5325" s="0" t="s">
        <x:v>115</x:v>
      </x:c>
      <x:c r="C5325" s="0" t="s">
        <x:v>107</x:v>
      </x:c>
      <x:c r="D5325" s="0" t="s">
        <x:v>108</x:v>
      </x:c>
      <x:c r="E5325" s="0" t="s">
        <x:v>90</x:v>
      </x:c>
      <x:c r="F5325" s="0" t="s">
        <x:v>91</x:v>
      </x:c>
      <x:c r="G5325" s="0" t="s">
        <x:v>81</x:v>
      </x:c>
      <x:c r="H5325" s="0" t="s">
        <x:v>81</x:v>
      </x:c>
      <x:c r="I5325" s="0" t="s">
        <x:v>71</x:v>
      </x:c>
      <x:c r="J5325" s="0" t="s">
        <x:v>72</x:v>
      </x:c>
      <x:c r="K5325" s="0" t="s">
        <x:v>58</x:v>
      </x:c>
      <x:c r="L5325" s="0">
        <x:v>4</x:v>
      </x:c>
    </x:row>
    <x:row r="5326" spans="1:12">
      <x:c r="A5326" s="0" t="s">
        <x:v>114</x:v>
      </x:c>
      <x:c r="B5326" s="0" t="s">
        <x:v>115</x:v>
      </x:c>
      <x:c r="C5326" s="0" t="s">
        <x:v>107</x:v>
      </x:c>
      <x:c r="D5326" s="0" t="s">
        <x:v>108</x:v>
      </x:c>
      <x:c r="E5326" s="0" t="s">
        <x:v>90</x:v>
      </x:c>
      <x:c r="F5326" s="0" t="s">
        <x:v>91</x:v>
      </x:c>
      <x:c r="G5326" s="0" t="s">
        <x:v>81</x:v>
      </x:c>
      <x:c r="H5326" s="0" t="s">
        <x:v>81</x:v>
      </x:c>
      <x:c r="I5326" s="0" t="s">
        <x:v>73</x:v>
      </x:c>
      <x:c r="J5326" s="0" t="s">
        <x:v>74</x:v>
      </x:c>
      <x:c r="K5326" s="0" t="s">
        <x:v>58</x:v>
      </x:c>
      <x:c r="L5326" s="0">
        <x:v>7</x:v>
      </x:c>
    </x:row>
    <x:row r="5327" spans="1:12">
      <x:c r="A5327" s="0" t="s">
        <x:v>114</x:v>
      </x:c>
      <x:c r="B5327" s="0" t="s">
        <x:v>115</x:v>
      </x:c>
      <x:c r="C5327" s="0" t="s">
        <x:v>107</x:v>
      </x:c>
      <x:c r="D5327" s="0" t="s">
        <x:v>108</x:v>
      </x:c>
      <x:c r="E5327" s="0" t="s">
        <x:v>90</x:v>
      </x:c>
      <x:c r="F5327" s="0" t="s">
        <x:v>91</x:v>
      </x:c>
      <x:c r="G5327" s="0" t="s">
        <x:v>81</x:v>
      </x:c>
      <x:c r="H5327" s="0" t="s">
        <x:v>81</x:v>
      </x:c>
      <x:c r="I5327" s="0" t="s">
        <x:v>75</x:v>
      </x:c>
      <x:c r="J5327" s="0" t="s">
        <x:v>76</x:v>
      </x:c>
      <x:c r="K5327" s="0" t="s">
        <x:v>58</x:v>
      </x:c>
      <x:c r="L5327" s="0">
        <x:v>7</x:v>
      </x:c>
    </x:row>
    <x:row r="5328" spans="1:12">
      <x:c r="A5328" s="0" t="s">
        <x:v>114</x:v>
      </x:c>
      <x:c r="B5328" s="0" t="s">
        <x:v>115</x:v>
      </x:c>
      <x:c r="C5328" s="0" t="s">
        <x:v>107</x:v>
      </x:c>
      <x:c r="D5328" s="0" t="s">
        <x:v>108</x:v>
      </x:c>
      <x:c r="E5328" s="0" t="s">
        <x:v>90</x:v>
      </x:c>
      <x:c r="F5328" s="0" t="s">
        <x:v>91</x:v>
      </x:c>
      <x:c r="G5328" s="0" t="s">
        <x:v>81</x:v>
      </x:c>
      <x:c r="H5328" s="0" t="s">
        <x:v>81</x:v>
      </x:c>
      <x:c r="I5328" s="0" t="s">
        <x:v>77</x:v>
      </x:c>
      <x:c r="J5328" s="0" t="s">
        <x:v>78</x:v>
      </x:c>
      <x:c r="K5328" s="0" t="s">
        <x:v>58</x:v>
      </x:c>
      <x:c r="L5328" s="0">
        <x:v>8</x:v>
      </x:c>
    </x:row>
    <x:row r="5329" spans="1:12">
      <x:c r="A5329" s="0" t="s">
        <x:v>114</x:v>
      </x:c>
      <x:c r="B5329" s="0" t="s">
        <x:v>115</x:v>
      </x:c>
      <x:c r="C5329" s="0" t="s">
        <x:v>107</x:v>
      </x:c>
      <x:c r="D5329" s="0" t="s">
        <x:v>108</x:v>
      </x:c>
      <x:c r="E5329" s="0" t="s">
        <x:v>90</x:v>
      </x:c>
      <x:c r="F5329" s="0" t="s">
        <x:v>91</x:v>
      </x:c>
      <x:c r="G5329" s="0" t="s">
        <x:v>81</x:v>
      </x:c>
      <x:c r="H5329" s="0" t="s">
        <x:v>81</x:v>
      </x:c>
      <x:c r="I5329" s="0" t="s">
        <x:v>79</x:v>
      </x:c>
      <x:c r="J5329" s="0" t="s">
        <x:v>80</x:v>
      </x:c>
      <x:c r="K5329" s="0" t="s">
        <x:v>58</x:v>
      </x:c>
      <x:c r="L5329" s="0">
        <x:v>38.9</x:v>
      </x:c>
    </x:row>
    <x:row r="5330" spans="1:12">
      <x:c r="A5330" s="0" t="s">
        <x:v>114</x:v>
      </x:c>
      <x:c r="B5330" s="0" t="s">
        <x:v>115</x:v>
      </x:c>
      <x:c r="C5330" s="0" t="s">
        <x:v>107</x:v>
      </x:c>
      <x:c r="D5330" s="0" t="s">
        <x:v>108</x:v>
      </x:c>
      <x:c r="E5330" s="0" t="s">
        <x:v>92</x:v>
      </x:c>
      <x:c r="F5330" s="0" t="s">
        <x:v>93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258</x:v>
      </x:c>
    </x:row>
    <x:row r="5331" spans="1:12">
      <x:c r="A5331" s="0" t="s">
        <x:v>114</x:v>
      </x:c>
      <x:c r="B5331" s="0" t="s">
        <x:v>115</x:v>
      </x:c>
      <x:c r="C5331" s="0" t="s">
        <x:v>107</x:v>
      </x:c>
      <x:c r="D5331" s="0" t="s">
        <x:v>108</x:v>
      </x:c>
      <x:c r="E5331" s="0" t="s">
        <x:v>92</x:v>
      </x:c>
      <x:c r="F5331" s="0" t="s">
        <x:v>93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27</x:v>
      </x:c>
    </x:row>
    <x:row r="5332" spans="1:12">
      <x:c r="A5332" s="0" t="s">
        <x:v>114</x:v>
      </x:c>
      <x:c r="B5332" s="0" t="s">
        <x:v>115</x:v>
      </x:c>
      <x:c r="C5332" s="0" t="s">
        <x:v>107</x:v>
      </x:c>
      <x:c r="D5332" s="0" t="s">
        <x:v>108</x:v>
      </x:c>
      <x:c r="E5332" s="0" t="s">
        <x:v>92</x:v>
      </x:c>
      <x:c r="F5332" s="0" t="s">
        <x:v>93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58</x:v>
      </x:c>
      <x:c r="L5332" s="0">
        <x:v>13</x:v>
      </x:c>
    </x:row>
    <x:row r="5333" spans="1:12">
      <x:c r="A5333" s="0" t="s">
        <x:v>114</x:v>
      </x:c>
      <x:c r="B5333" s="0" t="s">
        <x:v>115</x:v>
      </x:c>
      <x:c r="C5333" s="0" t="s">
        <x:v>107</x:v>
      </x:c>
      <x:c r="D5333" s="0" t="s">
        <x:v>108</x:v>
      </x:c>
      <x:c r="E5333" s="0" t="s">
        <x:v>92</x:v>
      </x:c>
      <x:c r="F5333" s="0" t="s">
        <x:v>93</x:v>
      </x:c>
      <x:c r="G5333" s="0" t="s">
        <x:v>55</x:v>
      </x:c>
      <x:c r="H5333" s="0" t="s">
        <x:v>55</x:v>
      </x:c>
      <x:c r="I5333" s="0" t="s">
        <x:v>63</x:v>
      </x:c>
      <x:c r="J5333" s="0" t="s">
        <x:v>64</x:v>
      </x:c>
      <x:c r="K5333" s="0" t="s">
        <x:v>58</x:v>
      </x:c>
      <x:c r="L5333" s="0">
        <x:v>15</x:v>
      </x:c>
    </x:row>
    <x:row r="5334" spans="1:12">
      <x:c r="A5334" s="0" t="s">
        <x:v>114</x:v>
      </x:c>
      <x:c r="B5334" s="0" t="s">
        <x:v>115</x:v>
      </x:c>
      <x:c r="C5334" s="0" t="s">
        <x:v>107</x:v>
      </x:c>
      <x:c r="D5334" s="0" t="s">
        <x:v>108</x:v>
      </x:c>
      <x:c r="E5334" s="0" t="s">
        <x:v>92</x:v>
      </x:c>
      <x:c r="F5334" s="0" t="s">
        <x:v>93</x:v>
      </x:c>
      <x:c r="G5334" s="0" t="s">
        <x:v>55</x:v>
      </x:c>
      <x:c r="H5334" s="0" t="s">
        <x:v>55</x:v>
      </x:c>
      <x:c r="I5334" s="0" t="s">
        <x:v>65</x:v>
      </x:c>
      <x:c r="J5334" s="0" t="s">
        <x:v>66</x:v>
      </x:c>
      <x:c r="K5334" s="0" t="s">
        <x:v>58</x:v>
      </x:c>
      <x:c r="L5334" s="0">
        <x:v>42</x:v>
      </x:c>
    </x:row>
    <x:row r="5335" spans="1:12">
      <x:c r="A5335" s="0" t="s">
        <x:v>114</x:v>
      </x:c>
      <x:c r="B5335" s="0" t="s">
        <x:v>115</x:v>
      </x:c>
      <x:c r="C5335" s="0" t="s">
        <x:v>107</x:v>
      </x:c>
      <x:c r="D5335" s="0" t="s">
        <x:v>108</x:v>
      </x:c>
      <x:c r="E5335" s="0" t="s">
        <x:v>92</x:v>
      </x:c>
      <x:c r="F5335" s="0" t="s">
        <x:v>93</x:v>
      </x:c>
      <x:c r="G5335" s="0" t="s">
        <x:v>55</x:v>
      </x:c>
      <x:c r="H5335" s="0" t="s">
        <x:v>55</x:v>
      </x:c>
      <x:c r="I5335" s="0" t="s">
        <x:v>67</x:v>
      </x:c>
      <x:c r="J5335" s="0" t="s">
        <x:v>68</x:v>
      </x:c>
      <x:c r="K5335" s="0" t="s">
        <x:v>58</x:v>
      </x:c>
      <x:c r="L5335" s="0">
        <x:v>79</x:v>
      </x:c>
    </x:row>
    <x:row r="5336" spans="1:12">
      <x:c r="A5336" s="0" t="s">
        <x:v>114</x:v>
      </x:c>
      <x:c r="B5336" s="0" t="s">
        <x:v>115</x:v>
      </x:c>
      <x:c r="C5336" s="0" t="s">
        <x:v>107</x:v>
      </x:c>
      <x:c r="D5336" s="0" t="s">
        <x:v>108</x:v>
      </x:c>
      <x:c r="E5336" s="0" t="s">
        <x:v>92</x:v>
      </x:c>
      <x:c r="F5336" s="0" t="s">
        <x:v>93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58</x:v>
      </x:c>
      <x:c r="L5336" s="0">
        <x:v>36</x:v>
      </x:c>
    </x:row>
    <x:row r="5337" spans="1:12">
      <x:c r="A5337" s="0" t="s">
        <x:v>114</x:v>
      </x:c>
      <x:c r="B5337" s="0" t="s">
        <x:v>115</x:v>
      </x:c>
      <x:c r="C5337" s="0" t="s">
        <x:v>107</x:v>
      </x:c>
      <x:c r="D5337" s="0" t="s">
        <x:v>108</x:v>
      </x:c>
      <x:c r="E5337" s="0" t="s">
        <x:v>92</x:v>
      </x:c>
      <x:c r="F5337" s="0" t="s">
        <x:v>93</x:v>
      </x:c>
      <x:c r="G5337" s="0" t="s">
        <x:v>55</x:v>
      </x:c>
      <x:c r="H5337" s="0" t="s">
        <x:v>55</x:v>
      </x:c>
      <x:c r="I5337" s="0" t="s">
        <x:v>71</x:v>
      </x:c>
      <x:c r="J5337" s="0" t="s">
        <x:v>72</x:v>
      </x:c>
      <x:c r="K5337" s="0" t="s">
        <x:v>58</x:v>
      </x:c>
      <x:c r="L5337" s="0">
        <x:v>14</x:v>
      </x:c>
    </x:row>
    <x:row r="5338" spans="1:12">
      <x:c r="A5338" s="0" t="s">
        <x:v>114</x:v>
      </x:c>
      <x:c r="B5338" s="0" t="s">
        <x:v>115</x:v>
      </x:c>
      <x:c r="C5338" s="0" t="s">
        <x:v>107</x:v>
      </x:c>
      <x:c r="D5338" s="0" t="s">
        <x:v>108</x:v>
      </x:c>
      <x:c r="E5338" s="0" t="s">
        <x:v>92</x:v>
      </x:c>
      <x:c r="F5338" s="0" t="s">
        <x:v>93</x:v>
      </x:c>
      <x:c r="G5338" s="0" t="s">
        <x:v>55</x:v>
      </x:c>
      <x:c r="H5338" s="0" t="s">
        <x:v>55</x:v>
      </x:c>
      <x:c r="I5338" s="0" t="s">
        <x:v>73</x:v>
      </x:c>
      <x:c r="J5338" s="0" t="s">
        <x:v>74</x:v>
      </x:c>
      <x:c r="K5338" s="0" t="s">
        <x:v>58</x:v>
      </x:c>
      <x:c r="L5338" s="0">
        <x:v>10</x:v>
      </x:c>
    </x:row>
    <x:row r="5339" spans="1:12">
      <x:c r="A5339" s="0" t="s">
        <x:v>114</x:v>
      </x:c>
      <x:c r="B5339" s="0" t="s">
        <x:v>115</x:v>
      </x:c>
      <x:c r="C5339" s="0" t="s">
        <x:v>107</x:v>
      </x:c>
      <x:c r="D5339" s="0" t="s">
        <x:v>108</x:v>
      </x:c>
      <x:c r="E5339" s="0" t="s">
        <x:v>92</x:v>
      </x:c>
      <x:c r="F5339" s="0" t="s">
        <x:v>93</x:v>
      </x:c>
      <x:c r="G5339" s="0" t="s">
        <x:v>55</x:v>
      </x:c>
      <x:c r="H5339" s="0" t="s">
        <x:v>55</x:v>
      </x:c>
      <x:c r="I5339" s="0" t="s">
        <x:v>75</x:v>
      </x:c>
      <x:c r="J5339" s="0" t="s">
        <x:v>76</x:v>
      </x:c>
      <x:c r="K5339" s="0" t="s">
        <x:v>58</x:v>
      </x:c>
      <x:c r="L5339" s="0">
        <x:v>8</x:v>
      </x:c>
    </x:row>
    <x:row r="5340" spans="1:12">
      <x:c r="A5340" s="0" t="s">
        <x:v>114</x:v>
      </x:c>
      <x:c r="B5340" s="0" t="s">
        <x:v>115</x:v>
      </x:c>
      <x:c r="C5340" s="0" t="s">
        <x:v>107</x:v>
      </x:c>
      <x:c r="D5340" s="0" t="s">
        <x:v>108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77</x:v>
      </x:c>
      <x:c r="J5340" s="0" t="s">
        <x:v>78</x:v>
      </x:c>
      <x:c r="K5340" s="0" t="s">
        <x:v>58</x:v>
      </x:c>
      <x:c r="L5340" s="0">
        <x:v>14</x:v>
      </x:c>
    </x:row>
    <x:row r="5341" spans="1:12">
      <x:c r="A5341" s="0" t="s">
        <x:v>114</x:v>
      </x:c>
      <x:c r="B5341" s="0" t="s">
        <x:v>115</x:v>
      </x:c>
      <x:c r="C5341" s="0" t="s">
        <x:v>107</x:v>
      </x:c>
      <x:c r="D5341" s="0" t="s">
        <x:v>108</x:v>
      </x:c>
      <x:c r="E5341" s="0" t="s">
        <x:v>92</x:v>
      </x:c>
      <x:c r="F5341" s="0" t="s">
        <x:v>93</x:v>
      </x:c>
      <x:c r="G5341" s="0" t="s">
        <x:v>55</x:v>
      </x:c>
      <x:c r="H5341" s="0" t="s">
        <x:v>55</x:v>
      </x:c>
      <x:c r="I5341" s="0" t="s">
        <x:v>79</x:v>
      </x:c>
      <x:c r="J5341" s="0" t="s">
        <x:v>80</x:v>
      </x:c>
      <x:c r="K5341" s="0" t="s">
        <x:v>58</x:v>
      </x:c>
      <x:c r="L5341" s="0">
        <x:v>31.5</x:v>
      </x:c>
    </x:row>
    <x:row r="5342" spans="1:12">
      <x:c r="A5342" s="0" t="s">
        <x:v>114</x:v>
      </x:c>
      <x:c r="B5342" s="0" t="s">
        <x:v>115</x:v>
      </x:c>
      <x:c r="C5342" s="0" t="s">
        <x:v>107</x:v>
      </x:c>
      <x:c r="D5342" s="0" t="s">
        <x:v>108</x:v>
      </x:c>
      <x:c r="E5342" s="0" t="s">
        <x:v>92</x:v>
      </x:c>
      <x:c r="F5342" s="0" t="s">
        <x:v>93</x:v>
      </x:c>
      <x:c r="G5342" s="0" t="s">
        <x:v>81</x:v>
      </x:c>
      <x:c r="H5342" s="0" t="s">
        <x:v>81</x:v>
      </x:c>
      <x:c r="I5342" s="0" t="s">
        <x:v>56</x:v>
      </x:c>
      <x:c r="J5342" s="0" t="s">
        <x:v>57</x:v>
      </x:c>
      <x:c r="K5342" s="0" t="s">
        <x:v>58</x:v>
      </x:c>
      <x:c r="L5342" s="0">
        <x:v>65</x:v>
      </x:c>
    </x:row>
    <x:row r="5343" spans="1:12">
      <x:c r="A5343" s="0" t="s">
        <x:v>114</x:v>
      </x:c>
      <x:c r="B5343" s="0" t="s">
        <x:v>115</x:v>
      </x:c>
      <x:c r="C5343" s="0" t="s">
        <x:v>107</x:v>
      </x:c>
      <x:c r="D5343" s="0" t="s">
        <x:v>108</x:v>
      </x:c>
      <x:c r="E5343" s="0" t="s">
        <x:v>92</x:v>
      </x:c>
      <x:c r="F5343" s="0" t="s">
        <x:v>93</x:v>
      </x:c>
      <x:c r="G5343" s="0" t="s">
        <x:v>81</x:v>
      </x:c>
      <x:c r="H5343" s="0" t="s">
        <x:v>81</x:v>
      </x:c>
      <x:c r="I5343" s="0" t="s">
        <x:v>59</x:v>
      </x:c>
      <x:c r="J5343" s="0" t="s">
        <x:v>60</x:v>
      </x:c>
      <x:c r="K5343" s="0" t="s">
        <x:v>58</x:v>
      </x:c>
      <x:c r="L5343" s="0">
        <x:v>5</x:v>
      </x:c>
    </x:row>
    <x:row r="5344" spans="1:12">
      <x:c r="A5344" s="0" t="s">
        <x:v>114</x:v>
      </x:c>
      <x:c r="B5344" s="0" t="s">
        <x:v>115</x:v>
      </x:c>
      <x:c r="C5344" s="0" t="s">
        <x:v>107</x:v>
      </x:c>
      <x:c r="D5344" s="0" t="s">
        <x:v>108</x:v>
      </x:c>
      <x:c r="E5344" s="0" t="s">
        <x:v>92</x:v>
      </x:c>
      <x:c r="F5344" s="0" t="s">
        <x:v>93</x:v>
      </x:c>
      <x:c r="G5344" s="0" t="s">
        <x:v>81</x:v>
      </x:c>
      <x:c r="H5344" s="0" t="s">
        <x:v>81</x:v>
      </x:c>
      <x:c r="I5344" s="0" t="s">
        <x:v>61</x:v>
      </x:c>
      <x:c r="J5344" s="0" t="s">
        <x:v>62</x:v>
      </x:c>
      <x:c r="K5344" s="0" t="s">
        <x:v>58</x:v>
      </x:c>
      <x:c r="L5344" s="0">
        <x:v>8</x:v>
      </x:c>
    </x:row>
    <x:row r="5345" spans="1:12">
      <x:c r="A5345" s="0" t="s">
        <x:v>114</x:v>
      </x:c>
      <x:c r="B5345" s="0" t="s">
        <x:v>115</x:v>
      </x:c>
      <x:c r="C5345" s="0" t="s">
        <x:v>107</x:v>
      </x:c>
      <x:c r="D5345" s="0" t="s">
        <x:v>108</x:v>
      </x:c>
      <x:c r="E5345" s="0" t="s">
        <x:v>92</x:v>
      </x:c>
      <x:c r="F5345" s="0" t="s">
        <x:v>93</x:v>
      </x:c>
      <x:c r="G5345" s="0" t="s">
        <x:v>81</x:v>
      </x:c>
      <x:c r="H5345" s="0" t="s">
        <x:v>81</x:v>
      </x:c>
      <x:c r="I5345" s="0" t="s">
        <x:v>63</x:v>
      </x:c>
      <x:c r="J5345" s="0" t="s">
        <x:v>64</x:v>
      </x:c>
      <x:c r="K5345" s="0" t="s">
        <x:v>58</x:v>
      </x:c>
      <x:c r="L5345" s="0">
        <x:v>2</x:v>
      </x:c>
    </x:row>
    <x:row r="5346" spans="1:12">
      <x:c r="A5346" s="0" t="s">
        <x:v>114</x:v>
      </x:c>
      <x:c r="B5346" s="0" t="s">
        <x:v>115</x:v>
      </x:c>
      <x:c r="C5346" s="0" t="s">
        <x:v>107</x:v>
      </x:c>
      <x:c r="D5346" s="0" t="s">
        <x:v>108</x:v>
      </x:c>
      <x:c r="E5346" s="0" t="s">
        <x:v>92</x:v>
      </x:c>
      <x:c r="F5346" s="0" t="s">
        <x:v>93</x:v>
      </x:c>
      <x:c r="G5346" s="0" t="s">
        <x:v>81</x:v>
      </x:c>
      <x:c r="H5346" s="0" t="s">
        <x:v>81</x:v>
      </x:c>
      <x:c r="I5346" s="0" t="s">
        <x:v>65</x:v>
      </x:c>
      <x:c r="J5346" s="0" t="s">
        <x:v>66</x:v>
      </x:c>
      <x:c r="K5346" s="0" t="s">
        <x:v>58</x:v>
      </x:c>
      <x:c r="L5346" s="0">
        <x:v>1</x:v>
      </x:c>
    </x:row>
    <x:row r="5347" spans="1:12">
      <x:c r="A5347" s="0" t="s">
        <x:v>114</x:v>
      </x:c>
      <x:c r="B5347" s="0" t="s">
        <x:v>115</x:v>
      </x:c>
      <x:c r="C5347" s="0" t="s">
        <x:v>107</x:v>
      </x:c>
      <x:c r="D5347" s="0" t="s">
        <x:v>108</x:v>
      </x:c>
      <x:c r="E5347" s="0" t="s">
        <x:v>92</x:v>
      </x:c>
      <x:c r="F5347" s="0" t="s">
        <x:v>93</x:v>
      </x:c>
      <x:c r="G5347" s="0" t="s">
        <x:v>81</x:v>
      </x:c>
      <x:c r="H5347" s="0" t="s">
        <x:v>81</x:v>
      </x:c>
      <x:c r="I5347" s="0" t="s">
        <x:v>67</x:v>
      </x:c>
      <x:c r="J5347" s="0" t="s">
        <x:v>68</x:v>
      </x:c>
      <x:c r="K5347" s="0" t="s">
        <x:v>58</x:v>
      </x:c>
      <x:c r="L5347" s="0">
        <x:v>18</x:v>
      </x:c>
    </x:row>
    <x:row r="5348" spans="1:12">
      <x:c r="A5348" s="0" t="s">
        <x:v>114</x:v>
      </x:c>
      <x:c r="B5348" s="0" t="s">
        <x:v>115</x:v>
      </x:c>
      <x:c r="C5348" s="0" t="s">
        <x:v>107</x:v>
      </x:c>
      <x:c r="D5348" s="0" t="s">
        <x:v>108</x:v>
      </x:c>
      <x:c r="E5348" s="0" t="s">
        <x:v>92</x:v>
      </x:c>
      <x:c r="F5348" s="0" t="s">
        <x:v>93</x:v>
      </x:c>
      <x:c r="G5348" s="0" t="s">
        <x:v>81</x:v>
      </x:c>
      <x:c r="H5348" s="0" t="s">
        <x:v>81</x:v>
      </x:c>
      <x:c r="I5348" s="0" t="s">
        <x:v>69</x:v>
      </x:c>
      <x:c r="J5348" s="0" t="s">
        <x:v>70</x:v>
      </x:c>
      <x:c r="K5348" s="0" t="s">
        <x:v>58</x:v>
      </x:c>
      <x:c r="L5348" s="0">
        <x:v>11</x:v>
      </x:c>
    </x:row>
    <x:row r="5349" spans="1:12">
      <x:c r="A5349" s="0" t="s">
        <x:v>114</x:v>
      </x:c>
      <x:c r="B5349" s="0" t="s">
        <x:v>115</x:v>
      </x:c>
      <x:c r="C5349" s="0" t="s">
        <x:v>107</x:v>
      </x:c>
      <x:c r="D5349" s="0" t="s">
        <x:v>108</x:v>
      </x:c>
      <x:c r="E5349" s="0" t="s">
        <x:v>92</x:v>
      </x:c>
      <x:c r="F5349" s="0" t="s">
        <x:v>93</x:v>
      </x:c>
      <x:c r="G5349" s="0" t="s">
        <x:v>81</x:v>
      </x:c>
      <x:c r="H5349" s="0" t="s">
        <x:v>81</x:v>
      </x:c>
      <x:c r="I5349" s="0" t="s">
        <x:v>71</x:v>
      </x:c>
      <x:c r="J5349" s="0" t="s">
        <x:v>72</x:v>
      </x:c>
      <x:c r="K5349" s="0" t="s">
        <x:v>58</x:v>
      </x:c>
      <x:c r="L5349" s="0">
        <x:v>3</x:v>
      </x:c>
    </x:row>
    <x:row r="5350" spans="1:12">
      <x:c r="A5350" s="0" t="s">
        <x:v>114</x:v>
      </x:c>
      <x:c r="B5350" s="0" t="s">
        <x:v>115</x:v>
      </x:c>
      <x:c r="C5350" s="0" t="s">
        <x:v>107</x:v>
      </x:c>
      <x:c r="D5350" s="0" t="s">
        <x:v>108</x:v>
      </x:c>
      <x:c r="E5350" s="0" t="s">
        <x:v>92</x:v>
      </x:c>
      <x:c r="F5350" s="0" t="s">
        <x:v>93</x:v>
      </x:c>
      <x:c r="G5350" s="0" t="s">
        <x:v>81</x:v>
      </x:c>
      <x:c r="H5350" s="0" t="s">
        <x:v>81</x:v>
      </x:c>
      <x:c r="I5350" s="0" t="s">
        <x:v>73</x:v>
      </x:c>
      <x:c r="J5350" s="0" t="s">
        <x:v>74</x:v>
      </x:c>
      <x:c r="K5350" s="0" t="s">
        <x:v>58</x:v>
      </x:c>
      <x:c r="L5350" s="0">
        <x:v>1</x:v>
      </x:c>
    </x:row>
    <x:row r="5351" spans="1:12">
      <x:c r="A5351" s="0" t="s">
        <x:v>114</x:v>
      </x:c>
      <x:c r="B5351" s="0" t="s">
        <x:v>115</x:v>
      </x:c>
      <x:c r="C5351" s="0" t="s">
        <x:v>107</x:v>
      </x:c>
      <x:c r="D5351" s="0" t="s">
        <x:v>108</x:v>
      </x:c>
      <x:c r="E5351" s="0" t="s">
        <x:v>92</x:v>
      </x:c>
      <x:c r="F5351" s="0" t="s">
        <x:v>93</x:v>
      </x:c>
      <x:c r="G5351" s="0" t="s">
        <x:v>81</x:v>
      </x:c>
      <x:c r="H5351" s="0" t="s">
        <x:v>81</x:v>
      </x:c>
      <x:c r="I5351" s="0" t="s">
        <x:v>75</x:v>
      </x:c>
      <x:c r="J5351" s="0" t="s">
        <x:v>76</x:v>
      </x:c>
      <x:c r="K5351" s="0" t="s">
        <x:v>58</x:v>
      </x:c>
      <x:c r="L5351" s="0">
        <x:v>4</x:v>
      </x:c>
    </x:row>
    <x:row r="5352" spans="1:12">
      <x:c r="A5352" s="0" t="s">
        <x:v>114</x:v>
      </x:c>
      <x:c r="B5352" s="0" t="s">
        <x:v>115</x:v>
      </x:c>
      <x:c r="C5352" s="0" t="s">
        <x:v>107</x:v>
      </x:c>
      <x:c r="D5352" s="0" t="s">
        <x:v>108</x:v>
      </x:c>
      <x:c r="E5352" s="0" t="s">
        <x:v>92</x:v>
      </x:c>
      <x:c r="F5352" s="0" t="s">
        <x:v>93</x:v>
      </x:c>
      <x:c r="G5352" s="0" t="s">
        <x:v>81</x:v>
      </x:c>
      <x:c r="H5352" s="0" t="s">
        <x:v>81</x:v>
      </x:c>
      <x:c r="I5352" s="0" t="s">
        <x:v>77</x:v>
      </x:c>
      <x:c r="J5352" s="0" t="s">
        <x:v>78</x:v>
      </x:c>
      <x:c r="K5352" s="0" t="s">
        <x:v>58</x:v>
      </x:c>
      <x:c r="L5352" s="0">
        <x:v>12</x:v>
      </x:c>
    </x:row>
    <x:row r="5353" spans="1:12">
      <x:c r="A5353" s="0" t="s">
        <x:v>114</x:v>
      </x:c>
      <x:c r="B5353" s="0" t="s">
        <x:v>115</x:v>
      </x:c>
      <x:c r="C5353" s="0" t="s">
        <x:v>107</x:v>
      </x:c>
      <x:c r="D5353" s="0" t="s">
        <x:v>108</x:v>
      </x:c>
      <x:c r="E5353" s="0" t="s">
        <x:v>92</x:v>
      </x:c>
      <x:c r="F5353" s="0" t="s">
        <x:v>93</x:v>
      </x:c>
      <x:c r="G5353" s="0" t="s">
        <x:v>81</x:v>
      </x:c>
      <x:c r="H5353" s="0" t="s">
        <x:v>81</x:v>
      </x:c>
      <x:c r="I5353" s="0" t="s">
        <x:v>79</x:v>
      </x:c>
      <x:c r="J5353" s="0" t="s">
        <x:v>80</x:v>
      </x:c>
      <x:c r="K5353" s="0" t="s">
        <x:v>58</x:v>
      </x:c>
      <x:c r="L5353" s="0">
        <x:v>40.1</x:v>
      </x:c>
    </x:row>
    <x:row r="5354" spans="1:12">
      <x:c r="A5354" s="0" t="s">
        <x:v>114</x:v>
      </x:c>
      <x:c r="B5354" s="0" t="s">
        <x:v>115</x:v>
      </x:c>
      <x:c r="C5354" s="0" t="s">
        <x:v>107</x:v>
      </x:c>
      <x:c r="D5354" s="0" t="s">
        <x:v>108</x:v>
      </x:c>
      <x:c r="E5354" s="0" t="s">
        <x:v>94</x:v>
      </x:c>
      <x:c r="F5354" s="0" t="s">
        <x:v>95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623</x:v>
      </x:c>
    </x:row>
    <x:row r="5355" spans="1:12">
      <x:c r="A5355" s="0" t="s">
        <x:v>114</x:v>
      </x:c>
      <x:c r="B5355" s="0" t="s">
        <x:v>115</x:v>
      </x:c>
      <x:c r="C5355" s="0" t="s">
        <x:v>107</x:v>
      </x:c>
      <x:c r="D5355" s="0" t="s">
        <x:v>108</x:v>
      </x:c>
      <x:c r="E5355" s="0" t="s">
        <x:v>94</x:v>
      </x:c>
      <x:c r="F5355" s="0" t="s">
        <x:v>95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31</x:v>
      </x:c>
    </x:row>
    <x:row r="5356" spans="1:12">
      <x:c r="A5356" s="0" t="s">
        <x:v>114</x:v>
      </x:c>
      <x:c r="B5356" s="0" t="s">
        <x:v>115</x:v>
      </x:c>
      <x:c r="C5356" s="0" t="s">
        <x:v>107</x:v>
      </x:c>
      <x:c r="D5356" s="0" t="s">
        <x:v>108</x:v>
      </x:c>
      <x:c r="E5356" s="0" t="s">
        <x:v>94</x:v>
      </x:c>
      <x:c r="F5356" s="0" t="s">
        <x:v>95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58</x:v>
      </x:c>
      <x:c r="L5356" s="0">
        <x:v>23</x:v>
      </x:c>
    </x:row>
    <x:row r="5357" spans="1:12">
      <x:c r="A5357" s="0" t="s">
        <x:v>114</x:v>
      </x:c>
      <x:c r="B5357" s="0" t="s">
        <x:v>115</x:v>
      </x:c>
      <x:c r="C5357" s="0" t="s">
        <x:v>107</x:v>
      </x:c>
      <x:c r="D5357" s="0" t="s">
        <x:v>108</x:v>
      </x:c>
      <x:c r="E5357" s="0" t="s">
        <x:v>94</x:v>
      </x:c>
      <x:c r="F5357" s="0" t="s">
        <x:v>95</x:v>
      </x:c>
      <x:c r="G5357" s="0" t="s">
        <x:v>55</x:v>
      </x:c>
      <x:c r="H5357" s="0" t="s">
        <x:v>55</x:v>
      </x:c>
      <x:c r="I5357" s="0" t="s">
        <x:v>63</x:v>
      </x:c>
      <x:c r="J5357" s="0" t="s">
        <x:v>64</x:v>
      </x:c>
      <x:c r="K5357" s="0" t="s">
        <x:v>58</x:v>
      </x:c>
      <x:c r="L5357" s="0">
        <x:v>20</x:v>
      </x:c>
    </x:row>
    <x:row r="5358" spans="1:12">
      <x:c r="A5358" s="0" t="s">
        <x:v>114</x:v>
      </x:c>
      <x:c r="B5358" s="0" t="s">
        <x:v>115</x:v>
      </x:c>
      <x:c r="C5358" s="0" t="s">
        <x:v>107</x:v>
      </x:c>
      <x:c r="D5358" s="0" t="s">
        <x:v>108</x:v>
      </x:c>
      <x:c r="E5358" s="0" t="s">
        <x:v>94</x:v>
      </x:c>
      <x:c r="F5358" s="0" t="s">
        <x:v>95</x:v>
      </x:c>
      <x:c r="G5358" s="0" t="s">
        <x:v>55</x:v>
      </x:c>
      <x:c r="H5358" s="0" t="s">
        <x:v>55</x:v>
      </x:c>
      <x:c r="I5358" s="0" t="s">
        <x:v>65</x:v>
      </x:c>
      <x:c r="J5358" s="0" t="s">
        <x:v>66</x:v>
      </x:c>
      <x:c r="K5358" s="0" t="s">
        <x:v>58</x:v>
      </x:c>
      <x:c r="L5358" s="0">
        <x:v>132</x:v>
      </x:c>
    </x:row>
    <x:row r="5359" spans="1:12">
      <x:c r="A5359" s="0" t="s">
        <x:v>114</x:v>
      </x:c>
      <x:c r="B5359" s="0" t="s">
        <x:v>115</x:v>
      </x:c>
      <x:c r="C5359" s="0" t="s">
        <x:v>107</x:v>
      </x:c>
      <x:c r="D5359" s="0" t="s">
        <x:v>108</x:v>
      </x:c>
      <x:c r="E5359" s="0" t="s">
        <x:v>94</x:v>
      </x:c>
      <x:c r="F5359" s="0" t="s">
        <x:v>95</x:v>
      </x:c>
      <x:c r="G5359" s="0" t="s">
        <x:v>55</x:v>
      </x:c>
      <x:c r="H5359" s="0" t="s">
        <x:v>55</x:v>
      </x:c>
      <x:c r="I5359" s="0" t="s">
        <x:v>67</x:v>
      </x:c>
      <x:c r="J5359" s="0" t="s">
        <x:v>68</x:v>
      </x:c>
      <x:c r="K5359" s="0" t="s">
        <x:v>58</x:v>
      </x:c>
      <x:c r="L5359" s="0">
        <x:v>197</x:v>
      </x:c>
    </x:row>
    <x:row r="5360" spans="1:12">
      <x:c r="A5360" s="0" t="s">
        <x:v>114</x:v>
      </x:c>
      <x:c r="B5360" s="0" t="s">
        <x:v>115</x:v>
      </x:c>
      <x:c r="C5360" s="0" t="s">
        <x:v>107</x:v>
      </x:c>
      <x:c r="D5360" s="0" t="s">
        <x:v>108</x:v>
      </x:c>
      <x:c r="E5360" s="0" t="s">
        <x:v>94</x:v>
      </x:c>
      <x:c r="F5360" s="0" t="s">
        <x:v>95</x:v>
      </x:c>
      <x:c r="G5360" s="0" t="s">
        <x:v>55</x:v>
      </x:c>
      <x:c r="H5360" s="0" t="s">
        <x:v>55</x:v>
      </x:c>
      <x:c r="I5360" s="0" t="s">
        <x:v>69</x:v>
      </x:c>
      <x:c r="J5360" s="0" t="s">
        <x:v>70</x:v>
      </x:c>
      <x:c r="K5360" s="0" t="s">
        <x:v>58</x:v>
      </x:c>
      <x:c r="L5360" s="0">
        <x:v>93</x:v>
      </x:c>
    </x:row>
    <x:row r="5361" spans="1:12">
      <x:c r="A5361" s="0" t="s">
        <x:v>114</x:v>
      </x:c>
      <x:c r="B5361" s="0" t="s">
        <x:v>115</x:v>
      </x:c>
      <x:c r="C5361" s="0" t="s">
        <x:v>107</x:v>
      </x:c>
      <x:c r="D5361" s="0" t="s">
        <x:v>108</x:v>
      </x:c>
      <x:c r="E5361" s="0" t="s">
        <x:v>94</x:v>
      </x:c>
      <x:c r="F5361" s="0" t="s">
        <x:v>95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58</x:v>
      </x:c>
      <x:c r="L5361" s="0">
        <x:v>48</x:v>
      </x:c>
    </x:row>
    <x:row r="5362" spans="1:12">
      <x:c r="A5362" s="0" t="s">
        <x:v>114</x:v>
      </x:c>
      <x:c r="B5362" s="0" t="s">
        <x:v>115</x:v>
      </x:c>
      <x:c r="C5362" s="0" t="s">
        <x:v>107</x:v>
      </x:c>
      <x:c r="D5362" s="0" t="s">
        <x:v>108</x:v>
      </x:c>
      <x:c r="E5362" s="0" t="s">
        <x:v>94</x:v>
      </x:c>
      <x:c r="F5362" s="0" t="s">
        <x:v>95</x:v>
      </x:c>
      <x:c r="G5362" s="0" t="s">
        <x:v>55</x:v>
      </x:c>
      <x:c r="H5362" s="0" t="s">
        <x:v>55</x:v>
      </x:c>
      <x:c r="I5362" s="0" t="s">
        <x:v>73</x:v>
      </x:c>
      <x:c r="J5362" s="0" t="s">
        <x:v>74</x:v>
      </x:c>
      <x:c r="K5362" s="0" t="s">
        <x:v>58</x:v>
      </x:c>
      <x:c r="L5362" s="0">
        <x:v>27</x:v>
      </x:c>
    </x:row>
    <x:row r="5363" spans="1:12">
      <x:c r="A5363" s="0" t="s">
        <x:v>114</x:v>
      </x:c>
      <x:c r="B5363" s="0" t="s">
        <x:v>115</x:v>
      </x:c>
      <x:c r="C5363" s="0" t="s">
        <x:v>107</x:v>
      </x:c>
      <x:c r="D5363" s="0" t="s">
        <x:v>108</x:v>
      </x:c>
      <x:c r="E5363" s="0" t="s">
        <x:v>94</x:v>
      </x:c>
      <x:c r="F5363" s="0" t="s">
        <x:v>95</x:v>
      </x:c>
      <x:c r="G5363" s="0" t="s">
        <x:v>55</x:v>
      </x:c>
      <x:c r="H5363" s="0" t="s">
        <x:v>55</x:v>
      </x:c>
      <x:c r="I5363" s="0" t="s">
        <x:v>75</x:v>
      </x:c>
      <x:c r="J5363" s="0" t="s">
        <x:v>76</x:v>
      </x:c>
      <x:c r="K5363" s="0" t="s">
        <x:v>58</x:v>
      </x:c>
      <x:c r="L5363" s="0">
        <x:v>23</x:v>
      </x:c>
    </x:row>
    <x:row r="5364" spans="1:12">
      <x:c r="A5364" s="0" t="s">
        <x:v>114</x:v>
      </x:c>
      <x:c r="B5364" s="0" t="s">
        <x:v>115</x:v>
      </x:c>
      <x:c r="C5364" s="0" t="s">
        <x:v>107</x:v>
      </x:c>
      <x:c r="D5364" s="0" t="s">
        <x:v>108</x:v>
      </x:c>
      <x:c r="E5364" s="0" t="s">
        <x:v>94</x:v>
      </x:c>
      <x:c r="F5364" s="0" t="s">
        <x:v>95</x:v>
      </x:c>
      <x:c r="G5364" s="0" t="s">
        <x:v>55</x:v>
      </x:c>
      <x:c r="H5364" s="0" t="s">
        <x:v>55</x:v>
      </x:c>
      <x:c r="I5364" s="0" t="s">
        <x:v>77</x:v>
      </x:c>
      <x:c r="J5364" s="0" t="s">
        <x:v>78</x:v>
      </x:c>
      <x:c r="K5364" s="0" t="s">
        <x:v>58</x:v>
      </x:c>
      <x:c r="L5364" s="0">
        <x:v>29</x:v>
      </x:c>
    </x:row>
    <x:row r="5365" spans="1:12">
      <x:c r="A5365" s="0" t="s">
        <x:v>114</x:v>
      </x:c>
      <x:c r="B5365" s="0" t="s">
        <x:v>115</x:v>
      </x:c>
      <x:c r="C5365" s="0" t="s">
        <x:v>107</x:v>
      </x:c>
      <x:c r="D5365" s="0" t="s">
        <x:v>108</x:v>
      </x:c>
      <x:c r="E5365" s="0" t="s">
        <x:v>94</x:v>
      </x:c>
      <x:c r="F5365" s="0" t="s">
        <x:v>95</x:v>
      </x:c>
      <x:c r="G5365" s="0" t="s">
        <x:v>55</x:v>
      </x:c>
      <x:c r="H5365" s="0" t="s">
        <x:v>55</x:v>
      </x:c>
      <x:c r="I5365" s="0" t="s">
        <x:v>79</x:v>
      </x:c>
      <x:c r="J5365" s="0" t="s">
        <x:v>80</x:v>
      </x:c>
      <x:c r="K5365" s="0" t="s">
        <x:v>58</x:v>
      </x:c>
      <x:c r="L5365" s="0">
        <x:v>33.4</x:v>
      </x:c>
    </x:row>
    <x:row r="5366" spans="1:12">
      <x:c r="A5366" s="0" t="s">
        <x:v>114</x:v>
      </x:c>
      <x:c r="B5366" s="0" t="s">
        <x:v>115</x:v>
      </x:c>
      <x:c r="C5366" s="0" t="s">
        <x:v>107</x:v>
      </x:c>
      <x:c r="D5366" s="0" t="s">
        <x:v>108</x:v>
      </x:c>
      <x:c r="E5366" s="0" t="s">
        <x:v>94</x:v>
      </x:c>
      <x:c r="F5366" s="0" t="s">
        <x:v>95</x:v>
      </x:c>
      <x:c r="G5366" s="0" t="s">
        <x:v>81</x:v>
      </x:c>
      <x:c r="H5366" s="0" t="s">
        <x:v>81</x:v>
      </x:c>
      <x:c r="I5366" s="0" t="s">
        <x:v>56</x:v>
      </x:c>
      <x:c r="J5366" s="0" t="s">
        <x:v>57</x:v>
      </x:c>
      <x:c r="K5366" s="0" t="s">
        <x:v>58</x:v>
      </x:c>
      <x:c r="L5366" s="0">
        <x:v>57</x:v>
      </x:c>
    </x:row>
    <x:row r="5367" spans="1:12">
      <x:c r="A5367" s="0" t="s">
        <x:v>114</x:v>
      </x:c>
      <x:c r="B5367" s="0" t="s">
        <x:v>115</x:v>
      </x:c>
      <x:c r="C5367" s="0" t="s">
        <x:v>107</x:v>
      </x:c>
      <x:c r="D5367" s="0" t="s">
        <x:v>108</x:v>
      </x:c>
      <x:c r="E5367" s="0" t="s">
        <x:v>94</x:v>
      </x:c>
      <x:c r="F5367" s="0" t="s">
        <x:v>95</x:v>
      </x:c>
      <x:c r="G5367" s="0" t="s">
        <x:v>81</x:v>
      </x:c>
      <x:c r="H5367" s="0" t="s">
        <x:v>81</x:v>
      </x:c>
      <x:c r="I5367" s="0" t="s">
        <x:v>59</x:v>
      </x:c>
      <x:c r="J5367" s="0" t="s">
        <x:v>60</x:v>
      </x:c>
      <x:c r="K5367" s="0" t="s">
        <x:v>58</x:v>
      </x:c>
      <x:c r="L5367" s="0">
        <x:v>13</x:v>
      </x:c>
    </x:row>
    <x:row r="5368" spans="1:12">
      <x:c r="A5368" s="0" t="s">
        <x:v>114</x:v>
      </x:c>
      <x:c r="B5368" s="0" t="s">
        <x:v>115</x:v>
      </x:c>
      <x:c r="C5368" s="0" t="s">
        <x:v>107</x:v>
      </x:c>
      <x:c r="D5368" s="0" t="s">
        <x:v>108</x:v>
      </x:c>
      <x:c r="E5368" s="0" t="s">
        <x:v>94</x:v>
      </x:c>
      <x:c r="F5368" s="0" t="s">
        <x:v>95</x:v>
      </x:c>
      <x:c r="G5368" s="0" t="s">
        <x:v>81</x:v>
      </x:c>
      <x:c r="H5368" s="0" t="s">
        <x:v>81</x:v>
      </x:c>
      <x:c r="I5368" s="0" t="s">
        <x:v>61</x:v>
      </x:c>
      <x:c r="J5368" s="0" t="s">
        <x:v>62</x:v>
      </x:c>
      <x:c r="K5368" s="0" t="s">
        <x:v>58</x:v>
      </x:c>
      <x:c r="L5368" s="0">
        <x:v>6</x:v>
      </x:c>
    </x:row>
    <x:row r="5369" spans="1:12">
      <x:c r="A5369" s="0" t="s">
        <x:v>114</x:v>
      </x:c>
      <x:c r="B5369" s="0" t="s">
        <x:v>115</x:v>
      </x:c>
      <x:c r="C5369" s="0" t="s">
        <x:v>107</x:v>
      </x:c>
      <x:c r="D5369" s="0" t="s">
        <x:v>108</x:v>
      </x:c>
      <x:c r="E5369" s="0" t="s">
        <x:v>94</x:v>
      </x:c>
      <x:c r="F5369" s="0" t="s">
        <x:v>95</x:v>
      </x:c>
      <x:c r="G5369" s="0" t="s">
        <x:v>81</x:v>
      </x:c>
      <x:c r="H5369" s="0" t="s">
        <x:v>81</x:v>
      </x:c>
      <x:c r="I5369" s="0" t="s">
        <x:v>63</x:v>
      </x:c>
      <x:c r="J5369" s="0" t="s">
        <x:v>64</x:v>
      </x:c>
      <x:c r="K5369" s="0" t="s">
        <x:v>58</x:v>
      </x:c>
    </x:row>
    <x:row r="5370" spans="1:12">
      <x:c r="A5370" s="0" t="s">
        <x:v>114</x:v>
      </x:c>
      <x:c r="B5370" s="0" t="s">
        <x:v>115</x:v>
      </x:c>
      <x:c r="C5370" s="0" t="s">
        <x:v>107</x:v>
      </x:c>
      <x:c r="D5370" s="0" t="s">
        <x:v>108</x:v>
      </x:c>
      <x:c r="E5370" s="0" t="s">
        <x:v>94</x:v>
      </x:c>
      <x:c r="F5370" s="0" t="s">
        <x:v>95</x:v>
      </x:c>
      <x:c r="G5370" s="0" t="s">
        <x:v>81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>
        <x:v>5</x:v>
      </x:c>
    </x:row>
    <x:row r="5371" spans="1:12">
      <x:c r="A5371" s="0" t="s">
        <x:v>114</x:v>
      </x:c>
      <x:c r="B5371" s="0" t="s">
        <x:v>115</x:v>
      </x:c>
      <x:c r="C5371" s="0" t="s">
        <x:v>107</x:v>
      </x:c>
      <x:c r="D5371" s="0" t="s">
        <x:v>108</x:v>
      </x:c>
      <x:c r="E5371" s="0" t="s">
        <x:v>94</x:v>
      </x:c>
      <x:c r="F5371" s="0" t="s">
        <x:v>95</x:v>
      </x:c>
      <x:c r="G5371" s="0" t="s">
        <x:v>81</x:v>
      </x:c>
      <x:c r="H5371" s="0" t="s">
        <x:v>81</x:v>
      </x:c>
      <x:c r="I5371" s="0" t="s">
        <x:v>67</x:v>
      </x:c>
      <x:c r="J5371" s="0" t="s">
        <x:v>68</x:v>
      </x:c>
      <x:c r="K5371" s="0" t="s">
        <x:v>58</x:v>
      </x:c>
      <x:c r="L5371" s="0">
        <x:v>14</x:v>
      </x:c>
    </x:row>
    <x:row r="5372" spans="1:12">
      <x:c r="A5372" s="0" t="s">
        <x:v>114</x:v>
      </x:c>
      <x:c r="B5372" s="0" t="s">
        <x:v>115</x:v>
      </x:c>
      <x:c r="C5372" s="0" t="s">
        <x:v>107</x:v>
      </x:c>
      <x:c r="D5372" s="0" t="s">
        <x:v>108</x:v>
      </x:c>
      <x:c r="E5372" s="0" t="s">
        <x:v>94</x:v>
      </x:c>
      <x:c r="F5372" s="0" t="s">
        <x:v>95</x:v>
      </x:c>
      <x:c r="G5372" s="0" t="s">
        <x:v>81</x:v>
      </x:c>
      <x:c r="H5372" s="0" t="s">
        <x:v>81</x:v>
      </x:c>
      <x:c r="I5372" s="0" t="s">
        <x:v>69</x:v>
      </x:c>
      <x:c r="J5372" s="0" t="s">
        <x:v>70</x:v>
      </x:c>
      <x:c r="K5372" s="0" t="s">
        <x:v>58</x:v>
      </x:c>
      <x:c r="L5372" s="0">
        <x:v>7</x:v>
      </x:c>
    </x:row>
    <x:row r="5373" spans="1:12">
      <x:c r="A5373" s="0" t="s">
        <x:v>114</x:v>
      </x:c>
      <x:c r="B5373" s="0" t="s">
        <x:v>115</x:v>
      </x:c>
      <x:c r="C5373" s="0" t="s">
        <x:v>107</x:v>
      </x:c>
      <x:c r="D5373" s="0" t="s">
        <x:v>108</x:v>
      </x:c>
      <x:c r="E5373" s="0" t="s">
        <x:v>94</x:v>
      </x:c>
      <x:c r="F5373" s="0" t="s">
        <x:v>95</x:v>
      </x:c>
      <x:c r="G5373" s="0" t="s">
        <x:v>81</x:v>
      </x:c>
      <x:c r="H5373" s="0" t="s">
        <x:v>81</x:v>
      </x:c>
      <x:c r="I5373" s="0" t="s">
        <x:v>71</x:v>
      </x:c>
      <x:c r="J5373" s="0" t="s">
        <x:v>72</x:v>
      </x:c>
      <x:c r="K5373" s="0" t="s">
        <x:v>58</x:v>
      </x:c>
      <x:c r="L5373" s="0">
        <x:v>3</x:v>
      </x:c>
    </x:row>
    <x:row r="5374" spans="1:12">
      <x:c r="A5374" s="0" t="s">
        <x:v>114</x:v>
      </x:c>
      <x:c r="B5374" s="0" t="s">
        <x:v>115</x:v>
      </x:c>
      <x:c r="C5374" s="0" t="s">
        <x:v>107</x:v>
      </x:c>
      <x:c r="D5374" s="0" t="s">
        <x:v>108</x:v>
      </x:c>
      <x:c r="E5374" s="0" t="s">
        <x:v>94</x:v>
      </x:c>
      <x:c r="F5374" s="0" t="s">
        <x:v>95</x:v>
      </x:c>
      <x:c r="G5374" s="0" t="s">
        <x:v>81</x:v>
      </x:c>
      <x:c r="H5374" s="0" t="s">
        <x:v>81</x:v>
      </x:c>
      <x:c r="I5374" s="0" t="s">
        <x:v>73</x:v>
      </x:c>
      <x:c r="J5374" s="0" t="s">
        <x:v>74</x:v>
      </x:c>
      <x:c r="K5374" s="0" t="s">
        <x:v>58</x:v>
      </x:c>
      <x:c r="L5374" s="0">
        <x:v>5</x:v>
      </x:c>
    </x:row>
    <x:row r="5375" spans="1:12">
      <x:c r="A5375" s="0" t="s">
        <x:v>114</x:v>
      </x:c>
      <x:c r="B5375" s="0" t="s">
        <x:v>115</x:v>
      </x:c>
      <x:c r="C5375" s="0" t="s">
        <x:v>107</x:v>
      </x:c>
      <x:c r="D5375" s="0" t="s">
        <x:v>108</x:v>
      </x:c>
      <x:c r="E5375" s="0" t="s">
        <x:v>94</x:v>
      </x:c>
      <x:c r="F5375" s="0" t="s">
        <x:v>95</x:v>
      </x:c>
      <x:c r="G5375" s="0" t="s">
        <x:v>81</x:v>
      </x:c>
      <x:c r="H5375" s="0" t="s">
        <x:v>81</x:v>
      </x:c>
      <x:c r="I5375" s="0" t="s">
        <x:v>75</x:v>
      </x:c>
      <x:c r="J5375" s="0" t="s">
        <x:v>76</x:v>
      </x:c>
      <x:c r="K5375" s="0" t="s">
        <x:v>58</x:v>
      </x:c>
      <x:c r="L5375" s="0">
        <x:v>3</x:v>
      </x:c>
    </x:row>
    <x:row r="5376" spans="1:12">
      <x:c r="A5376" s="0" t="s">
        <x:v>114</x:v>
      </x:c>
      <x:c r="B5376" s="0" t="s">
        <x:v>115</x:v>
      </x:c>
      <x:c r="C5376" s="0" t="s">
        <x:v>107</x:v>
      </x:c>
      <x:c r="D5376" s="0" t="s">
        <x:v>108</x:v>
      </x:c>
      <x:c r="E5376" s="0" t="s">
        <x:v>94</x:v>
      </x:c>
      <x:c r="F5376" s="0" t="s">
        <x:v>95</x:v>
      </x:c>
      <x:c r="G5376" s="0" t="s">
        <x:v>81</x:v>
      </x:c>
      <x:c r="H5376" s="0" t="s">
        <x:v>81</x:v>
      </x:c>
      <x:c r="I5376" s="0" t="s">
        <x:v>77</x:v>
      </x:c>
      <x:c r="J5376" s="0" t="s">
        <x:v>78</x:v>
      </x:c>
      <x:c r="K5376" s="0" t="s">
        <x:v>58</x:v>
      </x:c>
      <x:c r="L5376" s="0">
        <x:v>1</x:v>
      </x:c>
    </x:row>
    <x:row r="5377" spans="1:12">
      <x:c r="A5377" s="0" t="s">
        <x:v>114</x:v>
      </x:c>
      <x:c r="B5377" s="0" t="s">
        <x:v>115</x:v>
      </x:c>
      <x:c r="C5377" s="0" t="s">
        <x:v>107</x:v>
      </x:c>
      <x:c r="D5377" s="0" t="s">
        <x:v>108</x:v>
      </x:c>
      <x:c r="E5377" s="0" t="s">
        <x:v>94</x:v>
      </x:c>
      <x:c r="F5377" s="0" t="s">
        <x:v>95</x:v>
      </x:c>
      <x:c r="G5377" s="0" t="s">
        <x:v>81</x:v>
      </x:c>
      <x:c r="H5377" s="0" t="s">
        <x:v>81</x:v>
      </x:c>
      <x:c r="I5377" s="0" t="s">
        <x:v>79</x:v>
      </x:c>
      <x:c r="J5377" s="0" t="s">
        <x:v>80</x:v>
      </x:c>
      <x:c r="K5377" s="0" t="s">
        <x:v>58</x:v>
      </x:c>
      <x:c r="L5377" s="0">
        <x:v>28.6</x:v>
      </x:c>
    </x:row>
    <x:row r="5378" spans="1:12">
      <x:c r="A5378" s="0" t="s">
        <x:v>114</x:v>
      </x:c>
      <x:c r="B5378" s="0" t="s">
        <x:v>115</x:v>
      </x:c>
      <x:c r="C5378" s="0" t="s">
        <x:v>107</x:v>
      </x:c>
      <x:c r="D5378" s="0" t="s">
        <x:v>108</x:v>
      </x:c>
      <x:c r="E5378" s="0" t="s">
        <x:v>50</x:v>
      </x:c>
      <x:c r="F5378" s="0" t="s">
        <x:v>96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5217</x:v>
      </x:c>
    </x:row>
    <x:row r="5379" spans="1:12">
      <x:c r="A5379" s="0" t="s">
        <x:v>114</x:v>
      </x:c>
      <x:c r="B5379" s="0" t="s">
        <x:v>115</x:v>
      </x:c>
      <x:c r="C5379" s="0" t="s">
        <x:v>107</x:v>
      </x:c>
      <x:c r="D5379" s="0" t="s">
        <x:v>108</x:v>
      </x:c>
      <x:c r="E5379" s="0" t="s">
        <x:v>50</x:v>
      </x:c>
      <x:c r="F5379" s="0" t="s">
        <x:v>96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266</x:v>
      </x:c>
    </x:row>
    <x:row r="5380" spans="1:12">
      <x:c r="A5380" s="0" t="s">
        <x:v>114</x:v>
      </x:c>
      <x:c r="B5380" s="0" t="s">
        <x:v>115</x:v>
      </x:c>
      <x:c r="C5380" s="0" t="s">
        <x:v>107</x:v>
      </x:c>
      <x:c r="D5380" s="0" t="s">
        <x:v>108</x:v>
      </x:c>
      <x:c r="E5380" s="0" t="s">
        <x:v>50</x:v>
      </x:c>
      <x:c r="F5380" s="0" t="s">
        <x:v>96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>
        <x:v>199</x:v>
      </x:c>
    </x:row>
    <x:row r="5381" spans="1:12">
      <x:c r="A5381" s="0" t="s">
        <x:v>114</x:v>
      </x:c>
      <x:c r="B5381" s="0" t="s">
        <x:v>115</x:v>
      </x:c>
      <x:c r="C5381" s="0" t="s">
        <x:v>107</x:v>
      </x:c>
      <x:c r="D5381" s="0" t="s">
        <x:v>108</x:v>
      </x:c>
      <x:c r="E5381" s="0" t="s">
        <x:v>50</x:v>
      </x:c>
      <x:c r="F5381" s="0" t="s">
        <x:v>96</x:v>
      </x:c>
      <x:c r="G5381" s="0" t="s">
        <x:v>55</x:v>
      </x:c>
      <x:c r="H5381" s="0" t="s">
        <x:v>55</x:v>
      </x:c>
      <x:c r="I5381" s="0" t="s">
        <x:v>63</x:v>
      </x:c>
      <x:c r="J5381" s="0" t="s">
        <x:v>64</x:v>
      </x:c>
      <x:c r="K5381" s="0" t="s">
        <x:v>58</x:v>
      </x:c>
      <x:c r="L5381" s="0">
        <x:v>168</x:v>
      </x:c>
    </x:row>
    <x:row r="5382" spans="1:12">
      <x:c r="A5382" s="0" t="s">
        <x:v>114</x:v>
      </x:c>
      <x:c r="B5382" s="0" t="s">
        <x:v>115</x:v>
      </x:c>
      <x:c r="C5382" s="0" t="s">
        <x:v>107</x:v>
      </x:c>
      <x:c r="D5382" s="0" t="s">
        <x:v>108</x:v>
      </x:c>
      <x:c r="E5382" s="0" t="s">
        <x:v>50</x:v>
      </x:c>
      <x:c r="F5382" s="0" t="s">
        <x:v>96</x:v>
      </x:c>
      <x:c r="G5382" s="0" t="s">
        <x:v>55</x:v>
      </x:c>
      <x:c r="H5382" s="0" t="s">
        <x:v>55</x:v>
      </x:c>
      <x:c r="I5382" s="0" t="s">
        <x:v>65</x:v>
      </x:c>
      <x:c r="J5382" s="0" t="s">
        <x:v>66</x:v>
      </x:c>
      <x:c r="K5382" s="0" t="s">
        <x:v>58</x:v>
      </x:c>
      <x:c r="L5382" s="0">
        <x:v>1050</x:v>
      </x:c>
    </x:row>
    <x:row r="5383" spans="1:12">
      <x:c r="A5383" s="0" t="s">
        <x:v>114</x:v>
      </x:c>
      <x:c r="B5383" s="0" t="s">
        <x:v>115</x:v>
      </x:c>
      <x:c r="C5383" s="0" t="s">
        <x:v>107</x:v>
      </x:c>
      <x:c r="D5383" s="0" t="s">
        <x:v>108</x:v>
      </x:c>
      <x:c r="E5383" s="0" t="s">
        <x:v>50</x:v>
      </x:c>
      <x:c r="F5383" s="0" t="s">
        <x:v>96</x:v>
      </x:c>
      <x:c r="G5383" s="0" t="s">
        <x:v>55</x:v>
      </x:c>
      <x:c r="H5383" s="0" t="s">
        <x:v>55</x:v>
      </x:c>
      <x:c r="I5383" s="0" t="s">
        <x:v>67</x:v>
      </x:c>
      <x:c r="J5383" s="0" t="s">
        <x:v>68</x:v>
      </x:c>
      <x:c r="K5383" s="0" t="s">
        <x:v>58</x:v>
      </x:c>
      <x:c r="L5383" s="0">
        <x:v>1712</x:v>
      </x:c>
    </x:row>
    <x:row r="5384" spans="1:12">
      <x:c r="A5384" s="0" t="s">
        <x:v>114</x:v>
      </x:c>
      <x:c r="B5384" s="0" t="s">
        <x:v>115</x:v>
      </x:c>
      <x:c r="C5384" s="0" t="s">
        <x:v>107</x:v>
      </x:c>
      <x:c r="D5384" s="0" t="s">
        <x:v>108</x:v>
      </x:c>
      <x:c r="E5384" s="0" t="s">
        <x:v>50</x:v>
      </x:c>
      <x:c r="F5384" s="0" t="s">
        <x:v>96</x:v>
      </x:c>
      <x:c r="G5384" s="0" t="s">
        <x:v>55</x:v>
      </x:c>
      <x:c r="H5384" s="0" t="s">
        <x:v>55</x:v>
      </x:c>
      <x:c r="I5384" s="0" t="s">
        <x:v>69</x:v>
      </x:c>
      <x:c r="J5384" s="0" t="s">
        <x:v>70</x:v>
      </x:c>
      <x:c r="K5384" s="0" t="s">
        <x:v>58</x:v>
      </x:c>
      <x:c r="L5384" s="0">
        <x:v>744</x:v>
      </x:c>
    </x:row>
    <x:row r="5385" spans="1:12">
      <x:c r="A5385" s="0" t="s">
        <x:v>114</x:v>
      </x:c>
      <x:c r="B5385" s="0" t="s">
        <x:v>115</x:v>
      </x:c>
      <x:c r="C5385" s="0" t="s">
        <x:v>107</x:v>
      </x:c>
      <x:c r="D5385" s="0" t="s">
        <x:v>108</x:v>
      </x:c>
      <x:c r="E5385" s="0" t="s">
        <x:v>50</x:v>
      </x:c>
      <x:c r="F5385" s="0" t="s">
        <x:v>96</x:v>
      </x:c>
      <x:c r="G5385" s="0" t="s">
        <x:v>55</x:v>
      </x:c>
      <x:c r="H5385" s="0" t="s">
        <x:v>55</x:v>
      </x:c>
      <x:c r="I5385" s="0" t="s">
        <x:v>71</x:v>
      </x:c>
      <x:c r="J5385" s="0" t="s">
        <x:v>72</x:v>
      </x:c>
      <x:c r="K5385" s="0" t="s">
        <x:v>58</x:v>
      </x:c>
      <x:c r="L5385" s="0">
        <x:v>452</x:v>
      </x:c>
    </x:row>
    <x:row r="5386" spans="1:12">
      <x:c r="A5386" s="0" t="s">
        <x:v>114</x:v>
      </x:c>
      <x:c r="B5386" s="0" t="s">
        <x:v>115</x:v>
      </x:c>
      <x:c r="C5386" s="0" t="s">
        <x:v>107</x:v>
      </x:c>
      <x:c r="D5386" s="0" t="s">
        <x:v>108</x:v>
      </x:c>
      <x:c r="E5386" s="0" t="s">
        <x:v>50</x:v>
      </x:c>
      <x:c r="F5386" s="0" t="s">
        <x:v>96</x:v>
      </x:c>
      <x:c r="G5386" s="0" t="s">
        <x:v>55</x:v>
      </x:c>
      <x:c r="H5386" s="0" t="s">
        <x:v>55</x:v>
      </x:c>
      <x:c r="I5386" s="0" t="s">
        <x:v>73</x:v>
      </x:c>
      <x:c r="J5386" s="0" t="s">
        <x:v>74</x:v>
      </x:c>
      <x:c r="K5386" s="0" t="s">
        <x:v>58</x:v>
      </x:c>
      <x:c r="L5386" s="0">
        <x:v>251</x:v>
      </x:c>
    </x:row>
    <x:row r="5387" spans="1:12">
      <x:c r="A5387" s="0" t="s">
        <x:v>114</x:v>
      </x:c>
      <x:c r="B5387" s="0" t="s">
        <x:v>115</x:v>
      </x:c>
      <x:c r="C5387" s="0" t="s">
        <x:v>107</x:v>
      </x:c>
      <x:c r="D5387" s="0" t="s">
        <x:v>108</x:v>
      </x:c>
      <x:c r="E5387" s="0" t="s">
        <x:v>50</x:v>
      </x:c>
      <x:c r="F5387" s="0" t="s">
        <x:v>96</x:v>
      </x:c>
      <x:c r="G5387" s="0" t="s">
        <x:v>55</x:v>
      </x:c>
      <x:c r="H5387" s="0" t="s">
        <x:v>55</x:v>
      </x:c>
      <x:c r="I5387" s="0" t="s">
        <x:v>75</x:v>
      </x:c>
      <x:c r="J5387" s="0" t="s">
        <x:v>76</x:v>
      </x:c>
      <x:c r="K5387" s="0" t="s">
        <x:v>58</x:v>
      </x:c>
      <x:c r="L5387" s="0">
        <x:v>169</x:v>
      </x:c>
    </x:row>
    <x:row r="5388" spans="1:12">
      <x:c r="A5388" s="0" t="s">
        <x:v>114</x:v>
      </x:c>
      <x:c r="B5388" s="0" t="s">
        <x:v>115</x:v>
      </x:c>
      <x:c r="C5388" s="0" t="s">
        <x:v>107</x:v>
      </x:c>
      <x:c r="D5388" s="0" t="s">
        <x:v>108</x:v>
      </x:c>
      <x:c r="E5388" s="0" t="s">
        <x:v>50</x:v>
      </x:c>
      <x:c r="F5388" s="0" t="s">
        <x:v>96</x:v>
      </x:c>
      <x:c r="G5388" s="0" t="s">
        <x:v>55</x:v>
      </x:c>
      <x:c r="H5388" s="0" t="s">
        <x:v>55</x:v>
      </x:c>
      <x:c r="I5388" s="0" t="s">
        <x:v>77</x:v>
      </x:c>
      <x:c r="J5388" s="0" t="s">
        <x:v>78</x:v>
      </x:c>
      <x:c r="K5388" s="0" t="s">
        <x:v>58</x:v>
      </x:c>
      <x:c r="L5388" s="0">
        <x:v>206</x:v>
      </x:c>
    </x:row>
    <x:row r="5389" spans="1:12">
      <x:c r="A5389" s="0" t="s">
        <x:v>114</x:v>
      </x:c>
      <x:c r="B5389" s="0" t="s">
        <x:v>115</x:v>
      </x:c>
      <x:c r="C5389" s="0" t="s">
        <x:v>107</x:v>
      </x:c>
      <x:c r="D5389" s="0" t="s">
        <x:v>108</x:v>
      </x:c>
      <x:c r="E5389" s="0" t="s">
        <x:v>50</x:v>
      </x:c>
      <x:c r="F5389" s="0" t="s">
        <x:v>96</x:v>
      </x:c>
      <x:c r="G5389" s="0" t="s">
        <x:v>55</x:v>
      </x:c>
      <x:c r="H5389" s="0" t="s">
        <x:v>55</x:v>
      </x:c>
      <x:c r="I5389" s="0" t="s">
        <x:v>79</x:v>
      </x:c>
      <x:c r="J5389" s="0" t="s">
        <x:v>80</x:v>
      </x:c>
      <x:c r="K5389" s="0" t="s">
        <x:v>58</x:v>
      </x:c>
      <x:c r="L5389" s="0">
        <x:v>33.4</x:v>
      </x:c>
    </x:row>
    <x:row r="5390" spans="1:12">
      <x:c r="A5390" s="0" t="s">
        <x:v>114</x:v>
      </x:c>
      <x:c r="B5390" s="0" t="s">
        <x:v>115</x:v>
      </x:c>
      <x:c r="C5390" s="0" t="s">
        <x:v>107</x:v>
      </x:c>
      <x:c r="D5390" s="0" t="s">
        <x:v>108</x:v>
      </x:c>
      <x:c r="E5390" s="0" t="s">
        <x:v>50</x:v>
      </x:c>
      <x:c r="F5390" s="0" t="s">
        <x:v>96</x:v>
      </x:c>
      <x:c r="G5390" s="0" t="s">
        <x:v>81</x:v>
      </x:c>
      <x:c r="H5390" s="0" t="s">
        <x:v>81</x:v>
      </x:c>
      <x:c r="I5390" s="0" t="s">
        <x:v>56</x:v>
      </x:c>
      <x:c r="J5390" s="0" t="s">
        <x:v>57</x:v>
      </x:c>
      <x:c r="K5390" s="0" t="s">
        <x:v>58</x:v>
      </x:c>
      <x:c r="L5390" s="0">
        <x:v>2937</x:v>
      </x:c>
    </x:row>
    <x:row r="5391" spans="1:12">
      <x:c r="A5391" s="0" t="s">
        <x:v>114</x:v>
      </x:c>
      <x:c r="B5391" s="0" t="s">
        <x:v>115</x:v>
      </x:c>
      <x:c r="C5391" s="0" t="s">
        <x:v>107</x:v>
      </x:c>
      <x:c r="D5391" s="0" t="s">
        <x:v>108</x:v>
      </x:c>
      <x:c r="E5391" s="0" t="s">
        <x:v>50</x:v>
      </x:c>
      <x:c r="F5391" s="0" t="s">
        <x:v>96</x:v>
      </x:c>
      <x:c r="G5391" s="0" t="s">
        <x:v>81</x:v>
      </x:c>
      <x:c r="H5391" s="0" t="s">
        <x:v>81</x:v>
      </x:c>
      <x:c r="I5391" s="0" t="s">
        <x:v>59</x:v>
      </x:c>
      <x:c r="J5391" s="0" t="s">
        <x:v>60</x:v>
      </x:c>
      <x:c r="K5391" s="0" t="s">
        <x:v>58</x:v>
      </x:c>
      <x:c r="L5391" s="0">
        <x:v>170</x:v>
      </x:c>
    </x:row>
    <x:row r="5392" spans="1:12">
      <x:c r="A5392" s="0" t="s">
        <x:v>114</x:v>
      </x:c>
      <x:c r="B5392" s="0" t="s">
        <x:v>115</x:v>
      </x:c>
      <x:c r="C5392" s="0" t="s">
        <x:v>107</x:v>
      </x:c>
      <x:c r="D5392" s="0" t="s">
        <x:v>108</x:v>
      </x:c>
      <x:c r="E5392" s="0" t="s">
        <x:v>50</x:v>
      </x:c>
      <x:c r="F5392" s="0" t="s">
        <x:v>96</x:v>
      </x:c>
      <x:c r="G5392" s="0" t="s">
        <x:v>81</x:v>
      </x:c>
      <x:c r="H5392" s="0" t="s">
        <x:v>81</x:v>
      </x:c>
      <x:c r="I5392" s="0" t="s">
        <x:v>61</x:v>
      </x:c>
      <x:c r="J5392" s="0" t="s">
        <x:v>62</x:v>
      </x:c>
      <x:c r="K5392" s="0" t="s">
        <x:v>58</x:v>
      </x:c>
      <x:c r="L5392" s="0">
        <x:v>136</x:v>
      </x:c>
    </x:row>
    <x:row r="5393" spans="1:12">
      <x:c r="A5393" s="0" t="s">
        <x:v>114</x:v>
      </x:c>
      <x:c r="B5393" s="0" t="s">
        <x:v>115</x:v>
      </x:c>
      <x:c r="C5393" s="0" t="s">
        <x:v>107</x:v>
      </x:c>
      <x:c r="D5393" s="0" t="s">
        <x:v>108</x:v>
      </x:c>
      <x:c r="E5393" s="0" t="s">
        <x:v>50</x:v>
      </x:c>
      <x:c r="F5393" s="0" t="s">
        <x:v>96</x:v>
      </x:c>
      <x:c r="G5393" s="0" t="s">
        <x:v>81</x:v>
      </x:c>
      <x:c r="H5393" s="0" t="s">
        <x:v>81</x:v>
      </x:c>
      <x:c r="I5393" s="0" t="s">
        <x:v>63</x:v>
      </x:c>
      <x:c r="J5393" s="0" t="s">
        <x:v>64</x:v>
      </x:c>
      <x:c r="K5393" s="0" t="s">
        <x:v>58</x:v>
      </x:c>
      <x:c r="L5393" s="0">
        <x:v>76</x:v>
      </x:c>
    </x:row>
    <x:row r="5394" spans="1:12">
      <x:c r="A5394" s="0" t="s">
        <x:v>114</x:v>
      </x:c>
      <x:c r="B5394" s="0" t="s">
        <x:v>115</x:v>
      </x:c>
      <x:c r="C5394" s="0" t="s">
        <x:v>107</x:v>
      </x:c>
      <x:c r="D5394" s="0" t="s">
        <x:v>108</x:v>
      </x:c>
      <x:c r="E5394" s="0" t="s">
        <x:v>50</x:v>
      </x:c>
      <x:c r="F5394" s="0" t="s">
        <x:v>96</x:v>
      </x:c>
      <x:c r="G5394" s="0" t="s">
        <x:v>81</x:v>
      </x:c>
      <x:c r="H5394" s="0" t="s">
        <x:v>81</x:v>
      </x:c>
      <x:c r="I5394" s="0" t="s">
        <x:v>65</x:v>
      </x:c>
      <x:c r="J5394" s="0" t="s">
        <x:v>66</x:v>
      </x:c>
      <x:c r="K5394" s="0" t="s">
        <x:v>58</x:v>
      </x:c>
      <x:c r="L5394" s="0">
        <x:v>452</x:v>
      </x:c>
    </x:row>
    <x:row r="5395" spans="1:12">
      <x:c r="A5395" s="0" t="s">
        <x:v>114</x:v>
      </x:c>
      <x:c r="B5395" s="0" t="s">
        <x:v>115</x:v>
      </x:c>
      <x:c r="C5395" s="0" t="s">
        <x:v>107</x:v>
      </x:c>
      <x:c r="D5395" s="0" t="s">
        <x:v>108</x:v>
      </x:c>
      <x:c r="E5395" s="0" t="s">
        <x:v>50</x:v>
      </x:c>
      <x:c r="F5395" s="0" t="s">
        <x:v>96</x:v>
      </x:c>
      <x:c r="G5395" s="0" t="s">
        <x:v>81</x:v>
      </x:c>
      <x:c r="H5395" s="0" t="s">
        <x:v>81</x:v>
      </x:c>
      <x:c r="I5395" s="0" t="s">
        <x:v>67</x:v>
      </x:c>
      <x:c r="J5395" s="0" t="s">
        <x:v>68</x:v>
      </x:c>
      <x:c r="K5395" s="0" t="s">
        <x:v>58</x:v>
      </x:c>
      <x:c r="L5395" s="0">
        <x:v>887</x:v>
      </x:c>
    </x:row>
    <x:row r="5396" spans="1:12">
      <x:c r="A5396" s="0" t="s">
        <x:v>114</x:v>
      </x:c>
      <x:c r="B5396" s="0" t="s">
        <x:v>115</x:v>
      </x:c>
      <x:c r="C5396" s="0" t="s">
        <x:v>107</x:v>
      </x:c>
      <x:c r="D5396" s="0" t="s">
        <x:v>108</x:v>
      </x:c>
      <x:c r="E5396" s="0" t="s">
        <x:v>50</x:v>
      </x:c>
      <x:c r="F5396" s="0" t="s">
        <x:v>96</x:v>
      </x:c>
      <x:c r="G5396" s="0" t="s">
        <x:v>81</x:v>
      </x:c>
      <x:c r="H5396" s="0" t="s">
        <x:v>81</x:v>
      </x:c>
      <x:c r="I5396" s="0" t="s">
        <x:v>69</x:v>
      </x:c>
      <x:c r="J5396" s="0" t="s">
        <x:v>70</x:v>
      </x:c>
      <x:c r="K5396" s="0" t="s">
        <x:v>58</x:v>
      </x:c>
      <x:c r="L5396" s="0">
        <x:v>483</x:v>
      </x:c>
    </x:row>
    <x:row r="5397" spans="1:12">
      <x:c r="A5397" s="0" t="s">
        <x:v>114</x:v>
      </x:c>
      <x:c r="B5397" s="0" t="s">
        <x:v>115</x:v>
      </x:c>
      <x:c r="C5397" s="0" t="s">
        <x:v>107</x:v>
      </x:c>
      <x:c r="D5397" s="0" t="s">
        <x:v>108</x:v>
      </x:c>
      <x:c r="E5397" s="0" t="s">
        <x:v>50</x:v>
      </x:c>
      <x:c r="F5397" s="0" t="s">
        <x:v>96</x:v>
      </x:c>
      <x:c r="G5397" s="0" t="s">
        <x:v>81</x:v>
      </x:c>
      <x:c r="H5397" s="0" t="s">
        <x:v>81</x:v>
      </x:c>
      <x:c r="I5397" s="0" t="s">
        <x:v>71</x:v>
      </x:c>
      <x:c r="J5397" s="0" t="s">
        <x:v>72</x:v>
      </x:c>
      <x:c r="K5397" s="0" t="s">
        <x:v>58</x:v>
      </x:c>
      <x:c r="L5397" s="0">
        <x:v>323</x:v>
      </x:c>
    </x:row>
    <x:row r="5398" spans="1:12">
      <x:c r="A5398" s="0" t="s">
        <x:v>114</x:v>
      </x:c>
      <x:c r="B5398" s="0" t="s">
        <x:v>115</x:v>
      </x:c>
      <x:c r="C5398" s="0" t="s">
        <x:v>107</x:v>
      </x:c>
      <x:c r="D5398" s="0" t="s">
        <x:v>108</x:v>
      </x:c>
      <x:c r="E5398" s="0" t="s">
        <x:v>50</x:v>
      </x:c>
      <x:c r="F5398" s="0" t="s">
        <x:v>96</x:v>
      </x:c>
      <x:c r="G5398" s="0" t="s">
        <x:v>81</x:v>
      </x:c>
      <x:c r="H5398" s="0" t="s">
        <x:v>81</x:v>
      </x:c>
      <x:c r="I5398" s="0" t="s">
        <x:v>73</x:v>
      </x:c>
      <x:c r="J5398" s="0" t="s">
        <x:v>74</x:v>
      </x:c>
      <x:c r="K5398" s="0" t="s">
        <x:v>58</x:v>
      </x:c>
      <x:c r="L5398" s="0">
        <x:v>203</x:v>
      </x:c>
    </x:row>
    <x:row r="5399" spans="1:12">
      <x:c r="A5399" s="0" t="s">
        <x:v>114</x:v>
      </x:c>
      <x:c r="B5399" s="0" t="s">
        <x:v>115</x:v>
      </x:c>
      <x:c r="C5399" s="0" t="s">
        <x:v>107</x:v>
      </x:c>
      <x:c r="D5399" s="0" t="s">
        <x:v>108</x:v>
      </x:c>
      <x:c r="E5399" s="0" t="s">
        <x:v>50</x:v>
      </x:c>
      <x:c r="F5399" s="0" t="s">
        <x:v>96</x:v>
      </x:c>
      <x:c r="G5399" s="0" t="s">
        <x:v>81</x:v>
      </x:c>
      <x:c r="H5399" s="0" t="s">
        <x:v>81</x:v>
      </x:c>
      <x:c r="I5399" s="0" t="s">
        <x:v>75</x:v>
      </x:c>
      <x:c r="J5399" s="0" t="s">
        <x:v>76</x:v>
      </x:c>
      <x:c r="K5399" s="0" t="s">
        <x:v>58</x:v>
      </x:c>
      <x:c r="L5399" s="0">
        <x:v>90</x:v>
      </x:c>
    </x:row>
    <x:row r="5400" spans="1:12">
      <x:c r="A5400" s="0" t="s">
        <x:v>114</x:v>
      </x:c>
      <x:c r="B5400" s="0" t="s">
        <x:v>115</x:v>
      </x:c>
      <x:c r="C5400" s="0" t="s">
        <x:v>107</x:v>
      </x:c>
      <x:c r="D5400" s="0" t="s">
        <x:v>108</x:v>
      </x:c>
      <x:c r="E5400" s="0" t="s">
        <x:v>50</x:v>
      </x:c>
      <x:c r="F5400" s="0" t="s">
        <x:v>96</x:v>
      </x:c>
      <x:c r="G5400" s="0" t="s">
        <x:v>81</x:v>
      </x:c>
      <x:c r="H5400" s="0" t="s">
        <x:v>81</x:v>
      </x:c>
      <x:c r="I5400" s="0" t="s">
        <x:v>77</x:v>
      </x:c>
      <x:c r="J5400" s="0" t="s">
        <x:v>78</x:v>
      </x:c>
      <x:c r="K5400" s="0" t="s">
        <x:v>58</x:v>
      </x:c>
      <x:c r="L5400" s="0">
        <x:v>117</x:v>
      </x:c>
    </x:row>
    <x:row r="5401" spans="1:12">
      <x:c r="A5401" s="0" t="s">
        <x:v>114</x:v>
      </x:c>
      <x:c r="B5401" s="0" t="s">
        <x:v>115</x:v>
      </x:c>
      <x:c r="C5401" s="0" t="s">
        <x:v>107</x:v>
      </x:c>
      <x:c r="D5401" s="0" t="s">
        <x:v>108</x:v>
      </x:c>
      <x:c r="E5401" s="0" t="s">
        <x:v>50</x:v>
      </x:c>
      <x:c r="F5401" s="0" t="s">
        <x:v>96</x:v>
      </x:c>
      <x:c r="G5401" s="0" t="s">
        <x:v>81</x:v>
      </x:c>
      <x:c r="H5401" s="0" t="s">
        <x:v>81</x:v>
      </x:c>
      <x:c r="I5401" s="0" t="s">
        <x:v>79</x:v>
      </x:c>
      <x:c r="J5401" s="0" t="s">
        <x:v>80</x:v>
      </x:c>
      <x:c r="K5401" s="0" t="s">
        <x:v>58</x:v>
      </x:c>
      <x:c r="L5401" s="0">
        <x:v>34.8</x:v>
      </x:c>
    </x:row>
    <x:row r="5402" spans="1:12">
      <x:c r="A5402" s="0" t="s">
        <x:v>114</x:v>
      </x:c>
      <x:c r="B5402" s="0" t="s">
        <x:v>115</x:v>
      </x:c>
      <x:c r="C5402" s="0" t="s">
        <x:v>109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3066</x:v>
      </x:c>
    </x:row>
    <x:row r="5403" spans="1:12">
      <x:c r="A5403" s="0" t="s">
        <x:v>114</x:v>
      </x:c>
      <x:c r="B5403" s="0" t="s">
        <x:v>115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398</x:v>
      </x:c>
    </x:row>
    <x:row r="5404" spans="1:12">
      <x:c r="A5404" s="0" t="s">
        <x:v>114</x:v>
      </x:c>
      <x:c r="B5404" s="0" t="s">
        <x:v>115</x:v>
      </x:c>
      <x:c r="C5404" s="0" t="s">
        <x:v>109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408</x:v>
      </x:c>
    </x:row>
    <x:row r="5405" spans="1:12">
      <x:c r="A5405" s="0" t="s">
        <x:v>114</x:v>
      </x:c>
      <x:c r="B5405" s="0" t="s">
        <x:v>115</x:v>
      </x:c>
      <x:c r="C5405" s="0" t="s">
        <x:v>109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234</x:v>
      </x:c>
    </x:row>
    <x:row r="5406" spans="1:12">
      <x:c r="A5406" s="0" t="s">
        <x:v>114</x:v>
      </x:c>
      <x:c r="B5406" s="0" t="s">
        <x:v>115</x:v>
      </x:c>
      <x:c r="C5406" s="0" t="s">
        <x:v>109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351</x:v>
      </x:c>
    </x:row>
    <x:row r="5407" spans="1:12">
      <x:c r="A5407" s="0" t="s">
        <x:v>114</x:v>
      </x:c>
      <x:c r="B5407" s="0" t="s">
        <x:v>115</x:v>
      </x:c>
      <x:c r="C5407" s="0" t="s">
        <x:v>109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637</x:v>
      </x:c>
    </x:row>
    <x:row r="5408" spans="1:12">
      <x:c r="A5408" s="0" t="s">
        <x:v>114</x:v>
      </x:c>
      <x:c r="B5408" s="0" t="s">
        <x:v>115</x:v>
      </x:c>
      <x:c r="C5408" s="0" t="s">
        <x:v>109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400</x:v>
      </x:c>
    </x:row>
    <x:row r="5409" spans="1:12">
      <x:c r="A5409" s="0" t="s">
        <x:v>114</x:v>
      </x:c>
      <x:c r="B5409" s="0" t="s">
        <x:v>115</x:v>
      </x:c>
      <x:c r="C5409" s="0" t="s">
        <x:v>109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248</x:v>
      </x:c>
    </x:row>
    <x:row r="5410" spans="1:12">
      <x:c r="A5410" s="0" t="s">
        <x:v>114</x:v>
      </x:c>
      <x:c r="B5410" s="0" t="s">
        <x:v>115</x:v>
      </x:c>
      <x:c r="C5410" s="0" t="s">
        <x:v>109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168</x:v>
      </x:c>
    </x:row>
    <x:row r="5411" spans="1:12">
      <x:c r="A5411" s="0" t="s">
        <x:v>114</x:v>
      </x:c>
      <x:c r="B5411" s="0" t="s">
        <x:v>115</x:v>
      </x:c>
      <x:c r="C5411" s="0" t="s">
        <x:v>109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55</x:v>
      </x:c>
      <x:c r="I5411" s="0" t="s">
        <x:v>75</x:v>
      </x:c>
      <x:c r="J5411" s="0" t="s">
        <x:v>76</x:v>
      </x:c>
      <x:c r="K5411" s="0" t="s">
        <x:v>58</x:v>
      </x:c>
      <x:c r="L5411" s="0">
        <x:v>115</x:v>
      </x:c>
    </x:row>
    <x:row r="5412" spans="1:12">
      <x:c r="A5412" s="0" t="s">
        <x:v>114</x:v>
      </x:c>
      <x:c r="B5412" s="0" t="s">
        <x:v>115</x:v>
      </x:c>
      <x:c r="C5412" s="0" t="s">
        <x:v>109</x:v>
      </x:c>
      <x:c r="D5412" s="0" t="s">
        <x:v>110</x:v>
      </x:c>
      <x:c r="E5412" s="0" t="s">
        <x:v>53</x:v>
      </x:c>
      <x:c r="F5412" s="0" t="s">
        <x:v>54</x:v>
      </x:c>
      <x:c r="G5412" s="0" t="s">
        <x:v>55</x:v>
      </x:c>
      <x:c r="H5412" s="0" t="s">
        <x:v>55</x:v>
      </x:c>
      <x:c r="I5412" s="0" t="s">
        <x:v>77</x:v>
      </x:c>
      <x:c r="J5412" s="0" t="s">
        <x:v>78</x:v>
      </x:c>
      <x:c r="K5412" s="0" t="s">
        <x:v>58</x:v>
      </x:c>
      <x:c r="L5412" s="0">
        <x:v>107</x:v>
      </x:c>
    </x:row>
    <x:row r="5413" spans="1:12">
      <x:c r="A5413" s="0" t="s">
        <x:v>114</x:v>
      </x:c>
      <x:c r="B5413" s="0" t="s">
        <x:v>115</x:v>
      </x:c>
      <x:c r="C5413" s="0" t="s">
        <x:v>109</x:v>
      </x:c>
      <x:c r="D5413" s="0" t="s">
        <x:v>110</x:v>
      </x:c>
      <x:c r="E5413" s="0" t="s">
        <x:v>53</x:v>
      </x:c>
      <x:c r="F5413" s="0" t="s">
        <x:v>54</x:v>
      </x:c>
      <x:c r="G5413" s="0" t="s">
        <x:v>55</x:v>
      </x:c>
      <x:c r="H5413" s="0" t="s">
        <x:v>55</x:v>
      </x:c>
      <x:c r="I5413" s="0" t="s">
        <x:v>79</x:v>
      </x:c>
      <x:c r="J5413" s="0" t="s">
        <x:v>80</x:v>
      </x:c>
      <x:c r="K5413" s="0" t="s">
        <x:v>58</x:v>
      </x:c>
      <x:c r="L5413" s="0">
        <x:v>29.3</x:v>
      </x:c>
    </x:row>
    <x:row r="5414" spans="1:12">
      <x:c r="A5414" s="0" t="s">
        <x:v>114</x:v>
      </x:c>
      <x:c r="B5414" s="0" t="s">
        <x:v>115</x:v>
      </x:c>
      <x:c r="C5414" s="0" t="s">
        <x:v>109</x:v>
      </x:c>
      <x:c r="D5414" s="0" t="s">
        <x:v>110</x:v>
      </x:c>
      <x:c r="E5414" s="0" t="s">
        <x:v>53</x:v>
      </x:c>
      <x:c r="F5414" s="0" t="s">
        <x:v>54</x:v>
      </x:c>
      <x:c r="G5414" s="0" t="s">
        <x:v>81</x:v>
      </x:c>
      <x:c r="H5414" s="0" t="s">
        <x:v>81</x:v>
      </x:c>
      <x:c r="I5414" s="0" t="s">
        <x:v>56</x:v>
      </x:c>
      <x:c r="J5414" s="0" t="s">
        <x:v>57</x:v>
      </x:c>
      <x:c r="K5414" s="0" t="s">
        <x:v>58</x:v>
      </x:c>
      <x:c r="L5414" s="0">
        <x:v>1811</x:v>
      </x:c>
    </x:row>
    <x:row r="5415" spans="1:12">
      <x:c r="A5415" s="0" t="s">
        <x:v>114</x:v>
      </x:c>
      <x:c r="B5415" s="0" t="s">
        <x:v>115</x:v>
      </x:c>
      <x:c r="C5415" s="0" t="s">
        <x:v>109</x:v>
      </x:c>
      <x:c r="D5415" s="0" t="s">
        <x:v>110</x:v>
      </x:c>
      <x:c r="E5415" s="0" t="s">
        <x:v>53</x:v>
      </x:c>
      <x:c r="F5415" s="0" t="s">
        <x:v>54</x:v>
      </x:c>
      <x:c r="G5415" s="0" t="s">
        <x:v>81</x:v>
      </x:c>
      <x:c r="H5415" s="0" t="s">
        <x:v>81</x:v>
      </x:c>
      <x:c r="I5415" s="0" t="s">
        <x:v>59</x:v>
      </x:c>
      <x:c r="J5415" s="0" t="s">
        <x:v>60</x:v>
      </x:c>
      <x:c r="K5415" s="0" t="s">
        <x:v>58</x:v>
      </x:c>
      <x:c r="L5415" s="0">
        <x:v>201</x:v>
      </x:c>
    </x:row>
    <x:row r="5416" spans="1:12">
      <x:c r="A5416" s="0" t="s">
        <x:v>114</x:v>
      </x:c>
      <x:c r="B5416" s="0" t="s">
        <x:v>115</x:v>
      </x:c>
      <x:c r="C5416" s="0" t="s">
        <x:v>109</x:v>
      </x:c>
      <x:c r="D5416" s="0" t="s">
        <x:v>110</x:v>
      </x:c>
      <x:c r="E5416" s="0" t="s">
        <x:v>53</x:v>
      </x:c>
      <x:c r="F5416" s="0" t="s">
        <x:v>54</x:v>
      </x:c>
      <x:c r="G5416" s="0" t="s">
        <x:v>81</x:v>
      </x:c>
      <x:c r="H5416" s="0" t="s">
        <x:v>81</x:v>
      </x:c>
      <x:c r="I5416" s="0" t="s">
        <x:v>61</x:v>
      </x:c>
      <x:c r="J5416" s="0" t="s">
        <x:v>62</x:v>
      </x:c>
      <x:c r="K5416" s="0" t="s">
        <x:v>58</x:v>
      </x:c>
      <x:c r="L5416" s="0">
        <x:v>217</x:v>
      </x:c>
    </x:row>
    <x:row r="5417" spans="1:12">
      <x:c r="A5417" s="0" t="s">
        <x:v>114</x:v>
      </x:c>
      <x:c r="B5417" s="0" t="s">
        <x:v>115</x:v>
      </x:c>
      <x:c r="C5417" s="0" t="s">
        <x:v>109</x:v>
      </x:c>
      <x:c r="D5417" s="0" t="s">
        <x:v>110</x:v>
      </x:c>
      <x:c r="E5417" s="0" t="s">
        <x:v>53</x:v>
      </x:c>
      <x:c r="F5417" s="0" t="s">
        <x:v>54</x:v>
      </x:c>
      <x:c r="G5417" s="0" t="s">
        <x:v>81</x:v>
      </x:c>
      <x:c r="H5417" s="0" t="s">
        <x:v>81</x:v>
      </x:c>
      <x:c r="I5417" s="0" t="s">
        <x:v>63</x:v>
      </x:c>
      <x:c r="J5417" s="0" t="s">
        <x:v>64</x:v>
      </x:c>
      <x:c r="K5417" s="0" t="s">
        <x:v>58</x:v>
      </x:c>
      <x:c r="L5417" s="0">
        <x:v>129</x:v>
      </x:c>
    </x:row>
    <x:row r="5418" spans="1:12">
      <x:c r="A5418" s="0" t="s">
        <x:v>114</x:v>
      </x:c>
      <x:c r="B5418" s="0" t="s">
        <x:v>115</x:v>
      </x:c>
      <x:c r="C5418" s="0" t="s">
        <x:v>109</x:v>
      </x:c>
      <x:c r="D5418" s="0" t="s">
        <x:v>110</x:v>
      </x:c>
      <x:c r="E5418" s="0" t="s">
        <x:v>53</x:v>
      </x:c>
      <x:c r="F5418" s="0" t="s">
        <x:v>54</x:v>
      </x:c>
      <x:c r="G5418" s="0" t="s">
        <x:v>81</x:v>
      </x:c>
      <x:c r="H5418" s="0" t="s">
        <x:v>81</x:v>
      </x:c>
      <x:c r="I5418" s="0" t="s">
        <x:v>65</x:v>
      </x:c>
      <x:c r="J5418" s="0" t="s">
        <x:v>66</x:v>
      </x:c>
      <x:c r="K5418" s="0" t="s">
        <x:v>58</x:v>
      </x:c>
      <x:c r="L5418" s="0">
        <x:v>170</x:v>
      </x:c>
    </x:row>
    <x:row r="5419" spans="1:12">
      <x:c r="A5419" s="0" t="s">
        <x:v>114</x:v>
      </x:c>
      <x:c r="B5419" s="0" t="s">
        <x:v>115</x:v>
      </x:c>
      <x:c r="C5419" s="0" t="s">
        <x:v>109</x:v>
      </x:c>
      <x:c r="D5419" s="0" t="s">
        <x:v>110</x:v>
      </x:c>
      <x:c r="E5419" s="0" t="s">
        <x:v>53</x:v>
      </x:c>
      <x:c r="F5419" s="0" t="s">
        <x:v>54</x:v>
      </x:c>
      <x:c r="G5419" s="0" t="s">
        <x:v>81</x:v>
      </x:c>
      <x:c r="H5419" s="0" t="s">
        <x:v>81</x:v>
      </x:c>
      <x:c r="I5419" s="0" t="s">
        <x:v>67</x:v>
      </x:c>
      <x:c r="J5419" s="0" t="s">
        <x:v>68</x:v>
      </x:c>
      <x:c r="K5419" s="0" t="s">
        <x:v>58</x:v>
      </x:c>
      <x:c r="L5419" s="0">
        <x:v>361</x:v>
      </x:c>
    </x:row>
    <x:row r="5420" spans="1:12">
      <x:c r="A5420" s="0" t="s">
        <x:v>114</x:v>
      </x:c>
      <x:c r="B5420" s="0" t="s">
        <x:v>115</x:v>
      </x:c>
      <x:c r="C5420" s="0" t="s">
        <x:v>109</x:v>
      </x:c>
      <x:c r="D5420" s="0" t="s">
        <x:v>110</x:v>
      </x:c>
      <x:c r="E5420" s="0" t="s">
        <x:v>53</x:v>
      </x:c>
      <x:c r="F5420" s="0" t="s">
        <x:v>54</x:v>
      </x:c>
      <x:c r="G5420" s="0" t="s">
        <x:v>81</x:v>
      </x:c>
      <x:c r="H5420" s="0" t="s">
        <x:v>81</x:v>
      </x:c>
      <x:c r="I5420" s="0" t="s">
        <x:v>69</x:v>
      </x:c>
      <x:c r="J5420" s="0" t="s">
        <x:v>70</x:v>
      </x:c>
      <x:c r="K5420" s="0" t="s">
        <x:v>58</x:v>
      </x:c>
      <x:c r="L5420" s="0">
        <x:v>217</x:v>
      </x:c>
    </x:row>
    <x:row r="5421" spans="1:12">
      <x:c r="A5421" s="0" t="s">
        <x:v>114</x:v>
      </x:c>
      <x:c r="B5421" s="0" t="s">
        <x:v>115</x:v>
      </x:c>
      <x:c r="C5421" s="0" t="s">
        <x:v>109</x:v>
      </x:c>
      <x:c r="D5421" s="0" t="s">
        <x:v>110</x:v>
      </x:c>
      <x:c r="E5421" s="0" t="s">
        <x:v>53</x:v>
      </x:c>
      <x:c r="F5421" s="0" t="s">
        <x:v>54</x:v>
      </x:c>
      <x:c r="G5421" s="0" t="s">
        <x:v>81</x:v>
      </x:c>
      <x:c r="H5421" s="0" t="s">
        <x:v>81</x:v>
      </x:c>
      <x:c r="I5421" s="0" t="s">
        <x:v>71</x:v>
      </x:c>
      <x:c r="J5421" s="0" t="s">
        <x:v>72</x:v>
      </x:c>
      <x:c r="K5421" s="0" t="s">
        <x:v>58</x:v>
      </x:c>
      <x:c r="L5421" s="0">
        <x:v>185</x:v>
      </x:c>
    </x:row>
    <x:row r="5422" spans="1:12">
      <x:c r="A5422" s="0" t="s">
        <x:v>114</x:v>
      </x:c>
      <x:c r="B5422" s="0" t="s">
        <x:v>115</x:v>
      </x:c>
      <x:c r="C5422" s="0" t="s">
        <x:v>109</x:v>
      </x:c>
      <x:c r="D5422" s="0" t="s">
        <x:v>110</x:v>
      </x:c>
      <x:c r="E5422" s="0" t="s">
        <x:v>53</x:v>
      </x:c>
      <x:c r="F5422" s="0" t="s">
        <x:v>54</x:v>
      </x:c>
      <x:c r="G5422" s="0" t="s">
        <x:v>81</x:v>
      </x:c>
      <x:c r="H5422" s="0" t="s">
        <x:v>81</x:v>
      </x:c>
      <x:c r="I5422" s="0" t="s">
        <x:v>73</x:v>
      </x:c>
      <x:c r="J5422" s="0" t="s">
        <x:v>74</x:v>
      </x:c>
      <x:c r="K5422" s="0" t="s">
        <x:v>58</x:v>
      </x:c>
      <x:c r="L5422" s="0">
        <x:v>158</x:v>
      </x:c>
    </x:row>
    <x:row r="5423" spans="1:12">
      <x:c r="A5423" s="0" t="s">
        <x:v>114</x:v>
      </x:c>
      <x:c r="B5423" s="0" t="s">
        <x:v>115</x:v>
      </x:c>
      <x:c r="C5423" s="0" t="s">
        <x:v>109</x:v>
      </x:c>
      <x:c r="D5423" s="0" t="s">
        <x:v>110</x:v>
      </x:c>
      <x:c r="E5423" s="0" t="s">
        <x:v>53</x:v>
      </x:c>
      <x:c r="F5423" s="0" t="s">
        <x:v>54</x:v>
      </x:c>
      <x:c r="G5423" s="0" t="s">
        <x:v>81</x:v>
      </x:c>
      <x:c r="H5423" s="0" t="s">
        <x:v>81</x:v>
      </x:c>
      <x:c r="I5423" s="0" t="s">
        <x:v>75</x:v>
      </x:c>
      <x:c r="J5423" s="0" t="s">
        <x:v>76</x:v>
      </x:c>
      <x:c r="K5423" s="0" t="s">
        <x:v>58</x:v>
      </x:c>
      <x:c r="L5423" s="0">
        <x:v>95</x:v>
      </x:c>
    </x:row>
    <x:row r="5424" spans="1:12">
      <x:c r="A5424" s="0" t="s">
        <x:v>114</x:v>
      </x:c>
      <x:c r="B5424" s="0" t="s">
        <x:v>115</x:v>
      </x:c>
      <x:c r="C5424" s="0" t="s">
        <x:v>109</x:v>
      </x:c>
      <x:c r="D5424" s="0" t="s">
        <x:v>110</x:v>
      </x:c>
      <x:c r="E5424" s="0" t="s">
        <x:v>53</x:v>
      </x:c>
      <x:c r="F5424" s="0" t="s">
        <x:v>54</x:v>
      </x:c>
      <x:c r="G5424" s="0" t="s">
        <x:v>81</x:v>
      </x:c>
      <x:c r="H5424" s="0" t="s">
        <x:v>81</x:v>
      </x:c>
      <x:c r="I5424" s="0" t="s">
        <x:v>77</x:v>
      </x:c>
      <x:c r="J5424" s="0" t="s">
        <x:v>78</x:v>
      </x:c>
      <x:c r="K5424" s="0" t="s">
        <x:v>58</x:v>
      </x:c>
      <x:c r="L5424" s="0">
        <x:v>78</x:v>
      </x:c>
    </x:row>
    <x:row r="5425" spans="1:12">
      <x:c r="A5425" s="0" t="s">
        <x:v>114</x:v>
      </x:c>
      <x:c r="B5425" s="0" t="s">
        <x:v>115</x:v>
      </x:c>
      <x:c r="C5425" s="0" t="s">
        <x:v>109</x:v>
      </x:c>
      <x:c r="D5425" s="0" t="s">
        <x:v>110</x:v>
      </x:c>
      <x:c r="E5425" s="0" t="s">
        <x:v>53</x:v>
      </x:c>
      <x:c r="F5425" s="0" t="s">
        <x:v>54</x:v>
      </x:c>
      <x:c r="G5425" s="0" t="s">
        <x:v>81</x:v>
      </x:c>
      <x:c r="H5425" s="0" t="s">
        <x:v>81</x:v>
      </x:c>
      <x:c r="I5425" s="0" t="s">
        <x:v>79</x:v>
      </x:c>
      <x:c r="J5425" s="0" t="s">
        <x:v>80</x:v>
      </x:c>
      <x:c r="K5425" s="0" t="s">
        <x:v>58</x:v>
      </x:c>
      <x:c r="L5425" s="0">
        <x:v>32.8</x:v>
      </x:c>
    </x:row>
    <x:row r="5426" spans="1:12">
      <x:c r="A5426" s="0" t="s">
        <x:v>114</x:v>
      </x:c>
      <x:c r="B5426" s="0" t="s">
        <x:v>115</x:v>
      </x:c>
      <x:c r="C5426" s="0" t="s">
        <x:v>109</x:v>
      </x:c>
      <x:c r="D5426" s="0" t="s">
        <x:v>110</x:v>
      </x:c>
      <x:c r="E5426" s="0" t="s">
        <x:v>82</x:v>
      </x:c>
      <x:c r="F5426" s="0" t="s">
        <x:v>83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935</x:v>
      </x:c>
    </x:row>
    <x:row r="5427" spans="1:12">
      <x:c r="A5427" s="0" t="s">
        <x:v>114</x:v>
      </x:c>
      <x:c r="B5427" s="0" t="s">
        <x:v>115</x:v>
      </x:c>
      <x:c r="C5427" s="0" t="s">
        <x:v>109</x:v>
      </x:c>
      <x:c r="D5427" s="0" t="s">
        <x:v>110</x:v>
      </x:c>
      <x:c r="E5427" s="0" t="s">
        <x:v>82</x:v>
      </x:c>
      <x:c r="F5427" s="0" t="s">
        <x:v>83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134</x:v>
      </x:c>
    </x:row>
    <x:row r="5428" spans="1:12">
      <x:c r="A5428" s="0" t="s">
        <x:v>114</x:v>
      </x:c>
      <x:c r="B5428" s="0" t="s">
        <x:v>115</x:v>
      </x:c>
      <x:c r="C5428" s="0" t="s">
        <x:v>109</x:v>
      </x:c>
      <x:c r="D5428" s="0" t="s">
        <x:v>110</x:v>
      </x:c>
      <x:c r="E5428" s="0" t="s">
        <x:v>82</x:v>
      </x:c>
      <x:c r="F5428" s="0" t="s">
        <x:v>83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58</x:v>
      </x:c>
      <x:c r="L5428" s="0">
        <x:v>120</x:v>
      </x:c>
    </x:row>
    <x:row r="5429" spans="1:12">
      <x:c r="A5429" s="0" t="s">
        <x:v>114</x:v>
      </x:c>
      <x:c r="B5429" s="0" t="s">
        <x:v>115</x:v>
      </x:c>
      <x:c r="C5429" s="0" t="s">
        <x:v>109</x:v>
      </x:c>
      <x:c r="D5429" s="0" t="s">
        <x:v>110</x:v>
      </x:c>
      <x:c r="E5429" s="0" t="s">
        <x:v>82</x:v>
      </x:c>
      <x:c r="F5429" s="0" t="s">
        <x:v>83</x:v>
      </x:c>
      <x:c r="G5429" s="0" t="s">
        <x:v>55</x:v>
      </x:c>
      <x:c r="H5429" s="0" t="s">
        <x:v>55</x:v>
      </x:c>
      <x:c r="I5429" s="0" t="s">
        <x:v>63</x:v>
      </x:c>
      <x:c r="J5429" s="0" t="s">
        <x:v>64</x:v>
      </x:c>
      <x:c r="K5429" s="0" t="s">
        <x:v>58</x:v>
      </x:c>
      <x:c r="L5429" s="0">
        <x:v>61</x:v>
      </x:c>
    </x:row>
    <x:row r="5430" spans="1:12">
      <x:c r="A5430" s="0" t="s">
        <x:v>114</x:v>
      </x:c>
      <x:c r="B5430" s="0" t="s">
        <x:v>115</x:v>
      </x:c>
      <x:c r="C5430" s="0" t="s">
        <x:v>109</x:v>
      </x:c>
      <x:c r="D5430" s="0" t="s">
        <x:v>110</x:v>
      </x:c>
      <x:c r="E5430" s="0" t="s">
        <x:v>82</x:v>
      </x:c>
      <x:c r="F5430" s="0" t="s">
        <x:v>83</x:v>
      </x:c>
      <x:c r="G5430" s="0" t="s">
        <x:v>55</x:v>
      </x:c>
      <x:c r="H5430" s="0" t="s">
        <x:v>55</x:v>
      </x:c>
      <x:c r="I5430" s="0" t="s">
        <x:v>65</x:v>
      </x:c>
      <x:c r="J5430" s="0" t="s">
        <x:v>66</x:v>
      </x:c>
      <x:c r="K5430" s="0" t="s">
        <x:v>58</x:v>
      </x:c>
      <x:c r="L5430" s="0">
        <x:v>127</x:v>
      </x:c>
    </x:row>
    <x:row r="5431" spans="1:12">
      <x:c r="A5431" s="0" t="s">
        <x:v>114</x:v>
      </x:c>
      <x:c r="B5431" s="0" t="s">
        <x:v>115</x:v>
      </x:c>
      <x:c r="C5431" s="0" t="s">
        <x:v>109</x:v>
      </x:c>
      <x:c r="D5431" s="0" t="s">
        <x:v>110</x:v>
      </x:c>
      <x:c r="E5431" s="0" t="s">
        <x:v>82</x:v>
      </x:c>
      <x:c r="F5431" s="0" t="s">
        <x:v>83</x:v>
      </x:c>
      <x:c r="G5431" s="0" t="s">
        <x:v>55</x:v>
      </x:c>
      <x:c r="H5431" s="0" t="s">
        <x:v>55</x:v>
      </x:c>
      <x:c r="I5431" s="0" t="s">
        <x:v>67</x:v>
      </x:c>
      <x:c r="J5431" s="0" t="s">
        <x:v>68</x:v>
      </x:c>
      <x:c r="K5431" s="0" t="s">
        <x:v>58</x:v>
      </x:c>
      <x:c r="L5431" s="0">
        <x:v>229</x:v>
      </x:c>
    </x:row>
    <x:row r="5432" spans="1:12">
      <x:c r="A5432" s="0" t="s">
        <x:v>114</x:v>
      </x:c>
      <x:c r="B5432" s="0" t="s">
        <x:v>115</x:v>
      </x:c>
      <x:c r="C5432" s="0" t="s">
        <x:v>109</x:v>
      </x:c>
      <x:c r="D5432" s="0" t="s">
        <x:v>110</x:v>
      </x:c>
      <x:c r="E5432" s="0" t="s">
        <x:v>82</x:v>
      </x:c>
      <x:c r="F5432" s="0" t="s">
        <x:v>83</x:v>
      </x:c>
      <x:c r="G5432" s="0" t="s">
        <x:v>55</x:v>
      </x:c>
      <x:c r="H5432" s="0" t="s">
        <x:v>55</x:v>
      </x:c>
      <x:c r="I5432" s="0" t="s">
        <x:v>69</x:v>
      </x:c>
      <x:c r="J5432" s="0" t="s">
        <x:v>70</x:v>
      </x:c>
      <x:c r="K5432" s="0" t="s">
        <x:v>58</x:v>
      </x:c>
      <x:c r="L5432" s="0">
        <x:v>147</x:v>
      </x:c>
    </x:row>
    <x:row r="5433" spans="1:12">
      <x:c r="A5433" s="0" t="s">
        <x:v>114</x:v>
      </x:c>
      <x:c r="B5433" s="0" t="s">
        <x:v>115</x:v>
      </x:c>
      <x:c r="C5433" s="0" t="s">
        <x:v>109</x:v>
      </x:c>
      <x:c r="D5433" s="0" t="s">
        <x:v>110</x:v>
      </x:c>
      <x:c r="E5433" s="0" t="s">
        <x:v>82</x:v>
      </x:c>
      <x:c r="F5433" s="0" t="s">
        <x:v>83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58</x:v>
      </x:c>
      <x:c r="L5433" s="0">
        <x:v>68</x:v>
      </x:c>
    </x:row>
    <x:row r="5434" spans="1:12">
      <x:c r="A5434" s="0" t="s">
        <x:v>114</x:v>
      </x:c>
      <x:c r="B5434" s="0" t="s">
        <x:v>115</x:v>
      </x:c>
      <x:c r="C5434" s="0" t="s">
        <x:v>109</x:v>
      </x:c>
      <x:c r="D5434" s="0" t="s">
        <x:v>110</x:v>
      </x:c>
      <x:c r="E5434" s="0" t="s">
        <x:v>82</x:v>
      </x:c>
      <x:c r="F5434" s="0" t="s">
        <x:v>83</x:v>
      </x:c>
      <x:c r="G5434" s="0" t="s">
        <x:v>55</x:v>
      </x:c>
      <x:c r="H5434" s="0" t="s">
        <x:v>55</x:v>
      </x:c>
      <x:c r="I5434" s="0" t="s">
        <x:v>73</x:v>
      </x:c>
      <x:c r="J5434" s="0" t="s">
        <x:v>74</x:v>
      </x:c>
      <x:c r="K5434" s="0" t="s">
        <x:v>58</x:v>
      </x:c>
      <x:c r="L5434" s="0">
        <x:v>25</x:v>
      </x:c>
    </x:row>
    <x:row r="5435" spans="1:12">
      <x:c r="A5435" s="0" t="s">
        <x:v>114</x:v>
      </x:c>
      <x:c r="B5435" s="0" t="s">
        <x:v>115</x:v>
      </x:c>
      <x:c r="C5435" s="0" t="s">
        <x:v>109</x:v>
      </x:c>
      <x:c r="D5435" s="0" t="s">
        <x:v>110</x:v>
      </x:c>
      <x:c r="E5435" s="0" t="s">
        <x:v>82</x:v>
      </x:c>
      <x:c r="F5435" s="0" t="s">
        <x:v>83</x:v>
      </x:c>
      <x:c r="G5435" s="0" t="s">
        <x:v>55</x:v>
      </x:c>
      <x:c r="H5435" s="0" t="s">
        <x:v>55</x:v>
      </x:c>
      <x:c r="I5435" s="0" t="s">
        <x:v>75</x:v>
      </x:c>
      <x:c r="J5435" s="0" t="s">
        <x:v>76</x:v>
      </x:c>
      <x:c r="K5435" s="0" t="s">
        <x:v>58</x:v>
      </x:c>
      <x:c r="L5435" s="0">
        <x:v>10</x:v>
      </x:c>
    </x:row>
    <x:row r="5436" spans="1:12">
      <x:c r="A5436" s="0" t="s">
        <x:v>114</x:v>
      </x:c>
      <x:c r="B5436" s="0" t="s">
        <x:v>115</x:v>
      </x:c>
      <x:c r="C5436" s="0" t="s">
        <x:v>109</x:v>
      </x:c>
      <x:c r="D5436" s="0" t="s">
        <x:v>110</x:v>
      </x:c>
      <x:c r="E5436" s="0" t="s">
        <x:v>82</x:v>
      </x:c>
      <x:c r="F5436" s="0" t="s">
        <x:v>83</x:v>
      </x:c>
      <x:c r="G5436" s="0" t="s">
        <x:v>55</x:v>
      </x:c>
      <x:c r="H5436" s="0" t="s">
        <x:v>55</x:v>
      </x:c>
      <x:c r="I5436" s="0" t="s">
        <x:v>77</x:v>
      </x:c>
      <x:c r="J5436" s="0" t="s">
        <x:v>78</x:v>
      </x:c>
      <x:c r="K5436" s="0" t="s">
        <x:v>58</x:v>
      </x:c>
      <x:c r="L5436" s="0">
        <x:v>14</x:v>
      </x:c>
    </x:row>
    <x:row r="5437" spans="1:12">
      <x:c r="A5437" s="0" t="s">
        <x:v>114</x:v>
      </x:c>
      <x:c r="B5437" s="0" t="s">
        <x:v>115</x:v>
      </x:c>
      <x:c r="C5437" s="0" t="s">
        <x:v>109</x:v>
      </x:c>
      <x:c r="D5437" s="0" t="s">
        <x:v>110</x:v>
      </x:c>
      <x:c r="E5437" s="0" t="s">
        <x:v>82</x:v>
      </x:c>
      <x:c r="F5437" s="0" t="s">
        <x:v>83</x:v>
      </x:c>
      <x:c r="G5437" s="0" t="s">
        <x:v>55</x:v>
      </x:c>
      <x:c r="H5437" s="0" t="s">
        <x:v>55</x:v>
      </x:c>
      <x:c r="I5437" s="0" t="s">
        <x:v>79</x:v>
      </x:c>
      <x:c r="J5437" s="0" t="s">
        <x:v>80</x:v>
      </x:c>
      <x:c r="K5437" s="0" t="s">
        <x:v>58</x:v>
      </x:c>
      <x:c r="L5437" s="0">
        <x:v>26.1</x:v>
      </x:c>
    </x:row>
    <x:row r="5438" spans="1:12">
      <x:c r="A5438" s="0" t="s">
        <x:v>114</x:v>
      </x:c>
      <x:c r="B5438" s="0" t="s">
        <x:v>115</x:v>
      </x:c>
      <x:c r="C5438" s="0" t="s">
        <x:v>109</x:v>
      </x:c>
      <x:c r="D5438" s="0" t="s">
        <x:v>110</x:v>
      </x:c>
      <x:c r="E5438" s="0" t="s">
        <x:v>82</x:v>
      </x:c>
      <x:c r="F5438" s="0" t="s">
        <x:v>83</x:v>
      </x:c>
      <x:c r="G5438" s="0" t="s">
        <x:v>81</x:v>
      </x:c>
      <x:c r="H5438" s="0" t="s">
        <x:v>81</x:v>
      </x:c>
      <x:c r="I5438" s="0" t="s">
        <x:v>56</x:v>
      </x:c>
      <x:c r="J5438" s="0" t="s">
        <x:v>57</x:v>
      </x:c>
      <x:c r="K5438" s="0" t="s">
        <x:v>58</x:v>
      </x:c>
      <x:c r="L5438" s="0">
        <x:v>368</x:v>
      </x:c>
    </x:row>
    <x:row r="5439" spans="1:12">
      <x:c r="A5439" s="0" t="s">
        <x:v>114</x:v>
      </x:c>
      <x:c r="B5439" s="0" t="s">
        <x:v>115</x:v>
      </x:c>
      <x:c r="C5439" s="0" t="s">
        <x:v>109</x:v>
      </x:c>
      <x:c r="D5439" s="0" t="s">
        <x:v>110</x:v>
      </x:c>
      <x:c r="E5439" s="0" t="s">
        <x:v>82</x:v>
      </x:c>
      <x:c r="F5439" s="0" t="s">
        <x:v>83</x:v>
      </x:c>
      <x:c r="G5439" s="0" t="s">
        <x:v>81</x:v>
      </x:c>
      <x:c r="H5439" s="0" t="s">
        <x:v>81</x:v>
      </x:c>
      <x:c r="I5439" s="0" t="s">
        <x:v>59</x:v>
      </x:c>
      <x:c r="J5439" s="0" t="s">
        <x:v>60</x:v>
      </x:c>
      <x:c r="K5439" s="0" t="s">
        <x:v>58</x:v>
      </x:c>
      <x:c r="L5439" s="0">
        <x:v>53</x:v>
      </x:c>
    </x:row>
    <x:row r="5440" spans="1:12">
      <x:c r="A5440" s="0" t="s">
        <x:v>114</x:v>
      </x:c>
      <x:c r="B5440" s="0" t="s">
        <x:v>115</x:v>
      </x:c>
      <x:c r="C5440" s="0" t="s">
        <x:v>109</x:v>
      </x:c>
      <x:c r="D5440" s="0" t="s">
        <x:v>110</x:v>
      </x:c>
      <x:c r="E5440" s="0" t="s">
        <x:v>82</x:v>
      </x:c>
      <x:c r="F5440" s="0" t="s">
        <x:v>83</x:v>
      </x:c>
      <x:c r="G5440" s="0" t="s">
        <x:v>81</x:v>
      </x:c>
      <x:c r="H5440" s="0" t="s">
        <x:v>81</x:v>
      </x:c>
      <x:c r="I5440" s="0" t="s">
        <x:v>61</x:v>
      </x:c>
      <x:c r="J5440" s="0" t="s">
        <x:v>62</x:v>
      </x:c>
      <x:c r="K5440" s="0" t="s">
        <x:v>58</x:v>
      </x:c>
      <x:c r="L5440" s="0">
        <x:v>46</x:v>
      </x:c>
    </x:row>
    <x:row r="5441" spans="1:12">
      <x:c r="A5441" s="0" t="s">
        <x:v>114</x:v>
      </x:c>
      <x:c r="B5441" s="0" t="s">
        <x:v>115</x:v>
      </x:c>
      <x:c r="C5441" s="0" t="s">
        <x:v>109</x:v>
      </x:c>
      <x:c r="D5441" s="0" t="s">
        <x:v>110</x:v>
      </x:c>
      <x:c r="E5441" s="0" t="s">
        <x:v>82</x:v>
      </x:c>
      <x:c r="F5441" s="0" t="s">
        <x:v>83</x:v>
      </x:c>
      <x:c r="G5441" s="0" t="s">
        <x:v>81</x:v>
      </x:c>
      <x:c r="H5441" s="0" t="s">
        <x:v>81</x:v>
      </x:c>
      <x:c r="I5441" s="0" t="s">
        <x:v>63</x:v>
      </x:c>
      <x:c r="J5441" s="0" t="s">
        <x:v>64</x:v>
      </x:c>
      <x:c r="K5441" s="0" t="s">
        <x:v>58</x:v>
      </x:c>
      <x:c r="L5441" s="0">
        <x:v>29</x:v>
      </x:c>
    </x:row>
    <x:row r="5442" spans="1:12">
      <x:c r="A5442" s="0" t="s">
        <x:v>114</x:v>
      </x:c>
      <x:c r="B5442" s="0" t="s">
        <x:v>115</x:v>
      </x:c>
      <x:c r="C5442" s="0" t="s">
        <x:v>109</x:v>
      </x:c>
      <x:c r="D5442" s="0" t="s">
        <x:v>110</x:v>
      </x:c>
      <x:c r="E5442" s="0" t="s">
        <x:v>82</x:v>
      </x:c>
      <x:c r="F5442" s="0" t="s">
        <x:v>83</x:v>
      </x:c>
      <x:c r="G5442" s="0" t="s">
        <x:v>81</x:v>
      </x:c>
      <x:c r="H5442" s="0" t="s">
        <x:v>81</x:v>
      </x:c>
      <x:c r="I5442" s="0" t="s">
        <x:v>65</x:v>
      </x:c>
      <x:c r="J5442" s="0" t="s">
        <x:v>66</x:v>
      </x:c>
      <x:c r="K5442" s="0" t="s">
        <x:v>58</x:v>
      </x:c>
      <x:c r="L5442" s="0">
        <x:v>36</x:v>
      </x:c>
    </x:row>
    <x:row r="5443" spans="1:12">
      <x:c r="A5443" s="0" t="s">
        <x:v>114</x:v>
      </x:c>
      <x:c r="B5443" s="0" t="s">
        <x:v>115</x:v>
      </x:c>
      <x:c r="C5443" s="0" t="s">
        <x:v>109</x:v>
      </x:c>
      <x:c r="D5443" s="0" t="s">
        <x:v>110</x:v>
      </x:c>
      <x:c r="E5443" s="0" t="s">
        <x:v>82</x:v>
      </x:c>
      <x:c r="F5443" s="0" t="s">
        <x:v>83</x:v>
      </x:c>
      <x:c r="G5443" s="0" t="s">
        <x:v>81</x:v>
      </x:c>
      <x:c r="H5443" s="0" t="s">
        <x:v>81</x:v>
      </x:c>
      <x:c r="I5443" s="0" t="s">
        <x:v>67</x:v>
      </x:c>
      <x:c r="J5443" s="0" t="s">
        <x:v>68</x:v>
      </x:c>
      <x:c r="K5443" s="0" t="s">
        <x:v>58</x:v>
      </x:c>
      <x:c r="L5443" s="0">
        <x:v>97</x:v>
      </x:c>
    </x:row>
    <x:row r="5444" spans="1:12">
      <x:c r="A5444" s="0" t="s">
        <x:v>114</x:v>
      </x:c>
      <x:c r="B5444" s="0" t="s">
        <x:v>115</x:v>
      </x:c>
      <x:c r="C5444" s="0" t="s">
        <x:v>109</x:v>
      </x:c>
      <x:c r="D5444" s="0" t="s">
        <x:v>110</x:v>
      </x:c>
      <x:c r="E5444" s="0" t="s">
        <x:v>82</x:v>
      </x:c>
      <x:c r="F5444" s="0" t="s">
        <x:v>83</x:v>
      </x:c>
      <x:c r="G5444" s="0" t="s">
        <x:v>81</x:v>
      </x:c>
      <x:c r="H5444" s="0" t="s">
        <x:v>81</x:v>
      </x:c>
      <x:c r="I5444" s="0" t="s">
        <x:v>69</x:v>
      </x:c>
      <x:c r="J5444" s="0" t="s">
        <x:v>70</x:v>
      </x:c>
      <x:c r="K5444" s="0" t="s">
        <x:v>58</x:v>
      </x:c>
      <x:c r="L5444" s="0">
        <x:v>66</x:v>
      </x:c>
    </x:row>
    <x:row r="5445" spans="1:12">
      <x:c r="A5445" s="0" t="s">
        <x:v>114</x:v>
      </x:c>
      <x:c r="B5445" s="0" t="s">
        <x:v>115</x:v>
      </x:c>
      <x:c r="C5445" s="0" t="s">
        <x:v>109</x:v>
      </x:c>
      <x:c r="D5445" s="0" t="s">
        <x:v>110</x:v>
      </x:c>
      <x:c r="E5445" s="0" t="s">
        <x:v>82</x:v>
      </x:c>
      <x:c r="F5445" s="0" t="s">
        <x:v>83</x:v>
      </x:c>
      <x:c r="G5445" s="0" t="s">
        <x:v>81</x:v>
      </x:c>
      <x:c r="H5445" s="0" t="s">
        <x:v>81</x:v>
      </x:c>
      <x:c r="I5445" s="0" t="s">
        <x:v>71</x:v>
      </x:c>
      <x:c r="J5445" s="0" t="s">
        <x:v>72</x:v>
      </x:c>
      <x:c r="K5445" s="0" t="s">
        <x:v>58</x:v>
      </x:c>
      <x:c r="L5445" s="0">
        <x:v>23</x:v>
      </x:c>
    </x:row>
    <x:row r="5446" spans="1:12">
      <x:c r="A5446" s="0" t="s">
        <x:v>114</x:v>
      </x:c>
      <x:c r="B5446" s="0" t="s">
        <x:v>115</x:v>
      </x:c>
      <x:c r="C5446" s="0" t="s">
        <x:v>109</x:v>
      </x:c>
      <x:c r="D5446" s="0" t="s">
        <x:v>110</x:v>
      </x:c>
      <x:c r="E5446" s="0" t="s">
        <x:v>82</x:v>
      </x:c>
      <x:c r="F5446" s="0" t="s">
        <x:v>83</x:v>
      </x:c>
      <x:c r="G5446" s="0" t="s">
        <x:v>81</x:v>
      </x:c>
      <x:c r="H5446" s="0" t="s">
        <x:v>81</x:v>
      </x:c>
      <x:c r="I5446" s="0" t="s">
        <x:v>73</x:v>
      </x:c>
      <x:c r="J5446" s="0" t="s">
        <x:v>74</x:v>
      </x:c>
      <x:c r="K5446" s="0" t="s">
        <x:v>58</x:v>
      </x:c>
      <x:c r="L5446" s="0">
        <x:v>14</x:v>
      </x:c>
    </x:row>
    <x:row r="5447" spans="1:12">
      <x:c r="A5447" s="0" t="s">
        <x:v>114</x:v>
      </x:c>
      <x:c r="B5447" s="0" t="s">
        <x:v>115</x:v>
      </x:c>
      <x:c r="C5447" s="0" t="s">
        <x:v>109</x:v>
      </x:c>
      <x:c r="D5447" s="0" t="s">
        <x:v>110</x:v>
      </x:c>
      <x:c r="E5447" s="0" t="s">
        <x:v>82</x:v>
      </x:c>
      <x:c r="F5447" s="0" t="s">
        <x:v>83</x:v>
      </x:c>
      <x:c r="G5447" s="0" t="s">
        <x:v>81</x:v>
      </x:c>
      <x:c r="H5447" s="0" t="s">
        <x:v>81</x:v>
      </x:c>
      <x:c r="I5447" s="0" t="s">
        <x:v>75</x:v>
      </x:c>
      <x:c r="J5447" s="0" t="s">
        <x:v>76</x:v>
      </x:c>
      <x:c r="K5447" s="0" t="s">
        <x:v>58</x:v>
      </x:c>
      <x:c r="L5447" s="0">
        <x:v>2</x:v>
      </x:c>
    </x:row>
    <x:row r="5448" spans="1:12">
      <x:c r="A5448" s="0" t="s">
        <x:v>114</x:v>
      </x:c>
      <x:c r="B5448" s="0" t="s">
        <x:v>115</x:v>
      </x:c>
      <x:c r="C5448" s="0" t="s">
        <x:v>109</x:v>
      </x:c>
      <x:c r="D5448" s="0" t="s">
        <x:v>110</x:v>
      </x:c>
      <x:c r="E5448" s="0" t="s">
        <x:v>82</x:v>
      </x:c>
      <x:c r="F5448" s="0" t="s">
        <x:v>83</x:v>
      </x:c>
      <x:c r="G5448" s="0" t="s">
        <x:v>81</x:v>
      </x:c>
      <x:c r="H5448" s="0" t="s">
        <x:v>81</x:v>
      </x:c>
      <x:c r="I5448" s="0" t="s">
        <x:v>77</x:v>
      </x:c>
      <x:c r="J5448" s="0" t="s">
        <x:v>78</x:v>
      </x:c>
      <x:c r="K5448" s="0" t="s">
        <x:v>58</x:v>
      </x:c>
      <x:c r="L5448" s="0">
        <x:v>2</x:v>
      </x:c>
    </x:row>
    <x:row r="5449" spans="1:12">
      <x:c r="A5449" s="0" t="s">
        <x:v>114</x:v>
      </x:c>
      <x:c r="B5449" s="0" t="s">
        <x:v>115</x:v>
      </x:c>
      <x:c r="C5449" s="0" t="s">
        <x:v>109</x:v>
      </x:c>
      <x:c r="D5449" s="0" t="s">
        <x:v>110</x:v>
      </x:c>
      <x:c r="E5449" s="0" t="s">
        <x:v>82</x:v>
      </x:c>
      <x:c r="F5449" s="0" t="s">
        <x:v>83</x:v>
      </x:c>
      <x:c r="G5449" s="0" t="s">
        <x:v>81</x:v>
      </x:c>
      <x:c r="H5449" s="0" t="s">
        <x:v>81</x:v>
      </x:c>
      <x:c r="I5449" s="0" t="s">
        <x:v>79</x:v>
      </x:c>
      <x:c r="J5449" s="0" t="s">
        <x:v>80</x:v>
      </x:c>
      <x:c r="K5449" s="0" t="s">
        <x:v>58</x:v>
      </x:c>
      <x:c r="L5449" s="0">
        <x:v>26</x:v>
      </x:c>
    </x:row>
    <x:row r="5450" spans="1:12">
      <x:c r="A5450" s="0" t="s">
        <x:v>114</x:v>
      </x:c>
      <x:c r="B5450" s="0" t="s">
        <x:v>115</x:v>
      </x:c>
      <x:c r="C5450" s="0" t="s">
        <x:v>109</x:v>
      </x:c>
      <x:c r="D5450" s="0" t="s">
        <x:v>110</x:v>
      </x:c>
      <x:c r="E5450" s="0" t="s">
        <x:v>84</x:v>
      </x:c>
      <x:c r="F5450" s="0" t="s">
        <x:v>85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2126</x:v>
      </x:c>
    </x:row>
    <x:row r="5451" spans="1:12">
      <x:c r="A5451" s="0" t="s">
        <x:v>114</x:v>
      </x:c>
      <x:c r="B5451" s="0" t="s">
        <x:v>115</x:v>
      </x:c>
      <x:c r="C5451" s="0" t="s">
        <x:v>109</x:v>
      </x:c>
      <x:c r="D5451" s="0" t="s">
        <x:v>110</x:v>
      </x:c>
      <x:c r="E5451" s="0" t="s">
        <x:v>84</x:v>
      </x:c>
      <x:c r="F5451" s="0" t="s">
        <x:v>85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251</x:v>
      </x:c>
    </x:row>
    <x:row r="5452" spans="1:12">
      <x:c r="A5452" s="0" t="s">
        <x:v>114</x:v>
      </x:c>
      <x:c r="B5452" s="0" t="s">
        <x:v>115</x:v>
      </x:c>
      <x:c r="C5452" s="0" t="s">
        <x:v>109</x:v>
      </x:c>
      <x:c r="D5452" s="0" t="s">
        <x:v>110</x:v>
      </x:c>
      <x:c r="E5452" s="0" t="s">
        <x:v>84</x:v>
      </x:c>
      <x:c r="F5452" s="0" t="s">
        <x:v>85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58</x:v>
      </x:c>
      <x:c r="L5452" s="0">
        <x:v>299</x:v>
      </x:c>
    </x:row>
    <x:row r="5453" spans="1:12">
      <x:c r="A5453" s="0" t="s">
        <x:v>114</x:v>
      </x:c>
      <x:c r="B5453" s="0" t="s">
        <x:v>115</x:v>
      </x:c>
      <x:c r="C5453" s="0" t="s">
        <x:v>109</x:v>
      </x:c>
      <x:c r="D5453" s="0" t="s">
        <x:v>110</x:v>
      </x:c>
      <x:c r="E5453" s="0" t="s">
        <x:v>84</x:v>
      </x:c>
      <x:c r="F5453" s="0" t="s">
        <x:v>85</x:v>
      </x:c>
      <x:c r="G5453" s="0" t="s">
        <x:v>55</x:v>
      </x:c>
      <x:c r="H5453" s="0" t="s">
        <x:v>55</x:v>
      </x:c>
      <x:c r="I5453" s="0" t="s">
        <x:v>63</x:v>
      </x:c>
      <x:c r="J5453" s="0" t="s">
        <x:v>64</x:v>
      </x:c>
      <x:c r="K5453" s="0" t="s">
        <x:v>58</x:v>
      </x:c>
      <x:c r="L5453" s="0">
        <x:v>153</x:v>
      </x:c>
    </x:row>
    <x:row r="5454" spans="1:12">
      <x:c r="A5454" s="0" t="s">
        <x:v>114</x:v>
      </x:c>
      <x:c r="B5454" s="0" t="s">
        <x:v>115</x:v>
      </x:c>
      <x:c r="C5454" s="0" t="s">
        <x:v>109</x:v>
      </x:c>
      <x:c r="D5454" s="0" t="s">
        <x:v>110</x:v>
      </x:c>
      <x:c r="E5454" s="0" t="s">
        <x:v>84</x:v>
      </x:c>
      <x:c r="F5454" s="0" t="s">
        <x:v>85</x:v>
      </x:c>
      <x:c r="G5454" s="0" t="s">
        <x:v>55</x:v>
      </x:c>
      <x:c r="H5454" s="0" t="s">
        <x:v>55</x:v>
      </x:c>
      <x:c r="I5454" s="0" t="s">
        <x:v>65</x:v>
      </x:c>
      <x:c r="J5454" s="0" t="s">
        <x:v>66</x:v>
      </x:c>
      <x:c r="K5454" s="0" t="s">
        <x:v>58</x:v>
      </x:c>
      <x:c r="L5454" s="0">
        <x:v>317</x:v>
      </x:c>
    </x:row>
    <x:row r="5455" spans="1:12">
      <x:c r="A5455" s="0" t="s">
        <x:v>114</x:v>
      </x:c>
      <x:c r="B5455" s="0" t="s">
        <x:v>115</x:v>
      </x:c>
      <x:c r="C5455" s="0" t="s">
        <x:v>109</x:v>
      </x:c>
      <x:c r="D5455" s="0" t="s">
        <x:v>110</x:v>
      </x:c>
      <x:c r="E5455" s="0" t="s">
        <x:v>84</x:v>
      </x:c>
      <x:c r="F5455" s="0" t="s">
        <x:v>85</x:v>
      </x:c>
      <x:c r="G5455" s="0" t="s">
        <x:v>55</x:v>
      </x:c>
      <x:c r="H5455" s="0" t="s">
        <x:v>55</x:v>
      </x:c>
      <x:c r="I5455" s="0" t="s">
        <x:v>67</x:v>
      </x:c>
      <x:c r="J5455" s="0" t="s">
        <x:v>68</x:v>
      </x:c>
      <x:c r="K5455" s="0" t="s">
        <x:v>58</x:v>
      </x:c>
      <x:c r="L5455" s="0">
        <x:v>456</x:v>
      </x:c>
    </x:row>
    <x:row r="5456" spans="1:12">
      <x:c r="A5456" s="0" t="s">
        <x:v>114</x:v>
      </x:c>
      <x:c r="B5456" s="0" t="s">
        <x:v>115</x:v>
      </x:c>
      <x:c r="C5456" s="0" t="s">
        <x:v>109</x:v>
      </x:c>
      <x:c r="D5456" s="0" t="s">
        <x:v>110</x:v>
      </x:c>
      <x:c r="E5456" s="0" t="s">
        <x:v>84</x:v>
      </x:c>
      <x:c r="F5456" s="0" t="s">
        <x:v>85</x:v>
      </x:c>
      <x:c r="G5456" s="0" t="s">
        <x:v>55</x:v>
      </x:c>
      <x:c r="H5456" s="0" t="s">
        <x:v>55</x:v>
      </x:c>
      <x:c r="I5456" s="0" t="s">
        <x:v>69</x:v>
      </x:c>
      <x:c r="J5456" s="0" t="s">
        <x:v>70</x:v>
      </x:c>
      <x:c r="K5456" s="0" t="s">
        <x:v>58</x:v>
      </x:c>
      <x:c r="L5456" s="0">
        <x:v>251</x:v>
      </x:c>
    </x:row>
    <x:row r="5457" spans="1:12">
      <x:c r="A5457" s="0" t="s">
        <x:v>114</x:v>
      </x:c>
      <x:c r="B5457" s="0" t="s">
        <x:v>115</x:v>
      </x:c>
      <x:c r="C5457" s="0" t="s">
        <x:v>109</x:v>
      </x:c>
      <x:c r="D5457" s="0" t="s">
        <x:v>110</x:v>
      </x:c>
      <x:c r="E5457" s="0" t="s">
        <x:v>84</x:v>
      </x:c>
      <x:c r="F5457" s="0" t="s">
        <x:v>85</x:v>
      </x:c>
      <x:c r="G5457" s="0" t="s">
        <x:v>55</x:v>
      </x:c>
      <x:c r="H5457" s="0" t="s">
        <x:v>55</x:v>
      </x:c>
      <x:c r="I5457" s="0" t="s">
        <x:v>71</x:v>
      </x:c>
      <x:c r="J5457" s="0" t="s">
        <x:v>72</x:v>
      </x:c>
      <x:c r="K5457" s="0" t="s">
        <x:v>58</x:v>
      </x:c>
      <x:c r="L5457" s="0">
        <x:v>173</x:v>
      </x:c>
    </x:row>
    <x:row r="5458" spans="1:12">
      <x:c r="A5458" s="0" t="s">
        <x:v>114</x:v>
      </x:c>
      <x:c r="B5458" s="0" t="s">
        <x:v>115</x:v>
      </x:c>
      <x:c r="C5458" s="0" t="s">
        <x:v>109</x:v>
      </x:c>
      <x:c r="D5458" s="0" t="s">
        <x:v>110</x:v>
      </x:c>
      <x:c r="E5458" s="0" t="s">
        <x:v>84</x:v>
      </x:c>
      <x:c r="F5458" s="0" t="s">
        <x:v>85</x:v>
      </x:c>
      <x:c r="G5458" s="0" t="s">
        <x:v>55</x:v>
      </x:c>
      <x:c r="H5458" s="0" t="s">
        <x:v>55</x:v>
      </x:c>
      <x:c r="I5458" s="0" t="s">
        <x:v>73</x:v>
      </x:c>
      <x:c r="J5458" s="0" t="s">
        <x:v>74</x:v>
      </x:c>
      <x:c r="K5458" s="0" t="s">
        <x:v>58</x:v>
      </x:c>
      <x:c r="L5458" s="0">
        <x:v>91</x:v>
      </x:c>
    </x:row>
    <x:row r="5459" spans="1:12">
      <x:c r="A5459" s="0" t="s">
        <x:v>114</x:v>
      </x:c>
      <x:c r="B5459" s="0" t="s">
        <x:v>115</x:v>
      </x:c>
      <x:c r="C5459" s="0" t="s">
        <x:v>109</x:v>
      </x:c>
      <x:c r="D5459" s="0" t="s">
        <x:v>110</x:v>
      </x:c>
      <x:c r="E5459" s="0" t="s">
        <x:v>84</x:v>
      </x:c>
      <x:c r="F5459" s="0" t="s">
        <x:v>85</x:v>
      </x:c>
      <x:c r="G5459" s="0" t="s">
        <x:v>55</x:v>
      </x:c>
      <x:c r="H5459" s="0" t="s">
        <x:v>55</x:v>
      </x:c>
      <x:c r="I5459" s="0" t="s">
        <x:v>75</x:v>
      </x:c>
      <x:c r="J5459" s="0" t="s">
        <x:v>76</x:v>
      </x:c>
      <x:c r="K5459" s="0" t="s">
        <x:v>58</x:v>
      </x:c>
      <x:c r="L5459" s="0">
        <x:v>59</x:v>
      </x:c>
    </x:row>
    <x:row r="5460" spans="1:12">
      <x:c r="A5460" s="0" t="s">
        <x:v>114</x:v>
      </x:c>
      <x:c r="B5460" s="0" t="s">
        <x:v>115</x:v>
      </x:c>
      <x:c r="C5460" s="0" t="s">
        <x:v>109</x:v>
      </x:c>
      <x:c r="D5460" s="0" t="s">
        <x:v>110</x:v>
      </x:c>
      <x:c r="E5460" s="0" t="s">
        <x:v>84</x:v>
      </x:c>
      <x:c r="F5460" s="0" t="s">
        <x:v>85</x:v>
      </x:c>
      <x:c r="G5460" s="0" t="s">
        <x:v>55</x:v>
      </x:c>
      <x:c r="H5460" s="0" t="s">
        <x:v>55</x:v>
      </x:c>
      <x:c r="I5460" s="0" t="s">
        <x:v>77</x:v>
      </x:c>
      <x:c r="J5460" s="0" t="s">
        <x:v>78</x:v>
      </x:c>
      <x:c r="K5460" s="0" t="s">
        <x:v>58</x:v>
      </x:c>
      <x:c r="L5460" s="0">
        <x:v>76</x:v>
      </x:c>
    </x:row>
    <x:row r="5461" spans="1:12">
      <x:c r="A5461" s="0" t="s">
        <x:v>114</x:v>
      </x:c>
      <x:c r="B5461" s="0" t="s">
        <x:v>115</x:v>
      </x:c>
      <x:c r="C5461" s="0" t="s">
        <x:v>109</x:v>
      </x:c>
      <x:c r="D5461" s="0" t="s">
        <x:v>110</x:v>
      </x:c>
      <x:c r="E5461" s="0" t="s">
        <x:v>84</x:v>
      </x:c>
      <x:c r="F5461" s="0" t="s">
        <x:v>85</x:v>
      </x:c>
      <x:c r="G5461" s="0" t="s">
        <x:v>55</x:v>
      </x:c>
      <x:c r="H5461" s="0" t="s">
        <x:v>55</x:v>
      </x:c>
      <x:c r="I5461" s="0" t="s">
        <x:v>79</x:v>
      </x:c>
      <x:c r="J5461" s="0" t="s">
        <x:v>80</x:v>
      </x:c>
      <x:c r="K5461" s="0" t="s">
        <x:v>58</x:v>
      </x:c>
      <x:c r="L5461" s="0">
        <x:v>28.4</x:v>
      </x:c>
    </x:row>
    <x:row r="5462" spans="1:12">
      <x:c r="A5462" s="0" t="s">
        <x:v>114</x:v>
      </x:c>
      <x:c r="B5462" s="0" t="s">
        <x:v>115</x:v>
      </x:c>
      <x:c r="C5462" s="0" t="s">
        <x:v>109</x:v>
      </x:c>
      <x:c r="D5462" s="0" t="s">
        <x:v>110</x:v>
      </x:c>
      <x:c r="E5462" s="0" t="s">
        <x:v>84</x:v>
      </x:c>
      <x:c r="F5462" s="0" t="s">
        <x:v>85</x:v>
      </x:c>
      <x:c r="G5462" s="0" t="s">
        <x:v>81</x:v>
      </x:c>
      <x:c r="H5462" s="0" t="s">
        <x:v>81</x:v>
      </x:c>
      <x:c r="I5462" s="0" t="s">
        <x:v>56</x:v>
      </x:c>
      <x:c r="J5462" s="0" t="s">
        <x:v>57</x:v>
      </x:c>
      <x:c r="K5462" s="0" t="s">
        <x:v>58</x:v>
      </x:c>
      <x:c r="L5462" s="0">
        <x:v>1629</x:v>
      </x:c>
    </x:row>
    <x:row r="5463" spans="1:12">
      <x:c r="A5463" s="0" t="s">
        <x:v>114</x:v>
      </x:c>
      <x:c r="B5463" s="0" t="s">
        <x:v>115</x:v>
      </x:c>
      <x:c r="C5463" s="0" t="s">
        <x:v>109</x:v>
      </x:c>
      <x:c r="D5463" s="0" t="s">
        <x:v>110</x:v>
      </x:c>
      <x:c r="E5463" s="0" t="s">
        <x:v>84</x:v>
      </x:c>
      <x:c r="F5463" s="0" t="s">
        <x:v>85</x:v>
      </x:c>
      <x:c r="G5463" s="0" t="s">
        <x:v>81</x:v>
      </x:c>
      <x:c r="H5463" s="0" t="s">
        <x:v>81</x:v>
      </x:c>
      <x:c r="I5463" s="0" t="s">
        <x:v>59</x:v>
      </x:c>
      <x:c r="J5463" s="0" t="s">
        <x:v>60</x:v>
      </x:c>
      <x:c r="K5463" s="0" t="s">
        <x:v>58</x:v>
      </x:c>
      <x:c r="L5463" s="0">
        <x:v>238</x:v>
      </x:c>
    </x:row>
    <x:row r="5464" spans="1:12">
      <x:c r="A5464" s="0" t="s">
        <x:v>114</x:v>
      </x:c>
      <x:c r="B5464" s="0" t="s">
        <x:v>115</x:v>
      </x:c>
      <x:c r="C5464" s="0" t="s">
        <x:v>109</x:v>
      </x:c>
      <x:c r="D5464" s="0" t="s">
        <x:v>110</x:v>
      </x:c>
      <x:c r="E5464" s="0" t="s">
        <x:v>84</x:v>
      </x:c>
      <x:c r="F5464" s="0" t="s">
        <x:v>85</x:v>
      </x:c>
      <x:c r="G5464" s="0" t="s">
        <x:v>81</x:v>
      </x:c>
      <x:c r="H5464" s="0" t="s">
        <x:v>81</x:v>
      </x:c>
      <x:c r="I5464" s="0" t="s">
        <x:v>61</x:v>
      </x:c>
      <x:c r="J5464" s="0" t="s">
        <x:v>62</x:v>
      </x:c>
      <x:c r="K5464" s="0" t="s">
        <x:v>58</x:v>
      </x:c>
      <x:c r="L5464" s="0">
        <x:v>190</x:v>
      </x:c>
    </x:row>
    <x:row r="5465" spans="1:12">
      <x:c r="A5465" s="0" t="s">
        <x:v>114</x:v>
      </x:c>
      <x:c r="B5465" s="0" t="s">
        <x:v>115</x:v>
      </x:c>
      <x:c r="C5465" s="0" t="s">
        <x:v>109</x:v>
      </x:c>
      <x:c r="D5465" s="0" t="s">
        <x:v>110</x:v>
      </x:c>
      <x:c r="E5465" s="0" t="s">
        <x:v>84</x:v>
      </x:c>
      <x:c r="F5465" s="0" t="s">
        <x:v>85</x:v>
      </x:c>
      <x:c r="G5465" s="0" t="s">
        <x:v>81</x:v>
      </x:c>
      <x:c r="H5465" s="0" t="s">
        <x:v>81</x:v>
      </x:c>
      <x:c r="I5465" s="0" t="s">
        <x:v>63</x:v>
      </x:c>
      <x:c r="J5465" s="0" t="s">
        <x:v>64</x:v>
      </x:c>
      <x:c r="K5465" s="0" t="s">
        <x:v>58</x:v>
      </x:c>
      <x:c r="L5465" s="0">
        <x:v>141</x:v>
      </x:c>
    </x:row>
    <x:row r="5466" spans="1:12">
      <x:c r="A5466" s="0" t="s">
        <x:v>114</x:v>
      </x:c>
      <x:c r="B5466" s="0" t="s">
        <x:v>115</x:v>
      </x:c>
      <x:c r="C5466" s="0" t="s">
        <x:v>109</x:v>
      </x:c>
      <x:c r="D5466" s="0" t="s">
        <x:v>110</x:v>
      </x:c>
      <x:c r="E5466" s="0" t="s">
        <x:v>84</x:v>
      </x:c>
      <x:c r="F5466" s="0" t="s">
        <x:v>85</x:v>
      </x:c>
      <x:c r="G5466" s="0" t="s">
        <x:v>81</x:v>
      </x:c>
      <x:c r="H5466" s="0" t="s">
        <x:v>81</x:v>
      </x:c>
      <x:c r="I5466" s="0" t="s">
        <x:v>65</x:v>
      </x:c>
      <x:c r="J5466" s="0" t="s">
        <x:v>66</x:v>
      </x:c>
      <x:c r="K5466" s="0" t="s">
        <x:v>58</x:v>
      </x:c>
      <x:c r="L5466" s="0">
        <x:v>229</x:v>
      </x:c>
    </x:row>
    <x:row r="5467" spans="1:12">
      <x:c r="A5467" s="0" t="s">
        <x:v>114</x:v>
      </x:c>
      <x:c r="B5467" s="0" t="s">
        <x:v>115</x:v>
      </x:c>
      <x:c r="C5467" s="0" t="s">
        <x:v>109</x:v>
      </x:c>
      <x:c r="D5467" s="0" t="s">
        <x:v>110</x:v>
      </x:c>
      <x:c r="E5467" s="0" t="s">
        <x:v>84</x:v>
      </x:c>
      <x:c r="F5467" s="0" t="s">
        <x:v>85</x:v>
      </x:c>
      <x:c r="G5467" s="0" t="s">
        <x:v>81</x:v>
      </x:c>
      <x:c r="H5467" s="0" t="s">
        <x:v>81</x:v>
      </x:c>
      <x:c r="I5467" s="0" t="s">
        <x:v>67</x:v>
      </x:c>
      <x:c r="J5467" s="0" t="s">
        <x:v>68</x:v>
      </x:c>
      <x:c r="K5467" s="0" t="s">
        <x:v>58</x:v>
      </x:c>
      <x:c r="L5467" s="0">
        <x:v>321</x:v>
      </x:c>
    </x:row>
    <x:row r="5468" spans="1:12">
      <x:c r="A5468" s="0" t="s">
        <x:v>114</x:v>
      </x:c>
      <x:c r="B5468" s="0" t="s">
        <x:v>115</x:v>
      </x:c>
      <x:c r="C5468" s="0" t="s">
        <x:v>109</x:v>
      </x:c>
      <x:c r="D5468" s="0" t="s">
        <x:v>110</x:v>
      </x:c>
      <x:c r="E5468" s="0" t="s">
        <x:v>84</x:v>
      </x:c>
      <x:c r="F5468" s="0" t="s">
        <x:v>85</x:v>
      </x:c>
      <x:c r="G5468" s="0" t="s">
        <x:v>81</x:v>
      </x:c>
      <x:c r="H5468" s="0" t="s">
        <x:v>81</x:v>
      </x:c>
      <x:c r="I5468" s="0" t="s">
        <x:v>69</x:v>
      </x:c>
      <x:c r="J5468" s="0" t="s">
        <x:v>70</x:v>
      </x:c>
      <x:c r="K5468" s="0" t="s">
        <x:v>58</x:v>
      </x:c>
      <x:c r="L5468" s="0">
        <x:v>199</x:v>
      </x:c>
    </x:row>
    <x:row r="5469" spans="1:12">
      <x:c r="A5469" s="0" t="s">
        <x:v>114</x:v>
      </x:c>
      <x:c r="B5469" s="0" t="s">
        <x:v>115</x:v>
      </x:c>
      <x:c r="C5469" s="0" t="s">
        <x:v>109</x:v>
      </x:c>
      <x:c r="D5469" s="0" t="s">
        <x:v>110</x:v>
      </x:c>
      <x:c r="E5469" s="0" t="s">
        <x:v>84</x:v>
      </x:c>
      <x:c r="F5469" s="0" t="s">
        <x:v>85</x:v>
      </x:c>
      <x:c r="G5469" s="0" t="s">
        <x:v>81</x:v>
      </x:c>
      <x:c r="H5469" s="0" t="s">
        <x:v>81</x:v>
      </x:c>
      <x:c r="I5469" s="0" t="s">
        <x:v>71</x:v>
      </x:c>
      <x:c r="J5469" s="0" t="s">
        <x:v>72</x:v>
      </x:c>
      <x:c r="K5469" s="0" t="s">
        <x:v>58</x:v>
      </x:c>
      <x:c r="L5469" s="0">
        <x:v>134</x:v>
      </x:c>
    </x:row>
    <x:row r="5470" spans="1:12">
      <x:c r="A5470" s="0" t="s">
        <x:v>114</x:v>
      </x:c>
      <x:c r="B5470" s="0" t="s">
        <x:v>115</x:v>
      </x:c>
      <x:c r="C5470" s="0" t="s">
        <x:v>109</x:v>
      </x:c>
      <x:c r="D5470" s="0" t="s">
        <x:v>110</x:v>
      </x:c>
      <x:c r="E5470" s="0" t="s">
        <x:v>84</x:v>
      </x:c>
      <x:c r="F5470" s="0" t="s">
        <x:v>85</x:v>
      </x:c>
      <x:c r="G5470" s="0" t="s">
        <x:v>81</x:v>
      </x:c>
      <x:c r="H5470" s="0" t="s">
        <x:v>81</x:v>
      </x:c>
      <x:c r="I5470" s="0" t="s">
        <x:v>73</x:v>
      </x:c>
      <x:c r="J5470" s="0" t="s">
        <x:v>74</x:v>
      </x:c>
      <x:c r="K5470" s="0" t="s">
        <x:v>58</x:v>
      </x:c>
      <x:c r="L5470" s="0">
        <x:v>83</x:v>
      </x:c>
    </x:row>
    <x:row r="5471" spans="1:12">
      <x:c r="A5471" s="0" t="s">
        <x:v>114</x:v>
      </x:c>
      <x:c r="B5471" s="0" t="s">
        <x:v>115</x:v>
      </x:c>
      <x:c r="C5471" s="0" t="s">
        <x:v>109</x:v>
      </x:c>
      <x:c r="D5471" s="0" t="s">
        <x:v>110</x:v>
      </x:c>
      <x:c r="E5471" s="0" t="s">
        <x:v>84</x:v>
      </x:c>
      <x:c r="F5471" s="0" t="s">
        <x:v>85</x:v>
      </x:c>
      <x:c r="G5471" s="0" t="s">
        <x:v>81</x:v>
      </x:c>
      <x:c r="H5471" s="0" t="s">
        <x:v>81</x:v>
      </x:c>
      <x:c r="I5471" s="0" t="s">
        <x:v>75</x:v>
      </x:c>
      <x:c r="J5471" s="0" t="s">
        <x:v>76</x:v>
      </x:c>
      <x:c r="K5471" s="0" t="s">
        <x:v>58</x:v>
      </x:c>
      <x:c r="L5471" s="0">
        <x:v>48</x:v>
      </x:c>
    </x:row>
    <x:row r="5472" spans="1:12">
      <x:c r="A5472" s="0" t="s">
        <x:v>114</x:v>
      </x:c>
      <x:c r="B5472" s="0" t="s">
        <x:v>115</x:v>
      </x:c>
      <x:c r="C5472" s="0" t="s">
        <x:v>109</x:v>
      </x:c>
      <x:c r="D5472" s="0" t="s">
        <x:v>110</x:v>
      </x:c>
      <x:c r="E5472" s="0" t="s">
        <x:v>84</x:v>
      </x:c>
      <x:c r="F5472" s="0" t="s">
        <x:v>85</x:v>
      </x:c>
      <x:c r="G5472" s="0" t="s">
        <x:v>81</x:v>
      </x:c>
      <x:c r="H5472" s="0" t="s">
        <x:v>81</x:v>
      </x:c>
      <x:c r="I5472" s="0" t="s">
        <x:v>77</x:v>
      </x:c>
      <x:c r="J5472" s="0" t="s">
        <x:v>78</x:v>
      </x:c>
      <x:c r="K5472" s="0" t="s">
        <x:v>58</x:v>
      </x:c>
      <x:c r="L5472" s="0">
        <x:v>46</x:v>
      </x:c>
    </x:row>
    <x:row r="5473" spans="1:12">
      <x:c r="A5473" s="0" t="s">
        <x:v>114</x:v>
      </x:c>
      <x:c r="B5473" s="0" t="s">
        <x:v>115</x:v>
      </x:c>
      <x:c r="C5473" s="0" t="s">
        <x:v>109</x:v>
      </x:c>
      <x:c r="D5473" s="0" t="s">
        <x:v>110</x:v>
      </x:c>
      <x:c r="E5473" s="0" t="s">
        <x:v>84</x:v>
      </x:c>
      <x:c r="F5473" s="0" t="s">
        <x:v>85</x:v>
      </x:c>
      <x:c r="G5473" s="0" t="s">
        <x:v>81</x:v>
      </x:c>
      <x:c r="H5473" s="0" t="s">
        <x:v>81</x:v>
      </x:c>
      <x:c r="I5473" s="0" t="s">
        <x:v>79</x:v>
      </x:c>
      <x:c r="J5473" s="0" t="s">
        <x:v>80</x:v>
      </x:c>
      <x:c r="K5473" s="0" t="s">
        <x:v>58</x:v>
      </x:c>
      <x:c r="L5473" s="0">
        <x:v>27.9</x:v>
      </x:c>
    </x:row>
    <x:row r="5474" spans="1:12">
      <x:c r="A5474" s="0" t="s">
        <x:v>114</x:v>
      </x:c>
      <x:c r="B5474" s="0" t="s">
        <x:v>115</x:v>
      </x:c>
      <x:c r="C5474" s="0" t="s">
        <x:v>109</x:v>
      </x:c>
      <x:c r="D5474" s="0" t="s">
        <x:v>110</x:v>
      </x:c>
      <x:c r="E5474" s="0" t="s">
        <x:v>86</x:v>
      </x:c>
      <x:c r="F5474" s="0" t="s">
        <x:v>87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299</x:v>
      </x:c>
    </x:row>
    <x:row r="5475" spans="1:12">
      <x:c r="A5475" s="0" t="s">
        <x:v>114</x:v>
      </x:c>
      <x:c r="B5475" s="0" t="s">
        <x:v>115</x:v>
      </x:c>
      <x:c r="C5475" s="0" t="s">
        <x:v>109</x:v>
      </x:c>
      <x:c r="D5475" s="0" t="s">
        <x:v>110</x:v>
      </x:c>
      <x:c r="E5475" s="0" t="s">
        <x:v>86</x:v>
      </x:c>
      <x:c r="F5475" s="0" t="s">
        <x:v>87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25</x:v>
      </x:c>
    </x:row>
    <x:row r="5476" spans="1:12">
      <x:c r="A5476" s="0" t="s">
        <x:v>114</x:v>
      </x:c>
      <x:c r="B5476" s="0" t="s">
        <x:v>115</x:v>
      </x:c>
      <x:c r="C5476" s="0" t="s">
        <x:v>109</x:v>
      </x:c>
      <x:c r="D5476" s="0" t="s">
        <x:v>110</x:v>
      </x:c>
      <x:c r="E5476" s="0" t="s">
        <x:v>86</x:v>
      </x:c>
      <x:c r="F5476" s="0" t="s">
        <x:v>87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58</x:v>
      </x:c>
      <x:c r="L5476" s="0">
        <x:v>22</x:v>
      </x:c>
    </x:row>
    <x:row r="5477" spans="1:12">
      <x:c r="A5477" s="0" t="s">
        <x:v>114</x:v>
      </x:c>
      <x:c r="B5477" s="0" t="s">
        <x:v>115</x:v>
      </x:c>
      <x:c r="C5477" s="0" t="s">
        <x:v>109</x:v>
      </x:c>
      <x:c r="D5477" s="0" t="s">
        <x:v>110</x:v>
      </x:c>
      <x:c r="E5477" s="0" t="s">
        <x:v>86</x:v>
      </x:c>
      <x:c r="F5477" s="0" t="s">
        <x:v>87</x:v>
      </x:c>
      <x:c r="G5477" s="0" t="s">
        <x:v>55</x:v>
      </x:c>
      <x:c r="H5477" s="0" t="s">
        <x:v>55</x:v>
      </x:c>
      <x:c r="I5477" s="0" t="s">
        <x:v>63</x:v>
      </x:c>
      <x:c r="J5477" s="0" t="s">
        <x:v>64</x:v>
      </x:c>
      <x:c r="K5477" s="0" t="s">
        <x:v>58</x:v>
      </x:c>
      <x:c r="L5477" s="0">
        <x:v>10</x:v>
      </x:c>
    </x:row>
    <x:row r="5478" spans="1:12">
      <x:c r="A5478" s="0" t="s">
        <x:v>114</x:v>
      </x:c>
      <x:c r="B5478" s="0" t="s">
        <x:v>115</x:v>
      </x:c>
      <x:c r="C5478" s="0" t="s">
        <x:v>109</x:v>
      </x:c>
      <x:c r="D5478" s="0" t="s">
        <x:v>110</x:v>
      </x:c>
      <x:c r="E5478" s="0" t="s">
        <x:v>86</x:v>
      </x:c>
      <x:c r="F5478" s="0" t="s">
        <x:v>87</x:v>
      </x:c>
      <x:c r="G5478" s="0" t="s">
        <x:v>55</x:v>
      </x:c>
      <x:c r="H5478" s="0" t="s">
        <x:v>55</x:v>
      </x:c>
      <x:c r="I5478" s="0" t="s">
        <x:v>65</x:v>
      </x:c>
      <x:c r="J5478" s="0" t="s">
        <x:v>66</x:v>
      </x:c>
      <x:c r="K5478" s="0" t="s">
        <x:v>58</x:v>
      </x:c>
      <x:c r="L5478" s="0">
        <x:v>45</x:v>
      </x:c>
    </x:row>
    <x:row r="5479" spans="1:12">
      <x:c r="A5479" s="0" t="s">
        <x:v>114</x:v>
      </x:c>
      <x:c r="B5479" s="0" t="s">
        <x:v>115</x:v>
      </x:c>
      <x:c r="C5479" s="0" t="s">
        <x:v>109</x:v>
      </x:c>
      <x:c r="D5479" s="0" t="s">
        <x:v>110</x:v>
      </x:c>
      <x:c r="E5479" s="0" t="s">
        <x:v>86</x:v>
      </x:c>
      <x:c r="F5479" s="0" t="s">
        <x:v>87</x:v>
      </x:c>
      <x:c r="G5479" s="0" t="s">
        <x:v>55</x:v>
      </x:c>
      <x:c r="H5479" s="0" t="s">
        <x:v>55</x:v>
      </x:c>
      <x:c r="I5479" s="0" t="s">
        <x:v>67</x:v>
      </x:c>
      <x:c r="J5479" s="0" t="s">
        <x:v>68</x:v>
      </x:c>
      <x:c r="K5479" s="0" t="s">
        <x:v>58</x:v>
      </x:c>
      <x:c r="L5479" s="0">
        <x:v>78</x:v>
      </x:c>
    </x:row>
    <x:row r="5480" spans="1:12">
      <x:c r="A5480" s="0" t="s">
        <x:v>114</x:v>
      </x:c>
      <x:c r="B5480" s="0" t="s">
        <x:v>115</x:v>
      </x:c>
      <x:c r="C5480" s="0" t="s">
        <x:v>109</x:v>
      </x:c>
      <x:c r="D5480" s="0" t="s">
        <x:v>110</x:v>
      </x:c>
      <x:c r="E5480" s="0" t="s">
        <x:v>86</x:v>
      </x:c>
      <x:c r="F5480" s="0" t="s">
        <x:v>87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58</x:v>
      </x:c>
      <x:c r="L5480" s="0">
        <x:v>54</x:v>
      </x:c>
    </x:row>
    <x:row r="5481" spans="1:12">
      <x:c r="A5481" s="0" t="s">
        <x:v>114</x:v>
      </x:c>
      <x:c r="B5481" s="0" t="s">
        <x:v>115</x:v>
      </x:c>
      <x:c r="C5481" s="0" t="s">
        <x:v>109</x:v>
      </x:c>
      <x:c r="D5481" s="0" t="s">
        <x:v>110</x:v>
      </x:c>
      <x:c r="E5481" s="0" t="s">
        <x:v>86</x:v>
      </x:c>
      <x:c r="F5481" s="0" t="s">
        <x:v>87</x:v>
      </x:c>
      <x:c r="G5481" s="0" t="s">
        <x:v>55</x:v>
      </x:c>
      <x:c r="H5481" s="0" t="s">
        <x:v>55</x:v>
      </x:c>
      <x:c r="I5481" s="0" t="s">
        <x:v>71</x:v>
      </x:c>
      <x:c r="J5481" s="0" t="s">
        <x:v>72</x:v>
      </x:c>
      <x:c r="K5481" s="0" t="s">
        <x:v>58</x:v>
      </x:c>
      <x:c r="L5481" s="0">
        <x:v>37</x:v>
      </x:c>
    </x:row>
    <x:row r="5482" spans="1:12">
      <x:c r="A5482" s="0" t="s">
        <x:v>114</x:v>
      </x:c>
      <x:c r="B5482" s="0" t="s">
        <x:v>115</x:v>
      </x:c>
      <x:c r="C5482" s="0" t="s">
        <x:v>109</x:v>
      </x:c>
      <x:c r="D5482" s="0" t="s">
        <x:v>110</x:v>
      </x:c>
      <x:c r="E5482" s="0" t="s">
        <x:v>86</x:v>
      </x:c>
      <x:c r="F5482" s="0" t="s">
        <x:v>87</x:v>
      </x:c>
      <x:c r="G5482" s="0" t="s">
        <x:v>55</x:v>
      </x:c>
      <x:c r="H5482" s="0" t="s">
        <x:v>55</x:v>
      </x:c>
      <x:c r="I5482" s="0" t="s">
        <x:v>73</x:v>
      </x:c>
      <x:c r="J5482" s="0" t="s">
        <x:v>74</x:v>
      </x:c>
      <x:c r="K5482" s="0" t="s">
        <x:v>58</x:v>
      </x:c>
      <x:c r="L5482" s="0">
        <x:v>14</x:v>
      </x:c>
    </x:row>
    <x:row r="5483" spans="1:12">
      <x:c r="A5483" s="0" t="s">
        <x:v>114</x:v>
      </x:c>
      <x:c r="B5483" s="0" t="s">
        <x:v>115</x:v>
      </x:c>
      <x:c r="C5483" s="0" t="s">
        <x:v>109</x:v>
      </x:c>
      <x:c r="D5483" s="0" t="s">
        <x:v>110</x:v>
      </x:c>
      <x:c r="E5483" s="0" t="s">
        <x:v>86</x:v>
      </x:c>
      <x:c r="F5483" s="0" t="s">
        <x:v>87</x:v>
      </x:c>
      <x:c r="G5483" s="0" t="s">
        <x:v>55</x:v>
      </x:c>
      <x:c r="H5483" s="0" t="s">
        <x:v>55</x:v>
      </x:c>
      <x:c r="I5483" s="0" t="s">
        <x:v>75</x:v>
      </x:c>
      <x:c r="J5483" s="0" t="s">
        <x:v>76</x:v>
      </x:c>
      <x:c r="K5483" s="0" t="s">
        <x:v>58</x:v>
      </x:c>
      <x:c r="L5483" s="0">
        <x:v>7</x:v>
      </x:c>
    </x:row>
    <x:row r="5484" spans="1:12">
      <x:c r="A5484" s="0" t="s">
        <x:v>114</x:v>
      </x:c>
      <x:c r="B5484" s="0" t="s">
        <x:v>115</x:v>
      </x:c>
      <x:c r="C5484" s="0" t="s">
        <x:v>109</x:v>
      </x:c>
      <x:c r="D5484" s="0" t="s">
        <x:v>110</x:v>
      </x:c>
      <x:c r="E5484" s="0" t="s">
        <x:v>86</x:v>
      </x:c>
      <x:c r="F5484" s="0" t="s">
        <x:v>87</x:v>
      </x:c>
      <x:c r="G5484" s="0" t="s">
        <x:v>55</x:v>
      </x:c>
      <x:c r="H5484" s="0" t="s">
        <x:v>55</x:v>
      </x:c>
      <x:c r="I5484" s="0" t="s">
        <x:v>77</x:v>
      </x:c>
      <x:c r="J5484" s="0" t="s">
        <x:v>78</x:v>
      </x:c>
      <x:c r="K5484" s="0" t="s">
        <x:v>58</x:v>
      </x:c>
      <x:c r="L5484" s="0">
        <x:v>7</x:v>
      </x:c>
    </x:row>
    <x:row r="5485" spans="1:12">
      <x:c r="A5485" s="0" t="s">
        <x:v>114</x:v>
      </x:c>
      <x:c r="B5485" s="0" t="s">
        <x:v>115</x:v>
      </x:c>
      <x:c r="C5485" s="0" t="s">
        <x:v>109</x:v>
      </x:c>
      <x:c r="D5485" s="0" t="s">
        <x:v>110</x:v>
      </x:c>
      <x:c r="E5485" s="0" t="s">
        <x:v>86</x:v>
      </x:c>
      <x:c r="F5485" s="0" t="s">
        <x:v>87</x:v>
      </x:c>
      <x:c r="G5485" s="0" t="s">
        <x:v>55</x:v>
      </x:c>
      <x:c r="H5485" s="0" t="s">
        <x:v>55</x:v>
      </x:c>
      <x:c r="I5485" s="0" t="s">
        <x:v>79</x:v>
      </x:c>
      <x:c r="J5485" s="0" t="s">
        <x:v>80</x:v>
      </x:c>
      <x:c r="K5485" s="0" t="s">
        <x:v>58</x:v>
      </x:c>
      <x:c r="L5485" s="0">
        <x:v>32.1</x:v>
      </x:c>
    </x:row>
    <x:row r="5486" spans="1:12">
      <x:c r="A5486" s="0" t="s">
        <x:v>114</x:v>
      </x:c>
      <x:c r="B5486" s="0" t="s">
        <x:v>115</x:v>
      </x:c>
      <x:c r="C5486" s="0" t="s">
        <x:v>109</x:v>
      </x:c>
      <x:c r="D5486" s="0" t="s">
        <x:v>110</x:v>
      </x:c>
      <x:c r="E5486" s="0" t="s">
        <x:v>86</x:v>
      </x:c>
      <x:c r="F5486" s="0" t="s">
        <x:v>87</x:v>
      </x:c>
      <x:c r="G5486" s="0" t="s">
        <x:v>81</x:v>
      </x:c>
      <x:c r="H5486" s="0" t="s">
        <x:v>81</x:v>
      </x:c>
      <x:c r="I5486" s="0" t="s">
        <x:v>56</x:v>
      </x:c>
      <x:c r="J5486" s="0" t="s">
        <x:v>57</x:v>
      </x:c>
      <x:c r="K5486" s="0" t="s">
        <x:v>58</x:v>
      </x:c>
      <x:c r="L5486" s="0">
        <x:v>461</x:v>
      </x:c>
    </x:row>
    <x:row r="5487" spans="1:12">
      <x:c r="A5487" s="0" t="s">
        <x:v>114</x:v>
      </x:c>
      <x:c r="B5487" s="0" t="s">
        <x:v>115</x:v>
      </x:c>
      <x:c r="C5487" s="0" t="s">
        <x:v>109</x:v>
      </x:c>
      <x:c r="D5487" s="0" t="s">
        <x:v>110</x:v>
      </x:c>
      <x:c r="E5487" s="0" t="s">
        <x:v>86</x:v>
      </x:c>
      <x:c r="F5487" s="0" t="s">
        <x:v>87</x:v>
      </x:c>
      <x:c r="G5487" s="0" t="s">
        <x:v>81</x:v>
      </x:c>
      <x:c r="H5487" s="0" t="s">
        <x:v>81</x:v>
      </x:c>
      <x:c r="I5487" s="0" t="s">
        <x:v>59</x:v>
      </x:c>
      <x:c r="J5487" s="0" t="s">
        <x:v>60</x:v>
      </x:c>
      <x:c r="K5487" s="0" t="s">
        <x:v>58</x:v>
      </x:c>
      <x:c r="L5487" s="0">
        <x:v>66</x:v>
      </x:c>
    </x:row>
    <x:row r="5488" spans="1:12">
      <x:c r="A5488" s="0" t="s">
        <x:v>114</x:v>
      </x:c>
      <x:c r="B5488" s="0" t="s">
        <x:v>115</x:v>
      </x:c>
      <x:c r="C5488" s="0" t="s">
        <x:v>109</x:v>
      </x:c>
      <x:c r="D5488" s="0" t="s">
        <x:v>110</x:v>
      </x:c>
      <x:c r="E5488" s="0" t="s">
        <x:v>86</x:v>
      </x:c>
      <x:c r="F5488" s="0" t="s">
        <x:v>87</x:v>
      </x:c>
      <x:c r="G5488" s="0" t="s">
        <x:v>81</x:v>
      </x:c>
      <x:c r="H5488" s="0" t="s">
        <x:v>81</x:v>
      </x:c>
      <x:c r="I5488" s="0" t="s">
        <x:v>61</x:v>
      </x:c>
      <x:c r="J5488" s="0" t="s">
        <x:v>62</x:v>
      </x:c>
      <x:c r="K5488" s="0" t="s">
        <x:v>58</x:v>
      </x:c>
      <x:c r="L5488" s="0">
        <x:v>44</x:v>
      </x:c>
    </x:row>
    <x:row r="5489" spans="1:12">
      <x:c r="A5489" s="0" t="s">
        <x:v>114</x:v>
      </x:c>
      <x:c r="B5489" s="0" t="s">
        <x:v>115</x:v>
      </x:c>
      <x:c r="C5489" s="0" t="s">
        <x:v>109</x:v>
      </x:c>
      <x:c r="D5489" s="0" t="s">
        <x:v>110</x:v>
      </x:c>
      <x:c r="E5489" s="0" t="s">
        <x:v>86</x:v>
      </x:c>
      <x:c r="F5489" s="0" t="s">
        <x:v>87</x:v>
      </x:c>
      <x:c r="G5489" s="0" t="s">
        <x:v>81</x:v>
      </x:c>
      <x:c r="H5489" s="0" t="s">
        <x:v>81</x:v>
      </x:c>
      <x:c r="I5489" s="0" t="s">
        <x:v>63</x:v>
      </x:c>
      <x:c r="J5489" s="0" t="s">
        <x:v>64</x:v>
      </x:c>
      <x:c r="K5489" s="0" t="s">
        <x:v>58</x:v>
      </x:c>
      <x:c r="L5489" s="0">
        <x:v>25</x:v>
      </x:c>
    </x:row>
    <x:row r="5490" spans="1:12">
      <x:c r="A5490" s="0" t="s">
        <x:v>114</x:v>
      </x:c>
      <x:c r="B5490" s="0" t="s">
        <x:v>115</x:v>
      </x:c>
      <x:c r="C5490" s="0" t="s">
        <x:v>109</x:v>
      </x:c>
      <x:c r="D5490" s="0" t="s">
        <x:v>110</x:v>
      </x:c>
      <x:c r="E5490" s="0" t="s">
        <x:v>86</x:v>
      </x:c>
      <x:c r="F5490" s="0" t="s">
        <x:v>87</x:v>
      </x:c>
      <x:c r="G5490" s="0" t="s">
        <x:v>81</x:v>
      </x:c>
      <x:c r="H5490" s="0" t="s">
        <x:v>81</x:v>
      </x:c>
      <x:c r="I5490" s="0" t="s">
        <x:v>65</x:v>
      </x:c>
      <x:c r="J5490" s="0" t="s">
        <x:v>66</x:v>
      </x:c>
      <x:c r="K5490" s="0" t="s">
        <x:v>58</x:v>
      </x:c>
      <x:c r="L5490" s="0">
        <x:v>65</x:v>
      </x:c>
    </x:row>
    <x:row r="5491" spans="1:12">
      <x:c r="A5491" s="0" t="s">
        <x:v>114</x:v>
      </x:c>
      <x:c r="B5491" s="0" t="s">
        <x:v>115</x:v>
      </x:c>
      <x:c r="C5491" s="0" t="s">
        <x:v>109</x:v>
      </x:c>
      <x:c r="D5491" s="0" t="s">
        <x:v>110</x:v>
      </x:c>
      <x:c r="E5491" s="0" t="s">
        <x:v>86</x:v>
      </x:c>
      <x:c r="F5491" s="0" t="s">
        <x:v>87</x:v>
      </x:c>
      <x:c r="G5491" s="0" t="s">
        <x:v>81</x:v>
      </x:c>
      <x:c r="H5491" s="0" t="s">
        <x:v>81</x:v>
      </x:c>
      <x:c r="I5491" s="0" t="s">
        <x:v>67</x:v>
      </x:c>
      <x:c r="J5491" s="0" t="s">
        <x:v>68</x:v>
      </x:c>
      <x:c r="K5491" s="0" t="s">
        <x:v>58</x:v>
      </x:c>
      <x:c r="L5491" s="0">
        <x:v>107</x:v>
      </x:c>
    </x:row>
    <x:row r="5492" spans="1:12">
      <x:c r="A5492" s="0" t="s">
        <x:v>114</x:v>
      </x:c>
      <x:c r="B5492" s="0" t="s">
        <x:v>115</x:v>
      </x:c>
      <x:c r="C5492" s="0" t="s">
        <x:v>109</x:v>
      </x:c>
      <x:c r="D5492" s="0" t="s">
        <x:v>110</x:v>
      </x:c>
      <x:c r="E5492" s="0" t="s">
        <x:v>86</x:v>
      </x:c>
      <x:c r="F5492" s="0" t="s">
        <x:v>87</x:v>
      </x:c>
      <x:c r="G5492" s="0" t="s">
        <x:v>81</x:v>
      </x:c>
      <x:c r="H5492" s="0" t="s">
        <x:v>81</x:v>
      </x:c>
      <x:c r="I5492" s="0" t="s">
        <x:v>69</x:v>
      </x:c>
      <x:c r="J5492" s="0" t="s">
        <x:v>70</x:v>
      </x:c>
      <x:c r="K5492" s="0" t="s">
        <x:v>58</x:v>
      </x:c>
      <x:c r="L5492" s="0">
        <x:v>66</x:v>
      </x:c>
    </x:row>
    <x:row r="5493" spans="1:12">
      <x:c r="A5493" s="0" t="s">
        <x:v>114</x:v>
      </x:c>
      <x:c r="B5493" s="0" t="s">
        <x:v>115</x:v>
      </x:c>
      <x:c r="C5493" s="0" t="s">
        <x:v>109</x:v>
      </x:c>
      <x:c r="D5493" s="0" t="s">
        <x:v>110</x:v>
      </x:c>
      <x:c r="E5493" s="0" t="s">
        <x:v>86</x:v>
      </x:c>
      <x:c r="F5493" s="0" t="s">
        <x:v>87</x:v>
      </x:c>
      <x:c r="G5493" s="0" t="s">
        <x:v>81</x:v>
      </x:c>
      <x:c r="H5493" s="0" t="s">
        <x:v>81</x:v>
      </x:c>
      <x:c r="I5493" s="0" t="s">
        <x:v>71</x:v>
      </x:c>
      <x:c r="J5493" s="0" t="s">
        <x:v>72</x:v>
      </x:c>
      <x:c r="K5493" s="0" t="s">
        <x:v>58</x:v>
      </x:c>
      <x:c r="L5493" s="0">
        <x:v>49</x:v>
      </x:c>
    </x:row>
    <x:row r="5494" spans="1:12">
      <x:c r="A5494" s="0" t="s">
        <x:v>114</x:v>
      </x:c>
      <x:c r="B5494" s="0" t="s">
        <x:v>115</x:v>
      </x:c>
      <x:c r="C5494" s="0" t="s">
        <x:v>109</x:v>
      </x:c>
      <x:c r="D5494" s="0" t="s">
        <x:v>110</x:v>
      </x:c>
      <x:c r="E5494" s="0" t="s">
        <x:v>86</x:v>
      </x:c>
      <x:c r="F5494" s="0" t="s">
        <x:v>87</x:v>
      </x:c>
      <x:c r="G5494" s="0" t="s">
        <x:v>81</x:v>
      </x:c>
      <x:c r="H5494" s="0" t="s">
        <x:v>81</x:v>
      </x:c>
      <x:c r="I5494" s="0" t="s">
        <x:v>73</x:v>
      </x:c>
      <x:c r="J5494" s="0" t="s">
        <x:v>74</x:v>
      </x:c>
      <x:c r="K5494" s="0" t="s">
        <x:v>58</x:v>
      </x:c>
      <x:c r="L5494" s="0">
        <x:v>16</x:v>
      </x:c>
    </x:row>
    <x:row r="5495" spans="1:12">
      <x:c r="A5495" s="0" t="s">
        <x:v>114</x:v>
      </x:c>
      <x:c r="B5495" s="0" t="s">
        <x:v>115</x:v>
      </x:c>
      <x:c r="C5495" s="0" t="s">
        <x:v>109</x:v>
      </x:c>
      <x:c r="D5495" s="0" t="s">
        <x:v>110</x:v>
      </x:c>
      <x:c r="E5495" s="0" t="s">
        <x:v>86</x:v>
      </x:c>
      <x:c r="F5495" s="0" t="s">
        <x:v>87</x:v>
      </x:c>
      <x:c r="G5495" s="0" t="s">
        <x:v>81</x:v>
      </x:c>
      <x:c r="H5495" s="0" t="s">
        <x:v>81</x:v>
      </x:c>
      <x:c r="I5495" s="0" t="s">
        <x:v>75</x:v>
      </x:c>
      <x:c r="J5495" s="0" t="s">
        <x:v>76</x:v>
      </x:c>
      <x:c r="K5495" s="0" t="s">
        <x:v>58</x:v>
      </x:c>
      <x:c r="L5495" s="0">
        <x:v>13</x:v>
      </x:c>
    </x:row>
    <x:row r="5496" spans="1:12">
      <x:c r="A5496" s="0" t="s">
        <x:v>114</x:v>
      </x:c>
      <x:c r="B5496" s="0" t="s">
        <x:v>115</x:v>
      </x:c>
      <x:c r="C5496" s="0" t="s">
        <x:v>109</x:v>
      </x:c>
      <x:c r="D5496" s="0" t="s">
        <x:v>110</x:v>
      </x:c>
      <x:c r="E5496" s="0" t="s">
        <x:v>86</x:v>
      </x:c>
      <x:c r="F5496" s="0" t="s">
        <x:v>87</x:v>
      </x:c>
      <x:c r="G5496" s="0" t="s">
        <x:v>81</x:v>
      </x:c>
      <x:c r="H5496" s="0" t="s">
        <x:v>81</x:v>
      </x:c>
      <x:c r="I5496" s="0" t="s">
        <x:v>77</x:v>
      </x:c>
      <x:c r="J5496" s="0" t="s">
        <x:v>78</x:v>
      </x:c>
      <x:c r="K5496" s="0" t="s">
        <x:v>58</x:v>
      </x:c>
      <x:c r="L5496" s="0">
        <x:v>10</x:v>
      </x:c>
    </x:row>
    <x:row r="5497" spans="1:12">
      <x:c r="A5497" s="0" t="s">
        <x:v>114</x:v>
      </x:c>
      <x:c r="B5497" s="0" t="s">
        <x:v>115</x:v>
      </x:c>
      <x:c r="C5497" s="0" t="s">
        <x:v>109</x:v>
      </x:c>
      <x:c r="D5497" s="0" t="s">
        <x:v>110</x:v>
      </x:c>
      <x:c r="E5497" s="0" t="s">
        <x:v>86</x:v>
      </x:c>
      <x:c r="F5497" s="0" t="s">
        <x:v>87</x:v>
      </x:c>
      <x:c r="G5497" s="0" t="s">
        <x:v>81</x:v>
      </x:c>
      <x:c r="H5497" s="0" t="s">
        <x:v>81</x:v>
      </x:c>
      <x:c r="I5497" s="0" t="s">
        <x:v>79</x:v>
      </x:c>
      <x:c r="J5497" s="0" t="s">
        <x:v>80</x:v>
      </x:c>
      <x:c r="K5497" s="0" t="s">
        <x:v>58</x:v>
      </x:c>
      <x:c r="L5497" s="0">
        <x:v>28.8</x:v>
      </x:c>
    </x:row>
    <x:row r="5498" spans="1:12">
      <x:c r="A5498" s="0" t="s">
        <x:v>114</x:v>
      </x:c>
      <x:c r="B5498" s="0" t="s">
        <x:v>115</x:v>
      </x:c>
      <x:c r="C5498" s="0" t="s">
        <x:v>109</x:v>
      </x:c>
      <x:c r="D5498" s="0" t="s">
        <x:v>110</x:v>
      </x:c>
      <x:c r="E5498" s="0" t="s">
        <x:v>88</x:v>
      </x:c>
      <x:c r="F5498" s="0" t="s">
        <x:v>89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826</x:v>
      </x:c>
    </x:row>
    <x:row r="5499" spans="1:12">
      <x:c r="A5499" s="0" t="s">
        <x:v>114</x:v>
      </x:c>
      <x:c r="B5499" s="0" t="s">
        <x:v>115</x:v>
      </x:c>
      <x:c r="C5499" s="0" t="s">
        <x:v>109</x:v>
      </x:c>
      <x:c r="D5499" s="0" t="s">
        <x:v>110</x:v>
      </x:c>
      <x:c r="E5499" s="0" t="s">
        <x:v>88</x:v>
      </x:c>
      <x:c r="F5499" s="0" t="s">
        <x:v>89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105</x:v>
      </x:c>
    </x:row>
    <x:row r="5500" spans="1:12">
      <x:c r="A5500" s="0" t="s">
        <x:v>114</x:v>
      </x:c>
      <x:c r="B5500" s="0" t="s">
        <x:v>115</x:v>
      </x:c>
      <x:c r="C5500" s="0" t="s">
        <x:v>109</x:v>
      </x:c>
      <x:c r="D5500" s="0" t="s">
        <x:v>110</x:v>
      </x:c>
      <x:c r="E5500" s="0" t="s">
        <x:v>88</x:v>
      </x:c>
      <x:c r="F5500" s="0" t="s">
        <x:v>89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58</x:v>
      </x:c>
      <x:c r="L5500" s="0">
        <x:v>145</x:v>
      </x:c>
    </x:row>
    <x:row r="5501" spans="1:12">
      <x:c r="A5501" s="0" t="s">
        <x:v>114</x:v>
      </x:c>
      <x:c r="B5501" s="0" t="s">
        <x:v>115</x:v>
      </x:c>
      <x:c r="C5501" s="0" t="s">
        <x:v>109</x:v>
      </x:c>
      <x:c r="D5501" s="0" t="s">
        <x:v>110</x:v>
      </x:c>
      <x:c r="E5501" s="0" t="s">
        <x:v>88</x:v>
      </x:c>
      <x:c r="F5501" s="0" t="s">
        <x:v>89</x:v>
      </x:c>
      <x:c r="G5501" s="0" t="s">
        <x:v>55</x:v>
      </x:c>
      <x:c r="H5501" s="0" t="s">
        <x:v>55</x:v>
      </x:c>
      <x:c r="I5501" s="0" t="s">
        <x:v>63</x:v>
      </x:c>
      <x:c r="J5501" s="0" t="s">
        <x:v>64</x:v>
      </x:c>
      <x:c r="K5501" s="0" t="s">
        <x:v>58</x:v>
      </x:c>
      <x:c r="L5501" s="0">
        <x:v>93</x:v>
      </x:c>
    </x:row>
    <x:row r="5502" spans="1:12">
      <x:c r="A5502" s="0" t="s">
        <x:v>114</x:v>
      </x:c>
      <x:c r="B5502" s="0" t="s">
        <x:v>115</x:v>
      </x:c>
      <x:c r="C5502" s="0" t="s">
        <x:v>109</x:v>
      </x:c>
      <x:c r="D5502" s="0" t="s">
        <x:v>110</x:v>
      </x:c>
      <x:c r="E5502" s="0" t="s">
        <x:v>88</x:v>
      </x:c>
      <x:c r="F5502" s="0" t="s">
        <x:v>89</x:v>
      </x:c>
      <x:c r="G5502" s="0" t="s">
        <x:v>55</x:v>
      </x:c>
      <x:c r="H5502" s="0" t="s">
        <x:v>55</x:v>
      </x:c>
      <x:c r="I5502" s="0" t="s">
        <x:v>65</x:v>
      </x:c>
      <x:c r="J5502" s="0" t="s">
        <x:v>66</x:v>
      </x:c>
      <x:c r="K5502" s="0" t="s">
        <x:v>58</x:v>
      </x:c>
      <x:c r="L5502" s="0">
        <x:v>108</x:v>
      </x:c>
    </x:row>
    <x:row r="5503" spans="1:12">
      <x:c r="A5503" s="0" t="s">
        <x:v>114</x:v>
      </x:c>
      <x:c r="B5503" s="0" t="s">
        <x:v>115</x:v>
      </x:c>
      <x:c r="C5503" s="0" t="s">
        <x:v>109</x:v>
      </x:c>
      <x:c r="D5503" s="0" t="s">
        <x:v>110</x:v>
      </x:c>
      <x:c r="E5503" s="0" t="s">
        <x:v>88</x:v>
      </x:c>
      <x:c r="F5503" s="0" t="s">
        <x:v>89</x:v>
      </x:c>
      <x:c r="G5503" s="0" t="s">
        <x:v>55</x:v>
      </x:c>
      <x:c r="H5503" s="0" t="s">
        <x:v>55</x:v>
      </x:c>
      <x:c r="I5503" s="0" t="s">
        <x:v>67</x:v>
      </x:c>
      <x:c r="J5503" s="0" t="s">
        <x:v>68</x:v>
      </x:c>
      <x:c r="K5503" s="0" t="s">
        <x:v>58</x:v>
      </x:c>
      <x:c r="L5503" s="0">
        <x:v>111</x:v>
      </x:c>
    </x:row>
    <x:row r="5504" spans="1:12">
      <x:c r="A5504" s="0" t="s">
        <x:v>114</x:v>
      </x:c>
      <x:c r="B5504" s="0" t="s">
        <x:v>115</x:v>
      </x:c>
      <x:c r="C5504" s="0" t="s">
        <x:v>109</x:v>
      </x:c>
      <x:c r="D5504" s="0" t="s">
        <x:v>110</x:v>
      </x:c>
      <x:c r="E5504" s="0" t="s">
        <x:v>88</x:v>
      </x:c>
      <x:c r="F5504" s="0" t="s">
        <x:v>89</x:v>
      </x:c>
      <x:c r="G5504" s="0" t="s">
        <x:v>55</x:v>
      </x:c>
      <x:c r="H5504" s="0" t="s">
        <x:v>55</x:v>
      </x:c>
      <x:c r="I5504" s="0" t="s">
        <x:v>69</x:v>
      </x:c>
      <x:c r="J5504" s="0" t="s">
        <x:v>70</x:v>
      </x:c>
      <x:c r="K5504" s="0" t="s">
        <x:v>58</x:v>
      </x:c>
      <x:c r="L5504" s="0">
        <x:v>77</x:v>
      </x:c>
    </x:row>
    <x:row r="5505" spans="1:12">
      <x:c r="A5505" s="0" t="s">
        <x:v>114</x:v>
      </x:c>
      <x:c r="B5505" s="0" t="s">
        <x:v>115</x:v>
      </x:c>
      <x:c r="C5505" s="0" t="s">
        <x:v>109</x:v>
      </x:c>
      <x:c r="D5505" s="0" t="s">
        <x:v>110</x:v>
      </x:c>
      <x:c r="E5505" s="0" t="s">
        <x:v>88</x:v>
      </x:c>
      <x:c r="F5505" s="0" t="s">
        <x:v>89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58</x:v>
      </x:c>
      <x:c r="L5505" s="0">
        <x:v>62</x:v>
      </x:c>
    </x:row>
    <x:row r="5506" spans="1:12">
      <x:c r="A5506" s="0" t="s">
        <x:v>114</x:v>
      </x:c>
      <x:c r="B5506" s="0" t="s">
        <x:v>115</x:v>
      </x:c>
      <x:c r="C5506" s="0" t="s">
        <x:v>109</x:v>
      </x:c>
      <x:c r="D5506" s="0" t="s">
        <x:v>110</x:v>
      </x:c>
      <x:c r="E5506" s="0" t="s">
        <x:v>88</x:v>
      </x:c>
      <x:c r="F5506" s="0" t="s">
        <x:v>89</x:v>
      </x:c>
      <x:c r="G5506" s="0" t="s">
        <x:v>55</x:v>
      </x:c>
      <x:c r="H5506" s="0" t="s">
        <x:v>55</x:v>
      </x:c>
      <x:c r="I5506" s="0" t="s">
        <x:v>73</x:v>
      </x:c>
      <x:c r="J5506" s="0" t="s">
        <x:v>74</x:v>
      </x:c>
      <x:c r="K5506" s="0" t="s">
        <x:v>58</x:v>
      </x:c>
      <x:c r="L5506" s="0">
        <x:v>42</x:v>
      </x:c>
    </x:row>
    <x:row r="5507" spans="1:12">
      <x:c r="A5507" s="0" t="s">
        <x:v>114</x:v>
      </x:c>
      <x:c r="B5507" s="0" t="s">
        <x:v>115</x:v>
      </x:c>
      <x:c r="C5507" s="0" t="s">
        <x:v>109</x:v>
      </x:c>
      <x:c r="D5507" s="0" t="s">
        <x:v>110</x:v>
      </x:c>
      <x:c r="E5507" s="0" t="s">
        <x:v>88</x:v>
      </x:c>
      <x:c r="F5507" s="0" t="s">
        <x:v>89</x:v>
      </x:c>
      <x:c r="G5507" s="0" t="s">
        <x:v>55</x:v>
      </x:c>
      <x:c r="H5507" s="0" t="s">
        <x:v>55</x:v>
      </x:c>
      <x:c r="I5507" s="0" t="s">
        <x:v>75</x:v>
      </x:c>
      <x:c r="J5507" s="0" t="s">
        <x:v>76</x:v>
      </x:c>
      <x:c r="K5507" s="0" t="s">
        <x:v>58</x:v>
      </x:c>
      <x:c r="L5507" s="0">
        <x:v>34</x:v>
      </x:c>
    </x:row>
    <x:row r="5508" spans="1:12">
      <x:c r="A5508" s="0" t="s">
        <x:v>114</x:v>
      </x:c>
      <x:c r="B5508" s="0" t="s">
        <x:v>115</x:v>
      </x:c>
      <x:c r="C5508" s="0" t="s">
        <x:v>109</x:v>
      </x:c>
      <x:c r="D5508" s="0" t="s">
        <x:v>110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77</x:v>
      </x:c>
      <x:c r="J5508" s="0" t="s">
        <x:v>78</x:v>
      </x:c>
      <x:c r="K5508" s="0" t="s">
        <x:v>58</x:v>
      </x:c>
      <x:c r="L5508" s="0">
        <x:v>49</x:v>
      </x:c>
    </x:row>
    <x:row r="5509" spans="1:12">
      <x:c r="A5509" s="0" t="s">
        <x:v>114</x:v>
      </x:c>
      <x:c r="B5509" s="0" t="s">
        <x:v>115</x:v>
      </x:c>
      <x:c r="C5509" s="0" t="s">
        <x:v>109</x:v>
      </x:c>
      <x:c r="D5509" s="0" t="s">
        <x:v>110</x:v>
      </x:c>
      <x:c r="E5509" s="0" t="s">
        <x:v>88</x:v>
      </x:c>
      <x:c r="F5509" s="0" t="s">
        <x:v>89</x:v>
      </x:c>
      <x:c r="G5509" s="0" t="s">
        <x:v>55</x:v>
      </x:c>
      <x:c r="H5509" s="0" t="s">
        <x:v>55</x:v>
      </x:c>
      <x:c r="I5509" s="0" t="s">
        <x:v>79</x:v>
      </x:c>
      <x:c r="J5509" s="0" t="s">
        <x:v>80</x:v>
      </x:c>
      <x:c r="K5509" s="0" t="s">
        <x:v>58</x:v>
      </x:c>
      <x:c r="L5509" s="0">
        <x:v>28.7</x:v>
      </x:c>
    </x:row>
    <x:row r="5510" spans="1:12">
      <x:c r="A5510" s="0" t="s">
        <x:v>114</x:v>
      </x:c>
      <x:c r="B5510" s="0" t="s">
        <x:v>115</x:v>
      </x:c>
      <x:c r="C5510" s="0" t="s">
        <x:v>109</x:v>
      </x:c>
      <x:c r="D5510" s="0" t="s">
        <x:v>110</x:v>
      </x:c>
      <x:c r="E5510" s="0" t="s">
        <x:v>88</x:v>
      </x:c>
      <x:c r="F5510" s="0" t="s">
        <x:v>89</x:v>
      </x:c>
      <x:c r="G5510" s="0" t="s">
        <x:v>81</x:v>
      </x:c>
      <x:c r="H5510" s="0" t="s">
        <x:v>81</x:v>
      </x:c>
      <x:c r="I5510" s="0" t="s">
        <x:v>56</x:v>
      </x:c>
      <x:c r="J5510" s="0" t="s">
        <x:v>57</x:v>
      </x:c>
      <x:c r="K5510" s="0" t="s">
        <x:v>58</x:v>
      </x:c>
      <x:c r="L5510" s="0">
        <x:v>768</x:v>
      </x:c>
    </x:row>
    <x:row r="5511" spans="1:12">
      <x:c r="A5511" s="0" t="s">
        <x:v>114</x:v>
      </x:c>
      <x:c r="B5511" s="0" t="s">
        <x:v>115</x:v>
      </x:c>
      <x:c r="C5511" s="0" t="s">
        <x:v>109</x:v>
      </x:c>
      <x:c r="D5511" s="0" t="s">
        <x:v>110</x:v>
      </x:c>
      <x:c r="E5511" s="0" t="s">
        <x:v>88</x:v>
      </x:c>
      <x:c r="F5511" s="0" t="s">
        <x:v>89</x:v>
      </x:c>
      <x:c r="G5511" s="0" t="s">
        <x:v>81</x:v>
      </x:c>
      <x:c r="H5511" s="0" t="s">
        <x:v>81</x:v>
      </x:c>
      <x:c r="I5511" s="0" t="s">
        <x:v>59</x:v>
      </x:c>
      <x:c r="J5511" s="0" t="s">
        <x:v>60</x:v>
      </x:c>
      <x:c r="K5511" s="0" t="s">
        <x:v>58</x:v>
      </x:c>
      <x:c r="L5511" s="0">
        <x:v>123</x:v>
      </x:c>
    </x:row>
    <x:row r="5512" spans="1:12">
      <x:c r="A5512" s="0" t="s">
        <x:v>114</x:v>
      </x:c>
      <x:c r="B5512" s="0" t="s">
        <x:v>115</x:v>
      </x:c>
      <x:c r="C5512" s="0" t="s">
        <x:v>109</x:v>
      </x:c>
      <x:c r="D5512" s="0" t="s">
        <x:v>110</x:v>
      </x:c>
      <x:c r="E5512" s="0" t="s">
        <x:v>88</x:v>
      </x:c>
      <x:c r="F5512" s="0" t="s">
        <x:v>89</x:v>
      </x:c>
      <x:c r="G5512" s="0" t="s">
        <x:v>81</x:v>
      </x:c>
      <x:c r="H5512" s="0" t="s">
        <x:v>81</x:v>
      </x:c>
      <x:c r="I5512" s="0" t="s">
        <x:v>61</x:v>
      </x:c>
      <x:c r="J5512" s="0" t="s">
        <x:v>62</x:v>
      </x:c>
      <x:c r="K5512" s="0" t="s">
        <x:v>58</x:v>
      </x:c>
      <x:c r="L5512" s="0">
        <x:v>109</x:v>
      </x:c>
    </x:row>
    <x:row r="5513" spans="1:12">
      <x:c r="A5513" s="0" t="s">
        <x:v>114</x:v>
      </x:c>
      <x:c r="B5513" s="0" t="s">
        <x:v>115</x:v>
      </x:c>
      <x:c r="C5513" s="0" t="s">
        <x:v>109</x:v>
      </x:c>
      <x:c r="D5513" s="0" t="s">
        <x:v>110</x:v>
      </x:c>
      <x:c r="E5513" s="0" t="s">
        <x:v>88</x:v>
      </x:c>
      <x:c r="F5513" s="0" t="s">
        <x:v>89</x:v>
      </x:c>
      <x:c r="G5513" s="0" t="s">
        <x:v>81</x:v>
      </x:c>
      <x:c r="H5513" s="0" t="s">
        <x:v>81</x:v>
      </x:c>
      <x:c r="I5513" s="0" t="s">
        <x:v>63</x:v>
      </x:c>
      <x:c r="J5513" s="0" t="s">
        <x:v>64</x:v>
      </x:c>
      <x:c r="K5513" s="0" t="s">
        <x:v>58</x:v>
      </x:c>
      <x:c r="L5513" s="0">
        <x:v>82</x:v>
      </x:c>
    </x:row>
    <x:row r="5514" spans="1:12">
      <x:c r="A5514" s="0" t="s">
        <x:v>114</x:v>
      </x:c>
      <x:c r="B5514" s="0" t="s">
        <x:v>115</x:v>
      </x:c>
      <x:c r="C5514" s="0" t="s">
        <x:v>109</x:v>
      </x:c>
      <x:c r="D5514" s="0" t="s">
        <x:v>110</x:v>
      </x:c>
      <x:c r="E5514" s="0" t="s">
        <x:v>88</x:v>
      </x:c>
      <x:c r="F5514" s="0" t="s">
        <x:v>89</x:v>
      </x:c>
      <x:c r="G5514" s="0" t="s">
        <x:v>81</x:v>
      </x:c>
      <x:c r="H5514" s="0" t="s">
        <x:v>81</x:v>
      </x:c>
      <x:c r="I5514" s="0" t="s">
        <x:v>65</x:v>
      </x:c>
      <x:c r="J5514" s="0" t="s">
        <x:v>66</x:v>
      </x:c>
      <x:c r="K5514" s="0" t="s">
        <x:v>58</x:v>
      </x:c>
      <x:c r="L5514" s="0">
        <x:v>97</x:v>
      </x:c>
    </x:row>
    <x:row r="5515" spans="1:12">
      <x:c r="A5515" s="0" t="s">
        <x:v>114</x:v>
      </x:c>
      <x:c r="B5515" s="0" t="s">
        <x:v>115</x:v>
      </x:c>
      <x:c r="C5515" s="0" t="s">
        <x:v>109</x:v>
      </x:c>
      <x:c r="D5515" s="0" t="s">
        <x:v>110</x:v>
      </x:c>
      <x:c r="E5515" s="0" t="s">
        <x:v>88</x:v>
      </x:c>
      <x:c r="F5515" s="0" t="s">
        <x:v>89</x:v>
      </x:c>
      <x:c r="G5515" s="0" t="s">
        <x:v>81</x:v>
      </x:c>
      <x:c r="H5515" s="0" t="s">
        <x:v>81</x:v>
      </x:c>
      <x:c r="I5515" s="0" t="s">
        <x:v>67</x:v>
      </x:c>
      <x:c r="J5515" s="0" t="s">
        <x:v>68</x:v>
      </x:c>
      <x:c r="K5515" s="0" t="s">
        <x:v>58</x:v>
      </x:c>
      <x:c r="L5515" s="0">
        <x:v>113</x:v>
      </x:c>
    </x:row>
    <x:row r="5516" spans="1:12">
      <x:c r="A5516" s="0" t="s">
        <x:v>114</x:v>
      </x:c>
      <x:c r="B5516" s="0" t="s">
        <x:v>115</x:v>
      </x:c>
      <x:c r="C5516" s="0" t="s">
        <x:v>109</x:v>
      </x:c>
      <x:c r="D5516" s="0" t="s">
        <x:v>110</x:v>
      </x:c>
      <x:c r="E5516" s="0" t="s">
        <x:v>88</x:v>
      </x:c>
      <x:c r="F5516" s="0" t="s">
        <x:v>89</x:v>
      </x:c>
      <x:c r="G5516" s="0" t="s">
        <x:v>81</x:v>
      </x:c>
      <x:c r="H5516" s="0" t="s">
        <x:v>81</x:v>
      </x:c>
      <x:c r="I5516" s="0" t="s">
        <x:v>69</x:v>
      </x:c>
      <x:c r="J5516" s="0" t="s">
        <x:v>70</x:v>
      </x:c>
      <x:c r="K5516" s="0" t="s">
        <x:v>58</x:v>
      </x:c>
      <x:c r="L5516" s="0">
        <x:v>83</x:v>
      </x:c>
    </x:row>
    <x:row r="5517" spans="1:12">
      <x:c r="A5517" s="0" t="s">
        <x:v>114</x:v>
      </x:c>
      <x:c r="B5517" s="0" t="s">
        <x:v>115</x:v>
      </x:c>
      <x:c r="C5517" s="0" t="s">
        <x:v>109</x:v>
      </x:c>
      <x:c r="D5517" s="0" t="s">
        <x:v>110</x:v>
      </x:c>
      <x:c r="E5517" s="0" t="s">
        <x:v>88</x:v>
      </x:c>
      <x:c r="F5517" s="0" t="s">
        <x:v>89</x:v>
      </x:c>
      <x:c r="G5517" s="0" t="s">
        <x:v>81</x:v>
      </x:c>
      <x:c r="H5517" s="0" t="s">
        <x:v>81</x:v>
      </x:c>
      <x:c r="I5517" s="0" t="s">
        <x:v>71</x:v>
      </x:c>
      <x:c r="J5517" s="0" t="s">
        <x:v>72</x:v>
      </x:c>
      <x:c r="K5517" s="0" t="s">
        <x:v>58</x:v>
      </x:c>
      <x:c r="L5517" s="0">
        <x:v>61</x:v>
      </x:c>
    </x:row>
    <x:row r="5518" spans="1:12">
      <x:c r="A5518" s="0" t="s">
        <x:v>114</x:v>
      </x:c>
      <x:c r="B5518" s="0" t="s">
        <x:v>115</x:v>
      </x:c>
      <x:c r="C5518" s="0" t="s">
        <x:v>109</x:v>
      </x:c>
      <x:c r="D5518" s="0" t="s">
        <x:v>110</x:v>
      </x:c>
      <x:c r="E5518" s="0" t="s">
        <x:v>88</x:v>
      </x:c>
      <x:c r="F5518" s="0" t="s">
        <x:v>89</x:v>
      </x:c>
      <x:c r="G5518" s="0" t="s">
        <x:v>81</x:v>
      </x:c>
      <x:c r="H5518" s="0" t="s">
        <x:v>81</x:v>
      </x:c>
      <x:c r="I5518" s="0" t="s">
        <x:v>73</x:v>
      </x:c>
      <x:c r="J5518" s="0" t="s">
        <x:v>74</x:v>
      </x:c>
      <x:c r="K5518" s="0" t="s">
        <x:v>58</x:v>
      </x:c>
      <x:c r="L5518" s="0">
        <x:v>51</x:v>
      </x:c>
    </x:row>
    <x:row r="5519" spans="1:12">
      <x:c r="A5519" s="0" t="s">
        <x:v>114</x:v>
      </x:c>
      <x:c r="B5519" s="0" t="s">
        <x:v>115</x:v>
      </x:c>
      <x:c r="C5519" s="0" t="s">
        <x:v>109</x:v>
      </x:c>
      <x:c r="D5519" s="0" t="s">
        <x:v>110</x:v>
      </x:c>
      <x:c r="E5519" s="0" t="s">
        <x:v>88</x:v>
      </x:c>
      <x:c r="F5519" s="0" t="s">
        <x:v>89</x:v>
      </x:c>
      <x:c r="G5519" s="0" t="s">
        <x:v>81</x:v>
      </x:c>
      <x:c r="H5519" s="0" t="s">
        <x:v>81</x:v>
      </x:c>
      <x:c r="I5519" s="0" t="s">
        <x:v>75</x:v>
      </x:c>
      <x:c r="J5519" s="0" t="s">
        <x:v>76</x:v>
      </x:c>
      <x:c r="K5519" s="0" t="s">
        <x:v>58</x:v>
      </x:c>
      <x:c r="L5519" s="0">
        <x:v>23</x:v>
      </x:c>
    </x:row>
    <x:row r="5520" spans="1:12">
      <x:c r="A5520" s="0" t="s">
        <x:v>114</x:v>
      </x:c>
      <x:c r="B5520" s="0" t="s">
        <x:v>115</x:v>
      </x:c>
      <x:c r="C5520" s="0" t="s">
        <x:v>109</x:v>
      </x:c>
      <x:c r="D5520" s="0" t="s">
        <x:v>110</x:v>
      </x:c>
      <x:c r="E5520" s="0" t="s">
        <x:v>88</x:v>
      </x:c>
      <x:c r="F5520" s="0" t="s">
        <x:v>89</x:v>
      </x:c>
      <x:c r="G5520" s="0" t="s">
        <x:v>81</x:v>
      </x:c>
      <x:c r="H5520" s="0" t="s">
        <x:v>81</x:v>
      </x:c>
      <x:c r="I5520" s="0" t="s">
        <x:v>77</x:v>
      </x:c>
      <x:c r="J5520" s="0" t="s">
        <x:v>78</x:v>
      </x:c>
      <x:c r="K5520" s="0" t="s">
        <x:v>58</x:v>
      </x:c>
      <x:c r="L5520" s="0">
        <x:v>26</x:v>
      </x:c>
    </x:row>
    <x:row r="5521" spans="1:12">
      <x:c r="A5521" s="0" t="s">
        <x:v>114</x:v>
      </x:c>
      <x:c r="B5521" s="0" t="s">
        <x:v>115</x:v>
      </x:c>
      <x:c r="C5521" s="0" t="s">
        <x:v>109</x:v>
      </x:c>
      <x:c r="D5521" s="0" t="s">
        <x:v>110</x:v>
      </x:c>
      <x:c r="E5521" s="0" t="s">
        <x:v>88</x:v>
      </x:c>
      <x:c r="F5521" s="0" t="s">
        <x:v>89</x:v>
      </x:c>
      <x:c r="G5521" s="0" t="s">
        <x:v>81</x:v>
      </x:c>
      <x:c r="H5521" s="0" t="s">
        <x:v>81</x:v>
      </x:c>
      <x:c r="I5521" s="0" t="s">
        <x:v>79</x:v>
      </x:c>
      <x:c r="J5521" s="0" t="s">
        <x:v>80</x:v>
      </x:c>
      <x:c r="K5521" s="0" t="s">
        <x:v>58</x:v>
      </x:c>
      <x:c r="L5521" s="0">
        <x:v>27.3</x:v>
      </x:c>
    </x:row>
    <x:row r="5522" spans="1:12">
      <x:c r="A5522" s="0" t="s">
        <x:v>114</x:v>
      </x:c>
      <x:c r="B5522" s="0" t="s">
        <x:v>115</x:v>
      </x:c>
      <x:c r="C5522" s="0" t="s">
        <x:v>109</x:v>
      </x:c>
      <x:c r="D5522" s="0" t="s">
        <x:v>110</x:v>
      </x:c>
      <x:c r="E5522" s="0" t="s">
        <x:v>90</x:v>
      </x:c>
      <x:c r="F5522" s="0" t="s">
        <x:v>91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112</x:v>
      </x:c>
    </x:row>
    <x:row r="5523" spans="1:12">
      <x:c r="A5523" s="0" t="s">
        <x:v>114</x:v>
      </x:c>
      <x:c r="B5523" s="0" t="s">
        <x:v>115</x:v>
      </x:c>
      <x:c r="C5523" s="0" t="s">
        <x:v>109</x:v>
      </x:c>
      <x:c r="D5523" s="0" t="s">
        <x:v>110</x:v>
      </x:c>
      <x:c r="E5523" s="0" t="s">
        <x:v>90</x:v>
      </x:c>
      <x:c r="F5523" s="0" t="s">
        <x:v>91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8</x:v>
      </x:c>
    </x:row>
    <x:row r="5524" spans="1:12">
      <x:c r="A5524" s="0" t="s">
        <x:v>114</x:v>
      </x:c>
      <x:c r="B5524" s="0" t="s">
        <x:v>115</x:v>
      </x:c>
      <x:c r="C5524" s="0" t="s">
        <x:v>109</x:v>
      </x:c>
      <x:c r="D5524" s="0" t="s">
        <x:v>110</x:v>
      </x:c>
      <x:c r="E5524" s="0" t="s">
        <x:v>90</x:v>
      </x:c>
      <x:c r="F5524" s="0" t="s">
        <x:v>91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7</x:v>
      </x:c>
    </x:row>
    <x:row r="5525" spans="1:12">
      <x:c r="A5525" s="0" t="s">
        <x:v>114</x:v>
      </x:c>
      <x:c r="B5525" s="0" t="s">
        <x:v>115</x:v>
      </x:c>
      <x:c r="C5525" s="0" t="s">
        <x:v>109</x:v>
      </x:c>
      <x:c r="D5525" s="0" t="s">
        <x:v>110</x:v>
      </x:c>
      <x:c r="E5525" s="0" t="s">
        <x:v>90</x:v>
      </x:c>
      <x:c r="F5525" s="0" t="s">
        <x:v>91</x:v>
      </x:c>
      <x:c r="G5525" s="0" t="s">
        <x:v>55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8</x:v>
      </x:c>
    </x:row>
    <x:row r="5526" spans="1:12">
      <x:c r="A5526" s="0" t="s">
        <x:v>114</x:v>
      </x:c>
      <x:c r="B5526" s="0" t="s">
        <x:v>115</x:v>
      </x:c>
      <x:c r="C5526" s="0" t="s">
        <x:v>109</x:v>
      </x:c>
      <x:c r="D5526" s="0" t="s">
        <x:v>110</x:v>
      </x:c>
      <x:c r="E5526" s="0" t="s">
        <x:v>90</x:v>
      </x:c>
      <x:c r="F5526" s="0" t="s">
        <x:v>91</x:v>
      </x:c>
      <x:c r="G5526" s="0" t="s">
        <x:v>55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20</x:v>
      </x:c>
    </x:row>
    <x:row r="5527" spans="1:12">
      <x:c r="A5527" s="0" t="s">
        <x:v>114</x:v>
      </x:c>
      <x:c r="B5527" s="0" t="s">
        <x:v>115</x:v>
      </x:c>
      <x:c r="C5527" s="0" t="s">
        <x:v>109</x:v>
      </x:c>
      <x:c r="D5527" s="0" t="s">
        <x:v>110</x:v>
      </x:c>
      <x:c r="E5527" s="0" t="s">
        <x:v>90</x:v>
      </x:c>
      <x:c r="F5527" s="0" t="s">
        <x:v>91</x:v>
      </x:c>
      <x:c r="G5527" s="0" t="s">
        <x:v>55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27</x:v>
      </x:c>
    </x:row>
    <x:row r="5528" spans="1:12">
      <x:c r="A5528" s="0" t="s">
        <x:v>114</x:v>
      </x:c>
      <x:c r="B5528" s="0" t="s">
        <x:v>115</x:v>
      </x:c>
      <x:c r="C5528" s="0" t="s">
        <x:v>109</x:v>
      </x:c>
      <x:c r="D5528" s="0" t="s">
        <x:v>110</x:v>
      </x:c>
      <x:c r="E5528" s="0" t="s">
        <x:v>90</x:v>
      </x:c>
      <x:c r="F5528" s="0" t="s">
        <x:v>91</x:v>
      </x:c>
      <x:c r="G5528" s="0" t="s">
        <x:v>55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21</x:v>
      </x:c>
    </x:row>
    <x:row r="5529" spans="1:12">
      <x:c r="A5529" s="0" t="s">
        <x:v>114</x:v>
      </x:c>
      <x:c r="B5529" s="0" t="s">
        <x:v>115</x:v>
      </x:c>
      <x:c r="C5529" s="0" t="s">
        <x:v>109</x:v>
      </x:c>
      <x:c r="D5529" s="0" t="s">
        <x:v>110</x:v>
      </x:c>
      <x:c r="E5529" s="0" t="s">
        <x:v>90</x:v>
      </x:c>
      <x:c r="F5529" s="0" t="s">
        <x:v>91</x:v>
      </x:c>
      <x:c r="G5529" s="0" t="s">
        <x:v>55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11</x:v>
      </x:c>
    </x:row>
    <x:row r="5530" spans="1:12">
      <x:c r="A5530" s="0" t="s">
        <x:v>114</x:v>
      </x:c>
      <x:c r="B5530" s="0" t="s">
        <x:v>115</x:v>
      </x:c>
      <x:c r="C5530" s="0" t="s">
        <x:v>109</x:v>
      </x:c>
      <x:c r="D5530" s="0" t="s">
        <x:v>110</x:v>
      </x:c>
      <x:c r="E5530" s="0" t="s">
        <x:v>90</x:v>
      </x:c>
      <x:c r="F5530" s="0" t="s">
        <x:v>91</x:v>
      </x:c>
      <x:c r="G5530" s="0" t="s">
        <x:v>55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6</x:v>
      </x:c>
    </x:row>
    <x:row r="5531" spans="1:12">
      <x:c r="A5531" s="0" t="s">
        <x:v>114</x:v>
      </x:c>
      <x:c r="B5531" s="0" t="s">
        <x:v>115</x:v>
      </x:c>
      <x:c r="C5531" s="0" t="s">
        <x:v>109</x:v>
      </x:c>
      <x:c r="D5531" s="0" t="s">
        <x:v>110</x:v>
      </x:c>
      <x:c r="E5531" s="0" t="s">
        <x:v>90</x:v>
      </x:c>
      <x:c r="F5531" s="0" t="s">
        <x:v>91</x:v>
      </x:c>
      <x:c r="G5531" s="0" t="s">
        <x:v>55</x:v>
      </x:c>
      <x:c r="H5531" s="0" t="s">
        <x:v>55</x:v>
      </x:c>
      <x:c r="I5531" s="0" t="s">
        <x:v>75</x:v>
      </x:c>
      <x:c r="J5531" s="0" t="s">
        <x:v>76</x:v>
      </x:c>
      <x:c r="K5531" s="0" t="s">
        <x:v>58</x:v>
      </x:c>
      <x:c r="L5531" s="0">
        <x:v>2</x:v>
      </x:c>
    </x:row>
    <x:row r="5532" spans="1:12">
      <x:c r="A5532" s="0" t="s">
        <x:v>114</x:v>
      </x:c>
      <x:c r="B5532" s="0" t="s">
        <x:v>115</x:v>
      </x:c>
      <x:c r="C5532" s="0" t="s">
        <x:v>109</x:v>
      </x:c>
      <x:c r="D5532" s="0" t="s">
        <x:v>110</x:v>
      </x:c>
      <x:c r="E5532" s="0" t="s">
        <x:v>90</x:v>
      </x:c>
      <x:c r="F5532" s="0" t="s">
        <x:v>91</x:v>
      </x:c>
      <x:c r="G5532" s="0" t="s">
        <x:v>55</x:v>
      </x:c>
      <x:c r="H5532" s="0" t="s">
        <x:v>55</x:v>
      </x:c>
      <x:c r="I5532" s="0" t="s">
        <x:v>77</x:v>
      </x:c>
      <x:c r="J5532" s="0" t="s">
        <x:v>78</x:v>
      </x:c>
      <x:c r="K5532" s="0" t="s">
        <x:v>58</x:v>
      </x:c>
      <x:c r="L5532" s="0">
        <x:v>2</x:v>
      </x:c>
    </x:row>
    <x:row r="5533" spans="1:12">
      <x:c r="A5533" s="0" t="s">
        <x:v>114</x:v>
      </x:c>
      <x:c r="B5533" s="0" t="s">
        <x:v>115</x:v>
      </x:c>
      <x:c r="C5533" s="0" t="s">
        <x:v>109</x:v>
      </x:c>
      <x:c r="D5533" s="0" t="s">
        <x:v>110</x:v>
      </x:c>
      <x:c r="E5533" s="0" t="s">
        <x:v>90</x:v>
      </x:c>
      <x:c r="F5533" s="0" t="s">
        <x:v>91</x:v>
      </x:c>
      <x:c r="G5533" s="0" t="s">
        <x:v>55</x:v>
      </x:c>
      <x:c r="H5533" s="0" t="s">
        <x:v>55</x:v>
      </x:c>
      <x:c r="I5533" s="0" t="s">
        <x:v>79</x:v>
      </x:c>
      <x:c r="J5533" s="0" t="s">
        <x:v>80</x:v>
      </x:c>
      <x:c r="K5533" s="0" t="s">
        <x:v>58</x:v>
      </x:c>
      <x:c r="L5533" s="0">
        <x:v>30.9</x:v>
      </x:c>
    </x:row>
    <x:row r="5534" spans="1:12">
      <x:c r="A5534" s="0" t="s">
        <x:v>114</x:v>
      </x:c>
      <x:c r="B5534" s="0" t="s">
        <x:v>115</x:v>
      </x:c>
      <x:c r="C5534" s="0" t="s">
        <x:v>109</x:v>
      </x:c>
      <x:c r="D5534" s="0" t="s">
        <x:v>110</x:v>
      </x:c>
      <x:c r="E5534" s="0" t="s">
        <x:v>90</x:v>
      </x:c>
      <x:c r="F5534" s="0" t="s">
        <x:v>91</x:v>
      </x:c>
      <x:c r="G5534" s="0" t="s">
        <x:v>81</x:v>
      </x:c>
      <x:c r="H5534" s="0" t="s">
        <x:v>81</x:v>
      </x:c>
      <x:c r="I5534" s="0" t="s">
        <x:v>56</x:v>
      </x:c>
      <x:c r="J5534" s="0" t="s">
        <x:v>57</x:v>
      </x:c>
      <x:c r="K5534" s="0" t="s">
        <x:v>58</x:v>
      </x:c>
      <x:c r="L5534" s="0">
        <x:v>68</x:v>
      </x:c>
    </x:row>
    <x:row r="5535" spans="1:12">
      <x:c r="A5535" s="0" t="s">
        <x:v>114</x:v>
      </x:c>
      <x:c r="B5535" s="0" t="s">
        <x:v>115</x:v>
      </x:c>
      <x:c r="C5535" s="0" t="s">
        <x:v>109</x:v>
      </x:c>
      <x:c r="D5535" s="0" t="s">
        <x:v>110</x:v>
      </x:c>
      <x:c r="E5535" s="0" t="s">
        <x:v>90</x:v>
      </x:c>
      <x:c r="F5535" s="0" t="s">
        <x:v>91</x:v>
      </x:c>
      <x:c r="G5535" s="0" t="s">
        <x:v>81</x:v>
      </x:c>
      <x:c r="H5535" s="0" t="s">
        <x:v>81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114</x:v>
      </x:c>
      <x:c r="B5536" s="0" t="s">
        <x:v>115</x:v>
      </x:c>
      <x:c r="C5536" s="0" t="s">
        <x:v>109</x:v>
      </x:c>
      <x:c r="D5536" s="0" t="s">
        <x:v>110</x:v>
      </x:c>
      <x:c r="E5536" s="0" t="s">
        <x:v>90</x:v>
      </x:c>
      <x:c r="F5536" s="0" t="s">
        <x:v>91</x:v>
      </x:c>
      <x:c r="G5536" s="0" t="s">
        <x:v>81</x:v>
      </x:c>
      <x:c r="H5536" s="0" t="s">
        <x:v>81</x:v>
      </x:c>
      <x:c r="I5536" s="0" t="s">
        <x:v>61</x:v>
      </x:c>
      <x:c r="J5536" s="0" t="s">
        <x:v>62</x:v>
      </x:c>
      <x:c r="K5536" s="0" t="s">
        <x:v>58</x:v>
      </x:c>
      <x:c r="L5536" s="0">
        <x:v>7</x:v>
      </x:c>
    </x:row>
    <x:row r="5537" spans="1:12">
      <x:c r="A5537" s="0" t="s">
        <x:v>114</x:v>
      </x:c>
      <x:c r="B5537" s="0" t="s">
        <x:v>115</x:v>
      </x:c>
      <x:c r="C5537" s="0" t="s">
        <x:v>109</x:v>
      </x:c>
      <x:c r="D5537" s="0" t="s">
        <x:v>110</x:v>
      </x:c>
      <x:c r="E5537" s="0" t="s">
        <x:v>90</x:v>
      </x:c>
      <x:c r="F5537" s="0" t="s">
        <x:v>91</x:v>
      </x:c>
      <x:c r="G5537" s="0" t="s">
        <x:v>81</x:v>
      </x:c>
      <x:c r="H5537" s="0" t="s">
        <x:v>81</x:v>
      </x:c>
      <x:c r="I5537" s="0" t="s">
        <x:v>63</x:v>
      </x:c>
      <x:c r="J5537" s="0" t="s">
        <x:v>64</x:v>
      </x:c>
      <x:c r="K5537" s="0" t="s">
        <x:v>58</x:v>
      </x:c>
      <x:c r="L5537" s="0">
        <x:v>6</x:v>
      </x:c>
    </x:row>
    <x:row r="5538" spans="1:12">
      <x:c r="A5538" s="0" t="s">
        <x:v>114</x:v>
      </x:c>
      <x:c r="B5538" s="0" t="s">
        <x:v>115</x:v>
      </x:c>
      <x:c r="C5538" s="0" t="s">
        <x:v>109</x:v>
      </x:c>
      <x:c r="D5538" s="0" t="s">
        <x:v>110</x:v>
      </x:c>
      <x:c r="E5538" s="0" t="s">
        <x:v>90</x:v>
      </x:c>
      <x:c r="F5538" s="0" t="s">
        <x:v>91</x:v>
      </x:c>
      <x:c r="G5538" s="0" t="s">
        <x:v>81</x:v>
      </x:c>
      <x:c r="H5538" s="0" t="s">
        <x:v>81</x:v>
      </x:c>
      <x:c r="I5538" s="0" t="s">
        <x:v>65</x:v>
      </x:c>
      <x:c r="J5538" s="0" t="s">
        <x:v>66</x:v>
      </x:c>
      <x:c r="K5538" s="0" t="s">
        <x:v>58</x:v>
      </x:c>
      <x:c r="L5538" s="0">
        <x:v>11</x:v>
      </x:c>
    </x:row>
    <x:row r="5539" spans="1:12">
      <x:c r="A5539" s="0" t="s">
        <x:v>114</x:v>
      </x:c>
      <x:c r="B5539" s="0" t="s">
        <x:v>115</x:v>
      </x:c>
      <x:c r="C5539" s="0" t="s">
        <x:v>109</x:v>
      </x:c>
      <x:c r="D5539" s="0" t="s">
        <x:v>110</x:v>
      </x:c>
      <x:c r="E5539" s="0" t="s">
        <x:v>90</x:v>
      </x:c>
      <x:c r="F5539" s="0" t="s">
        <x:v>91</x:v>
      </x:c>
      <x:c r="G5539" s="0" t="s">
        <x:v>81</x:v>
      </x:c>
      <x:c r="H5539" s="0" t="s">
        <x:v>81</x:v>
      </x:c>
      <x:c r="I5539" s="0" t="s">
        <x:v>67</x:v>
      </x:c>
      <x:c r="J5539" s="0" t="s">
        <x:v>68</x:v>
      </x:c>
      <x:c r="K5539" s="0" t="s">
        <x:v>58</x:v>
      </x:c>
      <x:c r="L5539" s="0">
        <x:v>18</x:v>
      </x:c>
    </x:row>
    <x:row r="5540" spans="1:12">
      <x:c r="A5540" s="0" t="s">
        <x:v>114</x:v>
      </x:c>
      <x:c r="B5540" s="0" t="s">
        <x:v>115</x:v>
      </x:c>
      <x:c r="C5540" s="0" t="s">
        <x:v>109</x:v>
      </x:c>
      <x:c r="D5540" s="0" t="s">
        <x:v>110</x:v>
      </x:c>
      <x:c r="E5540" s="0" t="s">
        <x:v>90</x:v>
      </x:c>
      <x:c r="F5540" s="0" t="s">
        <x:v>91</x:v>
      </x:c>
      <x:c r="G5540" s="0" t="s">
        <x:v>81</x:v>
      </x:c>
      <x:c r="H5540" s="0" t="s">
        <x:v>81</x:v>
      </x:c>
      <x:c r="I5540" s="0" t="s">
        <x:v>69</x:v>
      </x:c>
      <x:c r="J5540" s="0" t="s">
        <x:v>70</x:v>
      </x:c>
      <x:c r="K5540" s="0" t="s">
        <x:v>58</x:v>
      </x:c>
      <x:c r="L5540" s="0">
        <x:v>7</x:v>
      </x:c>
    </x:row>
    <x:row r="5541" spans="1:12">
      <x:c r="A5541" s="0" t="s">
        <x:v>114</x:v>
      </x:c>
      <x:c r="B5541" s="0" t="s">
        <x:v>115</x:v>
      </x:c>
      <x:c r="C5541" s="0" t="s">
        <x:v>109</x:v>
      </x:c>
      <x:c r="D5541" s="0" t="s">
        <x:v>110</x:v>
      </x:c>
      <x:c r="E5541" s="0" t="s">
        <x:v>90</x:v>
      </x:c>
      <x:c r="F5541" s="0" t="s">
        <x:v>91</x:v>
      </x:c>
      <x:c r="G5541" s="0" t="s">
        <x:v>81</x:v>
      </x:c>
      <x:c r="H5541" s="0" t="s">
        <x:v>81</x:v>
      </x:c>
      <x:c r="I5541" s="0" t="s">
        <x:v>71</x:v>
      </x:c>
      <x:c r="J5541" s="0" t="s">
        <x:v>72</x:v>
      </x:c>
      <x:c r="K5541" s="0" t="s">
        <x:v>58</x:v>
      </x:c>
      <x:c r="L5541" s="0">
        <x:v>2</x:v>
      </x:c>
    </x:row>
    <x:row r="5542" spans="1:12">
      <x:c r="A5542" s="0" t="s">
        <x:v>114</x:v>
      </x:c>
      <x:c r="B5542" s="0" t="s">
        <x:v>115</x:v>
      </x:c>
      <x:c r="C5542" s="0" t="s">
        <x:v>109</x:v>
      </x:c>
      <x:c r="D5542" s="0" t="s">
        <x:v>110</x:v>
      </x:c>
      <x:c r="E5542" s="0" t="s">
        <x:v>90</x:v>
      </x:c>
      <x:c r="F5542" s="0" t="s">
        <x:v>91</x:v>
      </x:c>
      <x:c r="G5542" s="0" t="s">
        <x:v>81</x:v>
      </x:c>
      <x:c r="H5542" s="0" t="s">
        <x:v>81</x:v>
      </x:c>
      <x:c r="I5542" s="0" t="s">
        <x:v>73</x:v>
      </x:c>
      <x:c r="J5542" s="0" t="s">
        <x:v>74</x:v>
      </x:c>
      <x:c r="K5542" s="0" t="s">
        <x:v>58</x:v>
      </x:c>
      <x:c r="L5542" s="0">
        <x:v>3</x:v>
      </x:c>
    </x:row>
    <x:row r="5543" spans="1:12">
      <x:c r="A5543" s="0" t="s">
        <x:v>114</x:v>
      </x:c>
      <x:c r="B5543" s="0" t="s">
        <x:v>115</x:v>
      </x:c>
      <x:c r="C5543" s="0" t="s">
        <x:v>109</x:v>
      </x:c>
      <x:c r="D5543" s="0" t="s">
        <x:v>110</x:v>
      </x:c>
      <x:c r="E5543" s="0" t="s">
        <x:v>90</x:v>
      </x:c>
      <x:c r="F5543" s="0" t="s">
        <x:v>91</x:v>
      </x:c>
      <x:c r="G5543" s="0" t="s">
        <x:v>81</x:v>
      </x:c>
      <x:c r="H5543" s="0" t="s">
        <x:v>81</x:v>
      </x:c>
      <x:c r="I5543" s="0" t="s">
        <x:v>75</x:v>
      </x:c>
      <x:c r="J5543" s="0" t="s">
        <x:v>76</x:v>
      </x:c>
      <x:c r="K5543" s="0" t="s">
        <x:v>58</x:v>
      </x:c>
      <x:c r="L5543" s="0">
        <x:v>2</x:v>
      </x:c>
    </x:row>
    <x:row r="5544" spans="1:12">
      <x:c r="A5544" s="0" t="s">
        <x:v>114</x:v>
      </x:c>
      <x:c r="B5544" s="0" t="s">
        <x:v>115</x:v>
      </x:c>
      <x:c r="C5544" s="0" t="s">
        <x:v>109</x:v>
      </x:c>
      <x:c r="D5544" s="0" t="s">
        <x:v>110</x:v>
      </x:c>
      <x:c r="E5544" s="0" t="s">
        <x:v>90</x:v>
      </x:c>
      <x:c r="F5544" s="0" t="s">
        <x:v>91</x:v>
      </x:c>
      <x:c r="G5544" s="0" t="s">
        <x:v>81</x:v>
      </x:c>
      <x:c r="H5544" s="0" t="s">
        <x:v>81</x:v>
      </x:c>
      <x:c r="I5544" s="0" t="s">
        <x:v>77</x:v>
      </x:c>
      <x:c r="J5544" s="0" t="s">
        <x:v>78</x:v>
      </x:c>
      <x:c r="K5544" s="0" t="s">
        <x:v>58</x:v>
      </x:c>
    </x:row>
    <x:row r="5545" spans="1:12">
      <x:c r="A5545" s="0" t="s">
        <x:v>114</x:v>
      </x:c>
      <x:c r="B5545" s="0" t="s">
        <x:v>115</x:v>
      </x:c>
      <x:c r="C5545" s="0" t="s">
        <x:v>109</x:v>
      </x:c>
      <x:c r="D5545" s="0" t="s">
        <x:v>110</x:v>
      </x:c>
      <x:c r="E5545" s="0" t="s">
        <x:v>90</x:v>
      </x:c>
      <x:c r="F5545" s="0" t="s">
        <x:v>91</x:v>
      </x:c>
      <x:c r="G5545" s="0" t="s">
        <x:v>81</x:v>
      </x:c>
      <x:c r="H5545" s="0" t="s">
        <x:v>81</x:v>
      </x:c>
      <x:c r="I5545" s="0" t="s">
        <x:v>79</x:v>
      </x:c>
      <x:c r="J5545" s="0" t="s">
        <x:v>80</x:v>
      </x:c>
      <x:c r="K5545" s="0" t="s">
        <x:v>58</x:v>
      </x:c>
      <x:c r="L5545" s="0">
        <x:v>24.4</x:v>
      </x:c>
    </x:row>
    <x:row r="5546" spans="1:12">
      <x:c r="A5546" s="0" t="s">
        <x:v>114</x:v>
      </x:c>
      <x:c r="B5546" s="0" t="s">
        <x:v>115</x:v>
      </x:c>
      <x:c r="C5546" s="0" t="s">
        <x:v>109</x:v>
      </x:c>
      <x:c r="D5546" s="0" t="s">
        <x:v>110</x:v>
      </x:c>
      <x:c r="E5546" s="0" t="s">
        <x:v>92</x:v>
      </x:c>
      <x:c r="F5546" s="0" t="s">
        <x:v>93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889</x:v>
      </x:c>
    </x:row>
    <x:row r="5547" spans="1:12">
      <x:c r="A5547" s="0" t="s">
        <x:v>114</x:v>
      </x:c>
      <x:c r="B5547" s="0" t="s">
        <x:v>115</x:v>
      </x:c>
      <x:c r="C5547" s="0" t="s">
        <x:v>109</x:v>
      </x:c>
      <x:c r="D5547" s="0" t="s">
        <x:v>110</x:v>
      </x:c>
      <x:c r="E5547" s="0" t="s">
        <x:v>92</x:v>
      </x:c>
      <x:c r="F5547" s="0" t="s">
        <x:v>93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113</x:v>
      </x:c>
    </x:row>
    <x:row r="5548" spans="1:12">
      <x:c r="A5548" s="0" t="s">
        <x:v>114</x:v>
      </x:c>
      <x:c r="B5548" s="0" t="s">
        <x:v>115</x:v>
      </x:c>
      <x:c r="C5548" s="0" t="s">
        <x:v>109</x:v>
      </x:c>
      <x:c r="D5548" s="0" t="s">
        <x:v>110</x:v>
      </x:c>
      <x:c r="E5548" s="0" t="s">
        <x:v>92</x:v>
      </x:c>
      <x:c r="F5548" s="0" t="s">
        <x:v>93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>
        <x:v>125</x:v>
      </x:c>
    </x:row>
    <x:row r="5549" spans="1:12">
      <x:c r="A5549" s="0" t="s">
        <x:v>114</x:v>
      </x:c>
      <x:c r="B5549" s="0" t="s">
        <x:v>115</x:v>
      </x:c>
      <x:c r="C5549" s="0" t="s">
        <x:v>109</x:v>
      </x:c>
      <x:c r="D5549" s="0" t="s">
        <x:v>110</x:v>
      </x:c>
      <x:c r="E5549" s="0" t="s">
        <x:v>92</x:v>
      </x:c>
      <x:c r="F5549" s="0" t="s">
        <x:v>93</x:v>
      </x:c>
      <x:c r="G5549" s="0" t="s">
        <x:v>55</x:v>
      </x:c>
      <x:c r="H5549" s="0" t="s">
        <x:v>55</x:v>
      </x:c>
      <x:c r="I5549" s="0" t="s">
        <x:v>63</x:v>
      </x:c>
      <x:c r="J5549" s="0" t="s">
        <x:v>64</x:v>
      </x:c>
      <x:c r="K5549" s="0" t="s">
        <x:v>58</x:v>
      </x:c>
      <x:c r="L5549" s="0">
        <x:v>42</x:v>
      </x:c>
    </x:row>
    <x:row r="5550" spans="1:12">
      <x:c r="A5550" s="0" t="s">
        <x:v>114</x:v>
      </x:c>
      <x:c r="B5550" s="0" t="s">
        <x:v>115</x:v>
      </x:c>
      <x:c r="C5550" s="0" t="s">
        <x:v>109</x:v>
      </x:c>
      <x:c r="D5550" s="0" t="s">
        <x:v>110</x:v>
      </x:c>
      <x:c r="E5550" s="0" t="s">
        <x:v>92</x:v>
      </x:c>
      <x:c r="F5550" s="0" t="s">
        <x:v>93</x:v>
      </x:c>
      <x:c r="G5550" s="0" t="s">
        <x:v>55</x:v>
      </x:c>
      <x:c r="H5550" s="0" t="s">
        <x:v>55</x:v>
      </x:c>
      <x:c r="I5550" s="0" t="s">
        <x:v>65</x:v>
      </x:c>
      <x:c r="J5550" s="0" t="s">
        <x:v>66</x:v>
      </x:c>
      <x:c r="K5550" s="0" t="s">
        <x:v>58</x:v>
      </x:c>
      <x:c r="L5550" s="0">
        <x:v>144</x:v>
      </x:c>
    </x:row>
    <x:row r="5551" spans="1:12">
      <x:c r="A5551" s="0" t="s">
        <x:v>114</x:v>
      </x:c>
      <x:c r="B5551" s="0" t="s">
        <x:v>115</x:v>
      </x:c>
      <x:c r="C5551" s="0" t="s">
        <x:v>109</x:v>
      </x:c>
      <x:c r="D5551" s="0" t="s">
        <x:v>110</x:v>
      </x:c>
      <x:c r="E5551" s="0" t="s">
        <x:v>92</x:v>
      </x:c>
      <x:c r="F5551" s="0" t="s">
        <x:v>93</x:v>
      </x:c>
      <x:c r="G5551" s="0" t="s">
        <x:v>55</x:v>
      </x:c>
      <x:c r="H5551" s="0" t="s">
        <x:v>55</x:v>
      </x:c>
      <x:c r="I5551" s="0" t="s">
        <x:v>67</x:v>
      </x:c>
      <x:c r="J5551" s="0" t="s">
        <x:v>68</x:v>
      </x:c>
      <x:c r="K5551" s="0" t="s">
        <x:v>58</x:v>
      </x:c>
      <x:c r="L5551" s="0">
        <x:v>240</x:v>
      </x:c>
    </x:row>
    <x:row r="5552" spans="1:12">
      <x:c r="A5552" s="0" t="s">
        <x:v>114</x:v>
      </x:c>
      <x:c r="B5552" s="0" t="s">
        <x:v>115</x:v>
      </x:c>
      <x:c r="C5552" s="0" t="s">
        <x:v>109</x:v>
      </x:c>
      <x:c r="D5552" s="0" t="s">
        <x:v>110</x:v>
      </x:c>
      <x:c r="E5552" s="0" t="s">
        <x:v>92</x:v>
      </x:c>
      <x:c r="F5552" s="0" t="s">
        <x:v>93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58</x:v>
      </x:c>
      <x:c r="L5552" s="0">
        <x:v>99</x:v>
      </x:c>
    </x:row>
    <x:row r="5553" spans="1:12">
      <x:c r="A5553" s="0" t="s">
        <x:v>114</x:v>
      </x:c>
      <x:c r="B5553" s="0" t="s">
        <x:v>115</x:v>
      </x:c>
      <x:c r="C5553" s="0" t="s">
        <x:v>109</x:v>
      </x:c>
      <x:c r="D5553" s="0" t="s">
        <x:v>110</x:v>
      </x:c>
      <x:c r="E5553" s="0" t="s">
        <x:v>92</x:v>
      </x:c>
      <x:c r="F5553" s="0" t="s">
        <x:v>93</x:v>
      </x:c>
      <x:c r="G5553" s="0" t="s">
        <x:v>55</x:v>
      </x:c>
      <x:c r="H5553" s="0" t="s">
        <x:v>55</x:v>
      </x:c>
      <x:c r="I5553" s="0" t="s">
        <x:v>71</x:v>
      </x:c>
      <x:c r="J5553" s="0" t="s">
        <x:v>72</x:v>
      </x:c>
      <x:c r="K5553" s="0" t="s">
        <x:v>58</x:v>
      </x:c>
      <x:c r="L5553" s="0">
        <x:v>63</x:v>
      </x:c>
    </x:row>
    <x:row r="5554" spans="1:12">
      <x:c r="A5554" s="0" t="s">
        <x:v>114</x:v>
      </x:c>
      <x:c r="B5554" s="0" t="s">
        <x:v>115</x:v>
      </x:c>
      <x:c r="C5554" s="0" t="s">
        <x:v>109</x:v>
      </x:c>
      <x:c r="D5554" s="0" t="s">
        <x:v>110</x:v>
      </x:c>
      <x:c r="E5554" s="0" t="s">
        <x:v>92</x:v>
      </x:c>
      <x:c r="F5554" s="0" t="s">
        <x:v>93</x:v>
      </x:c>
      <x:c r="G5554" s="0" t="s">
        <x:v>55</x:v>
      </x:c>
      <x:c r="H5554" s="0" t="s">
        <x:v>55</x:v>
      </x:c>
      <x:c r="I5554" s="0" t="s">
        <x:v>73</x:v>
      </x:c>
      <x:c r="J5554" s="0" t="s">
        <x:v>74</x:v>
      </x:c>
      <x:c r="K5554" s="0" t="s">
        <x:v>58</x:v>
      </x:c>
      <x:c r="L5554" s="0">
        <x:v>29</x:v>
      </x:c>
    </x:row>
    <x:row r="5555" spans="1:12">
      <x:c r="A5555" s="0" t="s">
        <x:v>114</x:v>
      </x:c>
      <x:c r="B5555" s="0" t="s">
        <x:v>115</x:v>
      </x:c>
      <x:c r="C5555" s="0" t="s">
        <x:v>109</x:v>
      </x:c>
      <x:c r="D5555" s="0" t="s">
        <x:v>110</x:v>
      </x:c>
      <x:c r="E5555" s="0" t="s">
        <x:v>92</x:v>
      </x:c>
      <x:c r="F5555" s="0" t="s">
        <x:v>93</x:v>
      </x:c>
      <x:c r="G5555" s="0" t="s">
        <x:v>55</x:v>
      </x:c>
      <x:c r="H5555" s="0" t="s">
        <x:v>55</x:v>
      </x:c>
      <x:c r="I5555" s="0" t="s">
        <x:v>75</x:v>
      </x:c>
      <x:c r="J5555" s="0" t="s">
        <x:v>76</x:v>
      </x:c>
      <x:c r="K5555" s="0" t="s">
        <x:v>58</x:v>
      </x:c>
      <x:c r="L5555" s="0">
        <x:v>16</x:v>
      </x:c>
    </x:row>
    <x:row r="5556" spans="1:12">
      <x:c r="A5556" s="0" t="s">
        <x:v>114</x:v>
      </x:c>
      <x:c r="B5556" s="0" t="s">
        <x:v>115</x:v>
      </x:c>
      <x:c r="C5556" s="0" t="s">
        <x:v>109</x:v>
      </x:c>
      <x:c r="D5556" s="0" t="s">
        <x:v>110</x:v>
      </x:c>
      <x:c r="E5556" s="0" t="s">
        <x:v>92</x:v>
      </x:c>
      <x:c r="F5556" s="0" t="s">
        <x:v>93</x:v>
      </x:c>
      <x:c r="G5556" s="0" t="s">
        <x:v>55</x:v>
      </x:c>
      <x:c r="H5556" s="0" t="s">
        <x:v>55</x:v>
      </x:c>
      <x:c r="I5556" s="0" t="s">
        <x:v>77</x:v>
      </x:c>
      <x:c r="J5556" s="0" t="s">
        <x:v>78</x:v>
      </x:c>
      <x:c r="K5556" s="0" t="s">
        <x:v>58</x:v>
      </x:c>
      <x:c r="L5556" s="0">
        <x:v>18</x:v>
      </x:c>
    </x:row>
    <x:row r="5557" spans="1:12">
      <x:c r="A5557" s="0" t="s">
        <x:v>114</x:v>
      </x:c>
      <x:c r="B5557" s="0" t="s">
        <x:v>115</x:v>
      </x:c>
      <x:c r="C5557" s="0" t="s">
        <x:v>109</x:v>
      </x:c>
      <x:c r="D5557" s="0" t="s">
        <x:v>110</x:v>
      </x:c>
      <x:c r="E5557" s="0" t="s">
        <x:v>92</x:v>
      </x:c>
      <x:c r="F5557" s="0" t="s">
        <x:v>93</x:v>
      </x:c>
      <x:c r="G5557" s="0" t="s">
        <x:v>55</x:v>
      </x:c>
      <x:c r="H5557" s="0" t="s">
        <x:v>55</x:v>
      </x:c>
      <x:c r="I5557" s="0" t="s">
        <x:v>79</x:v>
      </x:c>
      <x:c r="J5557" s="0" t="s">
        <x:v>80</x:v>
      </x:c>
      <x:c r="K5557" s="0" t="s">
        <x:v>58</x:v>
      </x:c>
      <x:c r="L5557" s="0">
        <x:v>26.6</x:v>
      </x:c>
    </x:row>
    <x:row r="5558" spans="1:12">
      <x:c r="A5558" s="0" t="s">
        <x:v>114</x:v>
      </x:c>
      <x:c r="B5558" s="0" t="s">
        <x:v>115</x:v>
      </x:c>
      <x:c r="C5558" s="0" t="s">
        <x:v>109</x:v>
      </x:c>
      <x:c r="D5558" s="0" t="s">
        <x:v>110</x:v>
      </x:c>
      <x:c r="E5558" s="0" t="s">
        <x:v>92</x:v>
      </x:c>
      <x:c r="F5558" s="0" t="s">
        <x:v>93</x:v>
      </x:c>
      <x:c r="G5558" s="0" t="s">
        <x:v>81</x:v>
      </x:c>
      <x:c r="H5558" s="0" t="s">
        <x:v>81</x:v>
      </x:c>
      <x:c r="I5558" s="0" t="s">
        <x:v>56</x:v>
      </x:c>
      <x:c r="J5558" s="0" t="s">
        <x:v>57</x:v>
      </x:c>
      <x:c r="K5558" s="0" t="s">
        <x:v>58</x:v>
      </x:c>
      <x:c r="L5558" s="0">
        <x:v>332</x:v>
      </x:c>
    </x:row>
    <x:row r="5559" spans="1:12">
      <x:c r="A5559" s="0" t="s">
        <x:v>114</x:v>
      </x:c>
      <x:c r="B5559" s="0" t="s">
        <x:v>115</x:v>
      </x:c>
      <x:c r="C5559" s="0" t="s">
        <x:v>109</x:v>
      </x:c>
      <x:c r="D5559" s="0" t="s">
        <x:v>110</x:v>
      </x:c>
      <x:c r="E5559" s="0" t="s">
        <x:v>92</x:v>
      </x:c>
      <x:c r="F5559" s="0" t="s">
        <x:v>93</x:v>
      </x:c>
      <x:c r="G5559" s="0" t="s">
        <x:v>81</x:v>
      </x:c>
      <x:c r="H5559" s="0" t="s">
        <x:v>81</x:v>
      </x:c>
      <x:c r="I5559" s="0" t="s">
        <x:v>59</x:v>
      </x:c>
      <x:c r="J5559" s="0" t="s">
        <x:v>60</x:v>
      </x:c>
      <x:c r="K5559" s="0" t="s">
        <x:v>58</x:v>
      </x:c>
      <x:c r="L5559" s="0">
        <x:v>37</x:v>
      </x:c>
    </x:row>
    <x:row r="5560" spans="1:12">
      <x:c r="A5560" s="0" t="s">
        <x:v>114</x:v>
      </x:c>
      <x:c r="B5560" s="0" t="s">
        <x:v>115</x:v>
      </x:c>
      <x:c r="C5560" s="0" t="s">
        <x:v>109</x:v>
      </x:c>
      <x:c r="D5560" s="0" t="s">
        <x:v>110</x:v>
      </x:c>
      <x:c r="E5560" s="0" t="s">
        <x:v>92</x:v>
      </x:c>
      <x:c r="F5560" s="0" t="s">
        <x:v>93</x:v>
      </x:c>
      <x:c r="G5560" s="0" t="s">
        <x:v>81</x:v>
      </x:c>
      <x:c r="H5560" s="0" t="s">
        <x:v>81</x:v>
      </x:c>
      <x:c r="I5560" s="0" t="s">
        <x:v>61</x:v>
      </x:c>
      <x:c r="J5560" s="0" t="s">
        <x:v>62</x:v>
      </x:c>
      <x:c r="K5560" s="0" t="s">
        <x:v>58</x:v>
      </x:c>
      <x:c r="L5560" s="0">
        <x:v>30</x:v>
      </x:c>
    </x:row>
    <x:row r="5561" spans="1:12">
      <x:c r="A5561" s="0" t="s">
        <x:v>114</x:v>
      </x:c>
      <x:c r="B5561" s="0" t="s">
        <x:v>115</x:v>
      </x:c>
      <x:c r="C5561" s="0" t="s">
        <x:v>109</x:v>
      </x:c>
      <x:c r="D5561" s="0" t="s">
        <x:v>110</x:v>
      </x:c>
      <x:c r="E5561" s="0" t="s">
        <x:v>92</x:v>
      </x:c>
      <x:c r="F5561" s="0" t="s">
        <x:v>93</x:v>
      </x:c>
      <x:c r="G5561" s="0" t="s">
        <x:v>81</x:v>
      </x:c>
      <x:c r="H5561" s="0" t="s">
        <x:v>81</x:v>
      </x:c>
      <x:c r="I5561" s="0" t="s">
        <x:v>63</x:v>
      </x:c>
      <x:c r="J5561" s="0" t="s">
        <x:v>64</x:v>
      </x:c>
      <x:c r="K5561" s="0" t="s">
        <x:v>58</x:v>
      </x:c>
      <x:c r="L5561" s="0">
        <x:v>28</x:v>
      </x:c>
    </x:row>
    <x:row r="5562" spans="1:12">
      <x:c r="A5562" s="0" t="s">
        <x:v>114</x:v>
      </x:c>
      <x:c r="B5562" s="0" t="s">
        <x:v>115</x:v>
      </x:c>
      <x:c r="C5562" s="0" t="s">
        <x:v>109</x:v>
      </x:c>
      <x:c r="D5562" s="0" t="s">
        <x:v>110</x:v>
      </x:c>
      <x:c r="E5562" s="0" t="s">
        <x:v>92</x:v>
      </x:c>
      <x:c r="F5562" s="0" t="s">
        <x:v>93</x:v>
      </x:c>
      <x:c r="G5562" s="0" t="s">
        <x:v>81</x:v>
      </x:c>
      <x:c r="H5562" s="0" t="s">
        <x:v>81</x:v>
      </x:c>
      <x:c r="I5562" s="0" t="s">
        <x:v>65</x:v>
      </x:c>
      <x:c r="J5562" s="0" t="s">
        <x:v>66</x:v>
      </x:c>
      <x:c r="K5562" s="0" t="s">
        <x:v>58</x:v>
      </x:c>
      <x:c r="L5562" s="0">
        <x:v>56</x:v>
      </x:c>
    </x:row>
    <x:row r="5563" spans="1:12">
      <x:c r="A5563" s="0" t="s">
        <x:v>114</x:v>
      </x:c>
      <x:c r="B5563" s="0" t="s">
        <x:v>115</x:v>
      </x:c>
      <x:c r="C5563" s="0" t="s">
        <x:v>109</x:v>
      </x:c>
      <x:c r="D5563" s="0" t="s">
        <x:v>110</x:v>
      </x:c>
      <x:c r="E5563" s="0" t="s">
        <x:v>92</x:v>
      </x:c>
      <x:c r="F5563" s="0" t="s">
        <x:v>93</x:v>
      </x:c>
      <x:c r="G5563" s="0" t="s">
        <x:v>81</x:v>
      </x:c>
      <x:c r="H5563" s="0" t="s">
        <x:v>81</x:v>
      </x:c>
      <x:c r="I5563" s="0" t="s">
        <x:v>67</x:v>
      </x:c>
      <x:c r="J5563" s="0" t="s">
        <x:v>68</x:v>
      </x:c>
      <x:c r="K5563" s="0" t="s">
        <x:v>58</x:v>
      </x:c>
      <x:c r="L5563" s="0">
        <x:v>83</x:v>
      </x:c>
    </x:row>
    <x:row r="5564" spans="1:12">
      <x:c r="A5564" s="0" t="s">
        <x:v>114</x:v>
      </x:c>
      <x:c r="B5564" s="0" t="s">
        <x:v>115</x:v>
      </x:c>
      <x:c r="C5564" s="0" t="s">
        <x:v>109</x:v>
      </x:c>
      <x:c r="D5564" s="0" t="s">
        <x:v>110</x:v>
      </x:c>
      <x:c r="E5564" s="0" t="s">
        <x:v>92</x:v>
      </x:c>
      <x:c r="F5564" s="0" t="s">
        <x:v>93</x:v>
      </x:c>
      <x:c r="G5564" s="0" t="s">
        <x:v>81</x:v>
      </x:c>
      <x:c r="H5564" s="0" t="s">
        <x:v>81</x:v>
      </x:c>
      <x:c r="I5564" s="0" t="s">
        <x:v>69</x:v>
      </x:c>
      <x:c r="J5564" s="0" t="s">
        <x:v>70</x:v>
      </x:c>
      <x:c r="K5564" s="0" t="s">
        <x:v>58</x:v>
      </x:c>
      <x:c r="L5564" s="0">
        <x:v>43</x:v>
      </x:c>
    </x:row>
    <x:row r="5565" spans="1:12">
      <x:c r="A5565" s="0" t="s">
        <x:v>114</x:v>
      </x:c>
      <x:c r="B5565" s="0" t="s">
        <x:v>115</x:v>
      </x:c>
      <x:c r="C5565" s="0" t="s">
        <x:v>109</x:v>
      </x:c>
      <x:c r="D5565" s="0" t="s">
        <x:v>110</x:v>
      </x:c>
      <x:c r="E5565" s="0" t="s">
        <x:v>92</x:v>
      </x:c>
      <x:c r="F5565" s="0" t="s">
        <x:v>93</x:v>
      </x:c>
      <x:c r="G5565" s="0" t="s">
        <x:v>81</x:v>
      </x:c>
      <x:c r="H5565" s="0" t="s">
        <x:v>81</x:v>
      </x:c>
      <x:c r="I5565" s="0" t="s">
        <x:v>71</x:v>
      </x:c>
      <x:c r="J5565" s="0" t="s">
        <x:v>72</x:v>
      </x:c>
      <x:c r="K5565" s="0" t="s">
        <x:v>58</x:v>
      </x:c>
      <x:c r="L5565" s="0">
        <x:v>22</x:v>
      </x:c>
    </x:row>
    <x:row r="5566" spans="1:12">
      <x:c r="A5566" s="0" t="s">
        <x:v>114</x:v>
      </x:c>
      <x:c r="B5566" s="0" t="s">
        <x:v>115</x:v>
      </x:c>
      <x:c r="C5566" s="0" t="s">
        <x:v>109</x:v>
      </x:c>
      <x:c r="D5566" s="0" t="s">
        <x:v>110</x:v>
      </x:c>
      <x:c r="E5566" s="0" t="s">
        <x:v>92</x:v>
      </x:c>
      <x:c r="F5566" s="0" t="s">
        <x:v>93</x:v>
      </x:c>
      <x:c r="G5566" s="0" t="s">
        <x:v>81</x:v>
      </x:c>
      <x:c r="H5566" s="0" t="s">
        <x:v>81</x:v>
      </x:c>
      <x:c r="I5566" s="0" t="s">
        <x:v>73</x:v>
      </x:c>
      <x:c r="J5566" s="0" t="s">
        <x:v>74</x:v>
      </x:c>
      <x:c r="K5566" s="0" t="s">
        <x:v>58</x:v>
      </x:c>
      <x:c r="L5566" s="0">
        <x:v>13</x:v>
      </x:c>
    </x:row>
    <x:row r="5567" spans="1:12">
      <x:c r="A5567" s="0" t="s">
        <x:v>114</x:v>
      </x:c>
      <x:c r="B5567" s="0" t="s">
        <x:v>115</x:v>
      </x:c>
      <x:c r="C5567" s="0" t="s">
        <x:v>109</x:v>
      </x:c>
      <x:c r="D5567" s="0" t="s">
        <x:v>110</x:v>
      </x:c>
      <x:c r="E5567" s="0" t="s">
        <x:v>92</x:v>
      </x:c>
      <x:c r="F5567" s="0" t="s">
        <x:v>93</x:v>
      </x:c>
      <x:c r="G5567" s="0" t="s">
        <x:v>81</x:v>
      </x:c>
      <x:c r="H5567" s="0" t="s">
        <x:v>81</x:v>
      </x:c>
      <x:c r="I5567" s="0" t="s">
        <x:v>75</x:v>
      </x:c>
      <x:c r="J5567" s="0" t="s">
        <x:v>76</x:v>
      </x:c>
      <x:c r="K5567" s="0" t="s">
        <x:v>58</x:v>
      </x:c>
      <x:c r="L5567" s="0">
        <x:v>10</x:v>
      </x:c>
    </x:row>
    <x:row r="5568" spans="1:12">
      <x:c r="A5568" s="0" t="s">
        <x:v>114</x:v>
      </x:c>
      <x:c r="B5568" s="0" t="s">
        <x:v>115</x:v>
      </x:c>
      <x:c r="C5568" s="0" t="s">
        <x:v>109</x:v>
      </x:c>
      <x:c r="D5568" s="0" t="s">
        <x:v>110</x:v>
      </x:c>
      <x:c r="E5568" s="0" t="s">
        <x:v>92</x:v>
      </x:c>
      <x:c r="F5568" s="0" t="s">
        <x:v>93</x:v>
      </x:c>
      <x:c r="G5568" s="0" t="s">
        <x:v>81</x:v>
      </x:c>
      <x:c r="H5568" s="0" t="s">
        <x:v>81</x:v>
      </x:c>
      <x:c r="I5568" s="0" t="s">
        <x:v>77</x:v>
      </x:c>
      <x:c r="J5568" s="0" t="s">
        <x:v>78</x:v>
      </x:c>
      <x:c r="K5568" s="0" t="s">
        <x:v>58</x:v>
      </x:c>
      <x:c r="L5568" s="0">
        <x:v>10</x:v>
      </x:c>
    </x:row>
    <x:row r="5569" spans="1:12">
      <x:c r="A5569" s="0" t="s">
        <x:v>114</x:v>
      </x:c>
      <x:c r="B5569" s="0" t="s">
        <x:v>115</x:v>
      </x:c>
      <x:c r="C5569" s="0" t="s">
        <x:v>109</x:v>
      </x:c>
      <x:c r="D5569" s="0" t="s">
        <x:v>110</x:v>
      </x:c>
      <x:c r="E5569" s="0" t="s">
        <x:v>92</x:v>
      </x:c>
      <x:c r="F5569" s="0" t="s">
        <x:v>93</x:v>
      </x:c>
      <x:c r="G5569" s="0" t="s">
        <x:v>81</x:v>
      </x:c>
      <x:c r="H5569" s="0" t="s">
        <x:v>81</x:v>
      </x:c>
      <x:c r="I5569" s="0" t="s">
        <x:v>79</x:v>
      </x:c>
      <x:c r="J5569" s="0" t="s">
        <x:v>80</x:v>
      </x:c>
      <x:c r="K5569" s="0" t="s">
        <x:v>58</x:v>
      </x:c>
      <x:c r="L5569" s="0">
        <x:v>28.8</x:v>
      </x:c>
    </x:row>
    <x:row r="5570" spans="1:12">
      <x:c r="A5570" s="0" t="s">
        <x:v>114</x:v>
      </x:c>
      <x:c r="B5570" s="0" t="s">
        <x:v>115</x:v>
      </x:c>
      <x:c r="C5570" s="0" t="s">
        <x:v>109</x:v>
      </x:c>
      <x:c r="D5570" s="0" t="s">
        <x:v>110</x:v>
      </x:c>
      <x:c r="E5570" s="0" t="s">
        <x:v>94</x:v>
      </x:c>
      <x:c r="F5570" s="0" t="s">
        <x:v>95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1054</x:v>
      </x:c>
    </x:row>
    <x:row r="5571" spans="1:12">
      <x:c r="A5571" s="0" t="s">
        <x:v>114</x:v>
      </x:c>
      <x:c r="B5571" s="0" t="s">
        <x:v>115</x:v>
      </x:c>
      <x:c r="C5571" s="0" t="s">
        <x:v>109</x:v>
      </x:c>
      <x:c r="D5571" s="0" t="s">
        <x:v>110</x:v>
      </x:c>
      <x:c r="E5571" s="0" t="s">
        <x:v>94</x:v>
      </x:c>
      <x:c r="F5571" s="0" t="s">
        <x:v>95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160</x:v>
      </x:c>
    </x:row>
    <x:row r="5572" spans="1:12">
      <x:c r="A5572" s="0" t="s">
        <x:v>114</x:v>
      </x:c>
      <x:c r="B5572" s="0" t="s">
        <x:v>115</x:v>
      </x:c>
      <x:c r="C5572" s="0" t="s">
        <x:v>109</x:v>
      </x:c>
      <x:c r="D5572" s="0" t="s">
        <x:v>110</x:v>
      </x:c>
      <x:c r="E5572" s="0" t="s">
        <x:v>94</x:v>
      </x:c>
      <x:c r="F5572" s="0" t="s">
        <x:v>95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161</x:v>
      </x:c>
    </x:row>
    <x:row r="5573" spans="1:12">
      <x:c r="A5573" s="0" t="s">
        <x:v>114</x:v>
      </x:c>
      <x:c r="B5573" s="0" t="s">
        <x:v>115</x:v>
      </x:c>
      <x:c r="C5573" s="0" t="s">
        <x:v>109</x:v>
      </x:c>
      <x:c r="D5573" s="0" t="s">
        <x:v>110</x:v>
      </x:c>
      <x:c r="E5573" s="0" t="s">
        <x:v>94</x:v>
      </x:c>
      <x:c r="F5573" s="0" t="s">
        <x:v>95</x:v>
      </x:c>
      <x:c r="G5573" s="0" t="s">
        <x:v>55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96</x:v>
      </x:c>
    </x:row>
    <x:row r="5574" spans="1:12">
      <x:c r="A5574" s="0" t="s">
        <x:v>114</x:v>
      </x:c>
      <x:c r="B5574" s="0" t="s">
        <x:v>115</x:v>
      </x:c>
      <x:c r="C5574" s="0" t="s">
        <x:v>109</x:v>
      </x:c>
      <x:c r="D5574" s="0" t="s">
        <x:v>110</x:v>
      </x:c>
      <x:c r="E5574" s="0" t="s">
        <x:v>94</x:v>
      </x:c>
      <x:c r="F5574" s="0" t="s">
        <x:v>95</x:v>
      </x:c>
      <x:c r="G5574" s="0" t="s">
        <x:v>55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157</x:v>
      </x:c>
    </x:row>
    <x:row r="5575" spans="1:12">
      <x:c r="A5575" s="0" t="s">
        <x:v>114</x:v>
      </x:c>
      <x:c r="B5575" s="0" t="s">
        <x:v>115</x:v>
      </x:c>
      <x:c r="C5575" s="0" t="s">
        <x:v>109</x:v>
      </x:c>
      <x:c r="D5575" s="0" t="s">
        <x:v>110</x:v>
      </x:c>
      <x:c r="E5575" s="0" t="s">
        <x:v>94</x:v>
      </x:c>
      <x:c r="F5575" s="0" t="s">
        <x:v>95</x:v>
      </x:c>
      <x:c r="G5575" s="0" t="s">
        <x:v>55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204</x:v>
      </x:c>
    </x:row>
    <x:row r="5576" spans="1:12">
      <x:c r="A5576" s="0" t="s">
        <x:v>114</x:v>
      </x:c>
      <x:c r="B5576" s="0" t="s">
        <x:v>115</x:v>
      </x:c>
      <x:c r="C5576" s="0" t="s">
        <x:v>109</x:v>
      </x:c>
      <x:c r="D5576" s="0" t="s">
        <x:v>110</x:v>
      </x:c>
      <x:c r="E5576" s="0" t="s">
        <x:v>94</x:v>
      </x:c>
      <x:c r="F5576" s="0" t="s">
        <x:v>95</x:v>
      </x:c>
      <x:c r="G5576" s="0" t="s">
        <x:v>55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108</x:v>
      </x:c>
    </x:row>
    <x:row r="5577" spans="1:12">
      <x:c r="A5577" s="0" t="s">
        <x:v>114</x:v>
      </x:c>
      <x:c r="B5577" s="0" t="s">
        <x:v>115</x:v>
      </x:c>
      <x:c r="C5577" s="0" t="s">
        <x:v>109</x:v>
      </x:c>
      <x:c r="D5577" s="0" t="s">
        <x:v>110</x:v>
      </x:c>
      <x:c r="E5577" s="0" t="s">
        <x:v>94</x:v>
      </x:c>
      <x:c r="F5577" s="0" t="s">
        <x:v>95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71</x:v>
      </x:c>
    </x:row>
    <x:row r="5578" spans="1:12">
      <x:c r="A5578" s="0" t="s">
        <x:v>114</x:v>
      </x:c>
      <x:c r="B5578" s="0" t="s">
        <x:v>115</x:v>
      </x:c>
      <x:c r="C5578" s="0" t="s">
        <x:v>109</x:v>
      </x:c>
      <x:c r="D5578" s="0" t="s">
        <x:v>110</x:v>
      </x:c>
      <x:c r="E5578" s="0" t="s">
        <x:v>94</x:v>
      </x:c>
      <x:c r="F5578" s="0" t="s">
        <x:v>95</x:v>
      </x:c>
      <x:c r="G5578" s="0" t="s">
        <x:v>55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45</x:v>
      </x:c>
    </x:row>
    <x:row r="5579" spans="1:12">
      <x:c r="A5579" s="0" t="s">
        <x:v>114</x:v>
      </x:c>
      <x:c r="B5579" s="0" t="s">
        <x:v>115</x:v>
      </x:c>
      <x:c r="C5579" s="0" t="s">
        <x:v>109</x:v>
      </x:c>
      <x:c r="D5579" s="0" t="s">
        <x:v>110</x:v>
      </x:c>
      <x:c r="E5579" s="0" t="s">
        <x:v>94</x:v>
      </x:c>
      <x:c r="F5579" s="0" t="s">
        <x:v>95</x:v>
      </x:c>
      <x:c r="G5579" s="0" t="s">
        <x:v>55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35</x:v>
      </x:c>
    </x:row>
    <x:row r="5580" spans="1:12">
      <x:c r="A5580" s="0" t="s">
        <x:v>114</x:v>
      </x:c>
      <x:c r="B5580" s="0" t="s">
        <x:v>115</x:v>
      </x:c>
      <x:c r="C5580" s="0" t="s">
        <x:v>109</x:v>
      </x:c>
      <x:c r="D5580" s="0" t="s">
        <x:v>110</x:v>
      </x:c>
      <x:c r="E5580" s="0" t="s">
        <x:v>94</x:v>
      </x:c>
      <x:c r="F5580" s="0" t="s">
        <x:v>95</x:v>
      </x:c>
      <x:c r="G5580" s="0" t="s">
        <x:v>55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17</x:v>
      </x:c>
    </x:row>
    <x:row r="5581" spans="1:12">
      <x:c r="A5581" s="0" t="s">
        <x:v>114</x:v>
      </x:c>
      <x:c r="B5581" s="0" t="s">
        <x:v>115</x:v>
      </x:c>
      <x:c r="C5581" s="0" t="s">
        <x:v>109</x:v>
      </x:c>
      <x:c r="D5581" s="0" t="s">
        <x:v>110</x:v>
      </x:c>
      <x:c r="E5581" s="0" t="s">
        <x:v>94</x:v>
      </x:c>
      <x:c r="F5581" s="0" t="s">
        <x:v>95</x:v>
      </x:c>
      <x:c r="G5581" s="0" t="s">
        <x:v>55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25.6</x:v>
      </x:c>
    </x:row>
    <x:row r="5582" spans="1:12">
      <x:c r="A5582" s="0" t="s">
        <x:v>114</x:v>
      </x:c>
      <x:c r="B5582" s="0" t="s">
        <x:v>115</x:v>
      </x:c>
      <x:c r="C5582" s="0" t="s">
        <x:v>109</x:v>
      </x:c>
      <x:c r="D5582" s="0" t="s">
        <x:v>110</x:v>
      </x:c>
      <x:c r="E5582" s="0" t="s">
        <x:v>94</x:v>
      </x:c>
      <x:c r="F5582" s="0" t="s">
        <x:v>95</x:v>
      </x:c>
      <x:c r="G5582" s="0" t="s">
        <x:v>81</x:v>
      </x:c>
      <x:c r="H5582" s="0" t="s">
        <x:v>81</x:v>
      </x:c>
      <x:c r="I5582" s="0" t="s">
        <x:v>56</x:v>
      </x:c>
      <x:c r="J5582" s="0" t="s">
        <x:v>57</x:v>
      </x:c>
      <x:c r="K5582" s="0" t="s">
        <x:v>58</x:v>
      </x:c>
      <x:c r="L5582" s="0">
        <x:v>317</x:v>
      </x:c>
    </x:row>
    <x:row r="5583" spans="1:12">
      <x:c r="A5583" s="0" t="s">
        <x:v>114</x:v>
      </x:c>
      <x:c r="B5583" s="0" t="s">
        <x:v>115</x:v>
      </x:c>
      <x:c r="C5583" s="0" t="s">
        <x:v>109</x:v>
      </x:c>
      <x:c r="D5583" s="0" t="s">
        <x:v>110</x:v>
      </x:c>
      <x:c r="E5583" s="0" t="s">
        <x:v>94</x:v>
      </x:c>
      <x:c r="F5583" s="0" t="s">
        <x:v>95</x:v>
      </x:c>
      <x:c r="G5583" s="0" t="s">
        <x:v>81</x:v>
      </x:c>
      <x:c r="H5583" s="0" t="s">
        <x:v>81</x:v>
      </x:c>
      <x:c r="I5583" s="0" t="s">
        <x:v>59</x:v>
      </x:c>
      <x:c r="J5583" s="0" t="s">
        <x:v>60</x:v>
      </x:c>
      <x:c r="K5583" s="0" t="s">
        <x:v>58</x:v>
      </x:c>
      <x:c r="L5583" s="0">
        <x:v>56</x:v>
      </x:c>
    </x:row>
    <x:row r="5584" spans="1:12">
      <x:c r="A5584" s="0" t="s">
        <x:v>114</x:v>
      </x:c>
      <x:c r="B5584" s="0" t="s">
        <x:v>115</x:v>
      </x:c>
      <x:c r="C5584" s="0" t="s">
        <x:v>109</x:v>
      </x:c>
      <x:c r="D5584" s="0" t="s">
        <x:v>110</x:v>
      </x:c>
      <x:c r="E5584" s="0" t="s">
        <x:v>94</x:v>
      </x:c>
      <x:c r="F5584" s="0" t="s">
        <x:v>95</x:v>
      </x:c>
      <x:c r="G5584" s="0" t="s">
        <x:v>81</x:v>
      </x:c>
      <x:c r="H5584" s="0" t="s">
        <x:v>81</x:v>
      </x:c>
      <x:c r="I5584" s="0" t="s">
        <x:v>61</x:v>
      </x:c>
      <x:c r="J5584" s="0" t="s">
        <x:v>62</x:v>
      </x:c>
      <x:c r="K5584" s="0" t="s">
        <x:v>58</x:v>
      </x:c>
      <x:c r="L5584" s="0">
        <x:v>37</x:v>
      </x:c>
    </x:row>
    <x:row r="5585" spans="1:12">
      <x:c r="A5585" s="0" t="s">
        <x:v>114</x:v>
      </x:c>
      <x:c r="B5585" s="0" t="s">
        <x:v>115</x:v>
      </x:c>
      <x:c r="C5585" s="0" t="s">
        <x:v>109</x:v>
      </x:c>
      <x:c r="D5585" s="0" t="s">
        <x:v>110</x:v>
      </x:c>
      <x:c r="E5585" s="0" t="s">
        <x:v>94</x:v>
      </x:c>
      <x:c r="F5585" s="0" t="s">
        <x:v>95</x:v>
      </x:c>
      <x:c r="G5585" s="0" t="s">
        <x:v>81</x:v>
      </x:c>
      <x:c r="H5585" s="0" t="s">
        <x:v>81</x:v>
      </x:c>
      <x:c r="I5585" s="0" t="s">
        <x:v>63</x:v>
      </x:c>
      <x:c r="J5585" s="0" t="s">
        <x:v>64</x:v>
      </x:c>
      <x:c r="K5585" s="0" t="s">
        <x:v>58</x:v>
      </x:c>
      <x:c r="L5585" s="0">
        <x:v>21</x:v>
      </x:c>
    </x:row>
    <x:row r="5586" spans="1:12">
      <x:c r="A5586" s="0" t="s">
        <x:v>114</x:v>
      </x:c>
      <x:c r="B5586" s="0" t="s">
        <x:v>115</x:v>
      </x:c>
      <x:c r="C5586" s="0" t="s">
        <x:v>109</x:v>
      </x:c>
      <x:c r="D5586" s="0" t="s">
        <x:v>110</x:v>
      </x:c>
      <x:c r="E5586" s="0" t="s">
        <x:v>94</x:v>
      </x:c>
      <x:c r="F5586" s="0" t="s">
        <x:v>95</x:v>
      </x:c>
      <x:c r="G5586" s="0" t="s">
        <x:v>81</x:v>
      </x:c>
      <x:c r="H5586" s="0" t="s">
        <x:v>81</x:v>
      </x:c>
      <x:c r="I5586" s="0" t="s">
        <x:v>65</x:v>
      </x:c>
      <x:c r="J5586" s="0" t="s">
        <x:v>66</x:v>
      </x:c>
      <x:c r="K5586" s="0" t="s">
        <x:v>58</x:v>
      </x:c>
      <x:c r="L5586" s="0">
        <x:v>52</x:v>
      </x:c>
    </x:row>
    <x:row r="5587" spans="1:12">
      <x:c r="A5587" s="0" t="s">
        <x:v>114</x:v>
      </x:c>
      <x:c r="B5587" s="0" t="s">
        <x:v>115</x:v>
      </x:c>
      <x:c r="C5587" s="0" t="s">
        <x:v>109</x:v>
      </x:c>
      <x:c r="D5587" s="0" t="s">
        <x:v>110</x:v>
      </x:c>
      <x:c r="E5587" s="0" t="s">
        <x:v>94</x:v>
      </x:c>
      <x:c r="F5587" s="0" t="s">
        <x:v>95</x:v>
      </x:c>
      <x:c r="G5587" s="0" t="s">
        <x:v>81</x:v>
      </x:c>
      <x:c r="H5587" s="0" t="s">
        <x:v>81</x:v>
      </x:c>
      <x:c r="I5587" s="0" t="s">
        <x:v>67</x:v>
      </x:c>
      <x:c r="J5587" s="0" t="s">
        <x:v>68</x:v>
      </x:c>
      <x:c r="K5587" s="0" t="s">
        <x:v>58</x:v>
      </x:c>
      <x:c r="L5587" s="0">
        <x:v>50</x:v>
      </x:c>
    </x:row>
    <x:row r="5588" spans="1:12">
      <x:c r="A5588" s="0" t="s">
        <x:v>114</x:v>
      </x:c>
      <x:c r="B5588" s="0" t="s">
        <x:v>115</x:v>
      </x:c>
      <x:c r="C5588" s="0" t="s">
        <x:v>109</x:v>
      </x:c>
      <x:c r="D5588" s="0" t="s">
        <x:v>110</x:v>
      </x:c>
      <x:c r="E5588" s="0" t="s">
        <x:v>94</x:v>
      </x:c>
      <x:c r="F5588" s="0" t="s">
        <x:v>95</x:v>
      </x:c>
      <x:c r="G5588" s="0" t="s">
        <x:v>81</x:v>
      </x:c>
      <x:c r="H5588" s="0" t="s">
        <x:v>81</x:v>
      </x:c>
      <x:c r="I5588" s="0" t="s">
        <x:v>69</x:v>
      </x:c>
      <x:c r="J5588" s="0" t="s">
        <x:v>70</x:v>
      </x:c>
      <x:c r="K5588" s="0" t="s">
        <x:v>58</x:v>
      </x:c>
      <x:c r="L5588" s="0">
        <x:v>36</x:v>
      </x:c>
    </x:row>
    <x:row r="5589" spans="1:12">
      <x:c r="A5589" s="0" t="s">
        <x:v>114</x:v>
      </x:c>
      <x:c r="B5589" s="0" t="s">
        <x:v>115</x:v>
      </x:c>
      <x:c r="C5589" s="0" t="s">
        <x:v>109</x:v>
      </x:c>
      <x:c r="D5589" s="0" t="s">
        <x:v>110</x:v>
      </x:c>
      <x:c r="E5589" s="0" t="s">
        <x:v>94</x:v>
      </x:c>
      <x:c r="F5589" s="0" t="s">
        <x:v>95</x:v>
      </x:c>
      <x:c r="G5589" s="0" t="s">
        <x:v>81</x:v>
      </x:c>
      <x:c r="H5589" s="0" t="s">
        <x:v>81</x:v>
      </x:c>
      <x:c r="I5589" s="0" t="s">
        <x:v>71</x:v>
      </x:c>
      <x:c r="J5589" s="0" t="s">
        <x:v>72</x:v>
      </x:c>
      <x:c r="K5589" s="0" t="s">
        <x:v>58</x:v>
      </x:c>
      <x:c r="L5589" s="0">
        <x:v>28</x:v>
      </x:c>
    </x:row>
    <x:row r="5590" spans="1:12">
      <x:c r="A5590" s="0" t="s">
        <x:v>114</x:v>
      </x:c>
      <x:c r="B5590" s="0" t="s">
        <x:v>115</x:v>
      </x:c>
      <x:c r="C5590" s="0" t="s">
        <x:v>109</x:v>
      </x:c>
      <x:c r="D5590" s="0" t="s">
        <x:v>110</x:v>
      </x:c>
      <x:c r="E5590" s="0" t="s">
        <x:v>94</x:v>
      </x:c>
      <x:c r="F5590" s="0" t="s">
        <x:v>95</x:v>
      </x:c>
      <x:c r="G5590" s="0" t="s">
        <x:v>81</x:v>
      </x:c>
      <x:c r="H5590" s="0" t="s">
        <x:v>81</x:v>
      </x:c>
      <x:c r="I5590" s="0" t="s">
        <x:v>73</x:v>
      </x:c>
      <x:c r="J5590" s="0" t="s">
        <x:v>74</x:v>
      </x:c>
      <x:c r="K5590" s="0" t="s">
        <x:v>58</x:v>
      </x:c>
      <x:c r="L5590" s="0">
        <x:v>18</x:v>
      </x:c>
    </x:row>
    <x:row r="5591" spans="1:12">
      <x:c r="A5591" s="0" t="s">
        <x:v>114</x:v>
      </x:c>
      <x:c r="B5591" s="0" t="s">
        <x:v>115</x:v>
      </x:c>
      <x:c r="C5591" s="0" t="s">
        <x:v>109</x:v>
      </x:c>
      <x:c r="D5591" s="0" t="s">
        <x:v>110</x:v>
      </x:c>
      <x:c r="E5591" s="0" t="s">
        <x:v>94</x:v>
      </x:c>
      <x:c r="F5591" s="0" t="s">
        <x:v>95</x:v>
      </x:c>
      <x:c r="G5591" s="0" t="s">
        <x:v>81</x:v>
      </x:c>
      <x:c r="H5591" s="0" t="s">
        <x:v>81</x:v>
      </x:c>
      <x:c r="I5591" s="0" t="s">
        <x:v>75</x:v>
      </x:c>
      <x:c r="J5591" s="0" t="s">
        <x:v>76</x:v>
      </x:c>
      <x:c r="K5591" s="0" t="s">
        <x:v>58</x:v>
      </x:c>
      <x:c r="L5591" s="0">
        <x:v>10</x:v>
      </x:c>
    </x:row>
    <x:row r="5592" spans="1:12">
      <x:c r="A5592" s="0" t="s">
        <x:v>114</x:v>
      </x:c>
      <x:c r="B5592" s="0" t="s">
        <x:v>115</x:v>
      </x:c>
      <x:c r="C5592" s="0" t="s">
        <x:v>109</x:v>
      </x:c>
      <x:c r="D5592" s="0" t="s">
        <x:v>110</x:v>
      </x:c>
      <x:c r="E5592" s="0" t="s">
        <x:v>94</x:v>
      </x:c>
      <x:c r="F5592" s="0" t="s">
        <x:v>95</x:v>
      </x:c>
      <x:c r="G5592" s="0" t="s">
        <x:v>81</x:v>
      </x:c>
      <x:c r="H5592" s="0" t="s">
        <x:v>81</x:v>
      </x:c>
      <x:c r="I5592" s="0" t="s">
        <x:v>77</x:v>
      </x:c>
      <x:c r="J5592" s="0" t="s">
        <x:v>78</x:v>
      </x:c>
      <x:c r="K5592" s="0" t="s">
        <x:v>58</x:v>
      </x:c>
      <x:c r="L5592" s="0">
        <x:v>9</x:v>
      </x:c>
    </x:row>
    <x:row r="5593" spans="1:12">
      <x:c r="A5593" s="0" t="s">
        <x:v>114</x:v>
      </x:c>
      <x:c r="B5593" s="0" t="s">
        <x:v>115</x:v>
      </x:c>
      <x:c r="C5593" s="0" t="s">
        <x:v>109</x:v>
      </x:c>
      <x:c r="D5593" s="0" t="s">
        <x:v>110</x:v>
      </x:c>
      <x:c r="E5593" s="0" t="s">
        <x:v>94</x:v>
      </x:c>
      <x:c r="F5593" s="0" t="s">
        <x:v>95</x:v>
      </x:c>
      <x:c r="G5593" s="0" t="s">
        <x:v>81</x:v>
      </x:c>
      <x:c r="H5593" s="0" t="s">
        <x:v>81</x:v>
      </x:c>
      <x:c r="I5593" s="0" t="s">
        <x:v>79</x:v>
      </x:c>
      <x:c r="J5593" s="0" t="s">
        <x:v>80</x:v>
      </x:c>
      <x:c r="K5593" s="0" t="s">
        <x:v>58</x:v>
      </x:c>
      <x:c r="L5593" s="0">
        <x:v>27.5</x:v>
      </x:c>
    </x:row>
    <x:row r="5594" spans="1:12">
      <x:c r="A5594" s="0" t="s">
        <x:v>114</x:v>
      </x:c>
      <x:c r="B5594" s="0" t="s">
        <x:v>115</x:v>
      </x:c>
      <x:c r="C5594" s="0" t="s">
        <x:v>109</x:v>
      </x:c>
      <x:c r="D5594" s="0" t="s">
        <x:v>110</x:v>
      </x:c>
      <x:c r="E5594" s="0" t="s">
        <x:v>50</x:v>
      </x:c>
      <x:c r="F5594" s="0" t="s">
        <x:v>96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7181</x:v>
      </x:c>
    </x:row>
    <x:row r="5595" spans="1:12">
      <x:c r="A5595" s="0" t="s">
        <x:v>114</x:v>
      </x:c>
      <x:c r="B5595" s="0" t="s">
        <x:v>115</x:v>
      </x:c>
      <x:c r="C5595" s="0" t="s">
        <x:v>109</x:v>
      </x:c>
      <x:c r="D5595" s="0" t="s">
        <x:v>110</x:v>
      </x:c>
      <x:c r="E5595" s="0" t="s">
        <x:v>50</x:v>
      </x:c>
      <x:c r="F5595" s="0" t="s">
        <x:v>96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943</x:v>
      </x:c>
    </x:row>
    <x:row r="5596" spans="1:12">
      <x:c r="A5596" s="0" t="s">
        <x:v>114</x:v>
      </x:c>
      <x:c r="B5596" s="0" t="s">
        <x:v>115</x:v>
      </x:c>
      <x:c r="C5596" s="0" t="s">
        <x:v>109</x:v>
      </x:c>
      <x:c r="D5596" s="0" t="s">
        <x:v>110</x:v>
      </x:c>
      <x:c r="E5596" s="0" t="s">
        <x:v>50</x:v>
      </x:c>
      <x:c r="F5596" s="0" t="s">
        <x:v>96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58</x:v>
      </x:c>
      <x:c r="L5596" s="0">
        <x:v>988</x:v>
      </x:c>
    </x:row>
    <x:row r="5597" spans="1:12">
      <x:c r="A5597" s="0" t="s">
        <x:v>114</x:v>
      </x:c>
      <x:c r="B5597" s="0" t="s">
        <x:v>115</x:v>
      </x:c>
      <x:c r="C5597" s="0" t="s">
        <x:v>109</x:v>
      </x:c>
      <x:c r="D5597" s="0" t="s">
        <x:v>110</x:v>
      </x:c>
      <x:c r="E5597" s="0" t="s">
        <x:v>50</x:v>
      </x:c>
      <x:c r="F5597" s="0" t="s">
        <x:v>96</x:v>
      </x:c>
      <x:c r="G5597" s="0" t="s">
        <x:v>55</x:v>
      </x:c>
      <x:c r="H5597" s="0" t="s">
        <x:v>55</x:v>
      </x:c>
      <x:c r="I5597" s="0" t="s">
        <x:v>63</x:v>
      </x:c>
      <x:c r="J5597" s="0" t="s">
        <x:v>64</x:v>
      </x:c>
      <x:c r="K5597" s="0" t="s">
        <x:v>58</x:v>
      </x:c>
      <x:c r="L5597" s="0">
        <x:v>544</x:v>
      </x:c>
    </x:row>
    <x:row r="5598" spans="1:12">
      <x:c r="A5598" s="0" t="s">
        <x:v>114</x:v>
      </x:c>
      <x:c r="B5598" s="0" t="s">
        <x:v>115</x:v>
      </x:c>
      <x:c r="C5598" s="0" t="s">
        <x:v>109</x:v>
      </x:c>
      <x:c r="D5598" s="0" t="s">
        <x:v>110</x:v>
      </x:c>
      <x:c r="E5598" s="0" t="s">
        <x:v>50</x:v>
      </x:c>
      <x:c r="F5598" s="0" t="s">
        <x:v>96</x:v>
      </x:c>
      <x:c r="G5598" s="0" t="s">
        <x:v>55</x:v>
      </x:c>
      <x:c r="H5598" s="0" t="s">
        <x:v>55</x:v>
      </x:c>
      <x:c r="I5598" s="0" t="s">
        <x:v>65</x:v>
      </x:c>
      <x:c r="J5598" s="0" t="s">
        <x:v>66</x:v>
      </x:c>
      <x:c r="K5598" s="0" t="s">
        <x:v>58</x:v>
      </x:c>
      <x:c r="L5598" s="0">
        <x:v>952</x:v>
      </x:c>
    </x:row>
    <x:row r="5599" spans="1:12">
      <x:c r="A5599" s="0" t="s">
        <x:v>114</x:v>
      </x:c>
      <x:c r="B5599" s="0" t="s">
        <x:v>115</x:v>
      </x:c>
      <x:c r="C5599" s="0" t="s">
        <x:v>109</x:v>
      </x:c>
      <x:c r="D5599" s="0" t="s">
        <x:v>110</x:v>
      </x:c>
      <x:c r="E5599" s="0" t="s">
        <x:v>50</x:v>
      </x:c>
      <x:c r="F5599" s="0" t="s">
        <x:v>96</x:v>
      </x:c>
      <x:c r="G5599" s="0" t="s">
        <x:v>55</x:v>
      </x:c>
      <x:c r="H5599" s="0" t="s">
        <x:v>55</x:v>
      </x:c>
      <x:c r="I5599" s="0" t="s">
        <x:v>67</x:v>
      </x:c>
      <x:c r="J5599" s="0" t="s">
        <x:v>68</x:v>
      </x:c>
      <x:c r="K5599" s="0" t="s">
        <x:v>58</x:v>
      </x:c>
      <x:c r="L5599" s="0">
        <x:v>1526</x:v>
      </x:c>
    </x:row>
    <x:row r="5600" spans="1:12">
      <x:c r="A5600" s="0" t="s">
        <x:v>114</x:v>
      </x:c>
      <x:c r="B5600" s="0" t="s">
        <x:v>115</x:v>
      </x:c>
      <x:c r="C5600" s="0" t="s">
        <x:v>109</x:v>
      </x:c>
      <x:c r="D5600" s="0" t="s">
        <x:v>110</x:v>
      </x:c>
      <x:c r="E5600" s="0" t="s">
        <x:v>50</x:v>
      </x:c>
      <x:c r="F5600" s="0" t="s">
        <x:v>96</x:v>
      </x:c>
      <x:c r="G5600" s="0" t="s">
        <x:v>55</x:v>
      </x:c>
      <x:c r="H5600" s="0" t="s">
        <x:v>55</x:v>
      </x:c>
      <x:c r="I5600" s="0" t="s">
        <x:v>69</x:v>
      </x:c>
      <x:c r="J5600" s="0" t="s">
        <x:v>70</x:v>
      </x:c>
      <x:c r="K5600" s="0" t="s">
        <x:v>58</x:v>
      </x:c>
      <x:c r="L5600" s="0">
        <x:v>906</x:v>
      </x:c>
    </x:row>
    <x:row r="5601" spans="1:12">
      <x:c r="A5601" s="0" t="s">
        <x:v>114</x:v>
      </x:c>
      <x:c r="B5601" s="0" t="s">
        <x:v>115</x:v>
      </x:c>
      <x:c r="C5601" s="0" t="s">
        <x:v>109</x:v>
      </x:c>
      <x:c r="D5601" s="0" t="s">
        <x:v>110</x:v>
      </x:c>
      <x:c r="E5601" s="0" t="s">
        <x:v>50</x:v>
      </x:c>
      <x:c r="F5601" s="0" t="s">
        <x:v>96</x:v>
      </x:c>
      <x:c r="G5601" s="0" t="s">
        <x:v>55</x:v>
      </x:c>
      <x:c r="H5601" s="0" t="s">
        <x:v>55</x:v>
      </x:c>
      <x:c r="I5601" s="0" t="s">
        <x:v>71</x:v>
      </x:c>
      <x:c r="J5601" s="0" t="s">
        <x:v>72</x:v>
      </x:c>
      <x:c r="K5601" s="0" t="s">
        <x:v>58</x:v>
      </x:c>
      <x:c r="L5601" s="0">
        <x:v>560</x:v>
      </x:c>
    </x:row>
    <x:row r="5602" spans="1:12">
      <x:c r="A5602" s="0" t="s">
        <x:v>114</x:v>
      </x:c>
      <x:c r="B5602" s="0" t="s">
        <x:v>115</x:v>
      </x:c>
      <x:c r="C5602" s="0" t="s">
        <x:v>109</x:v>
      </x:c>
      <x:c r="D5602" s="0" t="s">
        <x:v>110</x:v>
      </x:c>
      <x:c r="E5602" s="0" t="s">
        <x:v>50</x:v>
      </x:c>
      <x:c r="F5602" s="0" t="s">
        <x:v>96</x:v>
      </x:c>
      <x:c r="G5602" s="0" t="s">
        <x:v>55</x:v>
      </x:c>
      <x:c r="H5602" s="0" t="s">
        <x:v>55</x:v>
      </x:c>
      <x:c r="I5602" s="0" t="s">
        <x:v>73</x:v>
      </x:c>
      <x:c r="J5602" s="0" t="s">
        <x:v>74</x:v>
      </x:c>
      <x:c r="K5602" s="0" t="s">
        <x:v>58</x:v>
      </x:c>
      <x:c r="L5602" s="0">
        <x:v>329</x:v>
      </x:c>
    </x:row>
    <x:row r="5603" spans="1:12">
      <x:c r="A5603" s="0" t="s">
        <x:v>114</x:v>
      </x:c>
      <x:c r="B5603" s="0" t="s">
        <x:v>115</x:v>
      </x:c>
      <x:c r="C5603" s="0" t="s">
        <x:v>109</x:v>
      </x:c>
      <x:c r="D5603" s="0" t="s">
        <x:v>110</x:v>
      </x:c>
      <x:c r="E5603" s="0" t="s">
        <x:v>50</x:v>
      </x:c>
      <x:c r="F5603" s="0" t="s">
        <x:v>96</x:v>
      </x:c>
      <x:c r="G5603" s="0" t="s">
        <x:v>55</x:v>
      </x:c>
      <x:c r="H5603" s="0" t="s">
        <x:v>55</x:v>
      </x:c>
      <x:c r="I5603" s="0" t="s">
        <x:v>75</x:v>
      </x:c>
      <x:c r="J5603" s="0" t="s">
        <x:v>76</x:v>
      </x:c>
      <x:c r="K5603" s="0" t="s">
        <x:v>58</x:v>
      </x:c>
      <x:c r="L5603" s="0">
        <x:v>219</x:v>
      </x:c>
    </x:row>
    <x:row r="5604" spans="1:12">
      <x:c r="A5604" s="0" t="s">
        <x:v>114</x:v>
      </x:c>
      <x:c r="B5604" s="0" t="s">
        <x:v>115</x:v>
      </x:c>
      <x:c r="C5604" s="0" t="s">
        <x:v>109</x:v>
      </x:c>
      <x:c r="D5604" s="0" t="s">
        <x:v>110</x:v>
      </x:c>
      <x:c r="E5604" s="0" t="s">
        <x:v>50</x:v>
      </x:c>
      <x:c r="F5604" s="0" t="s">
        <x:v>96</x:v>
      </x:c>
      <x:c r="G5604" s="0" t="s">
        <x:v>55</x:v>
      </x:c>
      <x:c r="H5604" s="0" t="s">
        <x:v>55</x:v>
      </x:c>
      <x:c r="I5604" s="0" t="s">
        <x:v>77</x:v>
      </x:c>
      <x:c r="J5604" s="0" t="s">
        <x:v>78</x:v>
      </x:c>
      <x:c r="K5604" s="0" t="s">
        <x:v>58</x:v>
      </x:c>
      <x:c r="L5604" s="0">
        <x:v>214</x:v>
      </x:c>
    </x:row>
    <x:row r="5605" spans="1:12">
      <x:c r="A5605" s="0" t="s">
        <x:v>114</x:v>
      </x:c>
      <x:c r="B5605" s="0" t="s">
        <x:v>115</x:v>
      </x:c>
      <x:c r="C5605" s="0" t="s">
        <x:v>109</x:v>
      </x:c>
      <x:c r="D5605" s="0" t="s">
        <x:v>110</x:v>
      </x:c>
      <x:c r="E5605" s="0" t="s">
        <x:v>50</x:v>
      </x:c>
      <x:c r="F5605" s="0" t="s">
        <x:v>96</x:v>
      </x:c>
      <x:c r="G5605" s="0" t="s">
        <x:v>55</x:v>
      </x:c>
      <x:c r="H5605" s="0" t="s">
        <x:v>55</x:v>
      </x:c>
      <x:c r="I5605" s="0" t="s">
        <x:v>79</x:v>
      </x:c>
      <x:c r="J5605" s="0" t="s">
        <x:v>80</x:v>
      </x:c>
      <x:c r="K5605" s="0" t="s">
        <x:v>58</x:v>
      </x:c>
      <x:c r="L5605" s="0">
        <x:v>28.1</x:v>
      </x:c>
    </x:row>
    <x:row r="5606" spans="1:12">
      <x:c r="A5606" s="0" t="s">
        <x:v>114</x:v>
      </x:c>
      <x:c r="B5606" s="0" t="s">
        <x:v>115</x:v>
      </x:c>
      <x:c r="C5606" s="0" t="s">
        <x:v>109</x:v>
      </x:c>
      <x:c r="D5606" s="0" t="s">
        <x:v>110</x:v>
      </x:c>
      <x:c r="E5606" s="0" t="s">
        <x:v>50</x:v>
      </x:c>
      <x:c r="F5606" s="0" t="s">
        <x:v>96</x:v>
      </x:c>
      <x:c r="G5606" s="0" t="s">
        <x:v>81</x:v>
      </x:c>
      <x:c r="H5606" s="0" t="s">
        <x:v>81</x:v>
      </x:c>
      <x:c r="I5606" s="0" t="s">
        <x:v>56</x:v>
      </x:c>
      <x:c r="J5606" s="0" t="s">
        <x:v>57</x:v>
      </x:c>
      <x:c r="K5606" s="0" t="s">
        <x:v>58</x:v>
      </x:c>
      <x:c r="L5606" s="0">
        <x:v>4125</x:v>
      </x:c>
    </x:row>
    <x:row r="5607" spans="1:12">
      <x:c r="A5607" s="0" t="s">
        <x:v>114</x:v>
      </x:c>
      <x:c r="B5607" s="0" t="s">
        <x:v>115</x:v>
      </x:c>
      <x:c r="C5607" s="0" t="s">
        <x:v>109</x:v>
      </x:c>
      <x:c r="D5607" s="0" t="s">
        <x:v>110</x:v>
      </x:c>
      <x:c r="E5607" s="0" t="s">
        <x:v>50</x:v>
      </x:c>
      <x:c r="F5607" s="0" t="s">
        <x:v>96</x:v>
      </x:c>
      <x:c r="G5607" s="0" t="s">
        <x:v>81</x:v>
      </x:c>
      <x:c r="H5607" s="0" t="s">
        <x:v>81</x:v>
      </x:c>
      <x:c r="I5607" s="0" t="s">
        <x:v>59</x:v>
      </x:c>
      <x:c r="J5607" s="0" t="s">
        <x:v>60</x:v>
      </x:c>
      <x:c r="K5607" s="0" t="s">
        <x:v>58</x:v>
      </x:c>
      <x:c r="L5607" s="0">
        <x:v>548</x:v>
      </x:c>
    </x:row>
    <x:row r="5608" spans="1:12">
      <x:c r="A5608" s="0" t="s">
        <x:v>114</x:v>
      </x:c>
      <x:c r="B5608" s="0" t="s">
        <x:v>115</x:v>
      </x:c>
      <x:c r="C5608" s="0" t="s">
        <x:v>109</x:v>
      </x:c>
      <x:c r="D5608" s="0" t="s">
        <x:v>110</x:v>
      </x:c>
      <x:c r="E5608" s="0" t="s">
        <x:v>50</x:v>
      </x:c>
      <x:c r="F5608" s="0" t="s">
        <x:v>96</x:v>
      </x:c>
      <x:c r="G5608" s="0" t="s">
        <x:v>81</x:v>
      </x:c>
      <x:c r="H5608" s="0" t="s">
        <x:v>81</x:v>
      </x:c>
      <x:c r="I5608" s="0" t="s">
        <x:v>61</x:v>
      </x:c>
      <x:c r="J5608" s="0" t="s">
        <x:v>62</x:v>
      </x:c>
      <x:c r="K5608" s="0" t="s">
        <x:v>58</x:v>
      </x:c>
      <x:c r="L5608" s="0">
        <x:v>490</x:v>
      </x:c>
    </x:row>
    <x:row r="5609" spans="1:12">
      <x:c r="A5609" s="0" t="s">
        <x:v>114</x:v>
      </x:c>
      <x:c r="B5609" s="0" t="s">
        <x:v>115</x:v>
      </x:c>
      <x:c r="C5609" s="0" t="s">
        <x:v>109</x:v>
      </x:c>
      <x:c r="D5609" s="0" t="s">
        <x:v>110</x:v>
      </x:c>
      <x:c r="E5609" s="0" t="s">
        <x:v>50</x:v>
      </x:c>
      <x:c r="F5609" s="0" t="s">
        <x:v>96</x:v>
      </x:c>
      <x:c r="G5609" s="0" t="s">
        <x:v>81</x:v>
      </x:c>
      <x:c r="H5609" s="0" t="s">
        <x:v>81</x:v>
      </x:c>
      <x:c r="I5609" s="0" t="s">
        <x:v>63</x:v>
      </x:c>
      <x:c r="J5609" s="0" t="s">
        <x:v>64</x:v>
      </x:c>
      <x:c r="K5609" s="0" t="s">
        <x:v>58</x:v>
      </x:c>
      <x:c r="L5609" s="0">
        <x:v>320</x:v>
      </x:c>
    </x:row>
    <x:row r="5610" spans="1:12">
      <x:c r="A5610" s="0" t="s">
        <x:v>114</x:v>
      </x:c>
      <x:c r="B5610" s="0" t="s">
        <x:v>115</x:v>
      </x:c>
      <x:c r="C5610" s="0" t="s">
        <x:v>109</x:v>
      </x:c>
      <x:c r="D5610" s="0" t="s">
        <x:v>110</x:v>
      </x:c>
      <x:c r="E5610" s="0" t="s">
        <x:v>50</x:v>
      </x:c>
      <x:c r="F5610" s="0" t="s">
        <x:v>96</x:v>
      </x:c>
      <x:c r="G5610" s="0" t="s">
        <x:v>81</x:v>
      </x:c>
      <x:c r="H5610" s="0" t="s">
        <x:v>81</x:v>
      </x:c>
      <x:c r="I5610" s="0" t="s">
        <x:v>65</x:v>
      </x:c>
      <x:c r="J5610" s="0" t="s">
        <x:v>66</x:v>
      </x:c>
      <x:c r="K5610" s="0" t="s">
        <x:v>58</x:v>
      </x:c>
      <x:c r="L5610" s="0">
        <x:v>487</x:v>
      </x:c>
    </x:row>
    <x:row r="5611" spans="1:12">
      <x:c r="A5611" s="0" t="s">
        <x:v>114</x:v>
      </x:c>
      <x:c r="B5611" s="0" t="s">
        <x:v>115</x:v>
      </x:c>
      <x:c r="C5611" s="0" t="s">
        <x:v>109</x:v>
      </x:c>
      <x:c r="D5611" s="0" t="s">
        <x:v>110</x:v>
      </x:c>
      <x:c r="E5611" s="0" t="s">
        <x:v>50</x:v>
      </x:c>
      <x:c r="F5611" s="0" t="s">
        <x:v>96</x:v>
      </x:c>
      <x:c r="G5611" s="0" t="s">
        <x:v>81</x:v>
      </x:c>
      <x:c r="H5611" s="0" t="s">
        <x:v>81</x:v>
      </x:c>
      <x:c r="I5611" s="0" t="s">
        <x:v>67</x:v>
      </x:c>
      <x:c r="J5611" s="0" t="s">
        <x:v>68</x:v>
      </x:c>
      <x:c r="K5611" s="0" t="s">
        <x:v>58</x:v>
      </x:c>
      <x:c r="L5611" s="0">
        <x:v>829</x:v>
      </x:c>
    </x:row>
    <x:row r="5612" spans="1:12">
      <x:c r="A5612" s="0" t="s">
        <x:v>114</x:v>
      </x:c>
      <x:c r="B5612" s="0" t="s">
        <x:v>115</x:v>
      </x:c>
      <x:c r="C5612" s="0" t="s">
        <x:v>109</x:v>
      </x:c>
      <x:c r="D5612" s="0" t="s">
        <x:v>110</x:v>
      </x:c>
      <x:c r="E5612" s="0" t="s">
        <x:v>50</x:v>
      </x:c>
      <x:c r="F5612" s="0" t="s">
        <x:v>96</x:v>
      </x:c>
      <x:c r="G5612" s="0" t="s">
        <x:v>81</x:v>
      </x:c>
      <x:c r="H5612" s="0" t="s">
        <x:v>81</x:v>
      </x:c>
      <x:c r="I5612" s="0" t="s">
        <x:v>69</x:v>
      </x:c>
      <x:c r="J5612" s="0" t="s">
        <x:v>70</x:v>
      </x:c>
      <x:c r="K5612" s="0" t="s">
        <x:v>58</x:v>
      </x:c>
      <x:c r="L5612" s="0">
        <x:v>518</x:v>
      </x:c>
    </x:row>
    <x:row r="5613" spans="1:12">
      <x:c r="A5613" s="0" t="s">
        <x:v>114</x:v>
      </x:c>
      <x:c r="B5613" s="0" t="s">
        <x:v>115</x:v>
      </x:c>
      <x:c r="C5613" s="0" t="s">
        <x:v>109</x:v>
      </x:c>
      <x:c r="D5613" s="0" t="s">
        <x:v>110</x:v>
      </x:c>
      <x:c r="E5613" s="0" t="s">
        <x:v>50</x:v>
      </x:c>
      <x:c r="F5613" s="0" t="s">
        <x:v>96</x:v>
      </x:c>
      <x:c r="G5613" s="0" t="s">
        <x:v>81</x:v>
      </x:c>
      <x:c r="H5613" s="0" t="s">
        <x:v>81</x:v>
      </x:c>
      <x:c r="I5613" s="0" t="s">
        <x:v>71</x:v>
      </x:c>
      <x:c r="J5613" s="0" t="s">
        <x:v>72</x:v>
      </x:c>
      <x:c r="K5613" s="0" t="s">
        <x:v>58</x:v>
      </x:c>
      <x:c r="L5613" s="0">
        <x:v>370</x:v>
      </x:c>
    </x:row>
    <x:row r="5614" spans="1:12">
      <x:c r="A5614" s="0" t="s">
        <x:v>114</x:v>
      </x:c>
      <x:c r="B5614" s="0" t="s">
        <x:v>115</x:v>
      </x:c>
      <x:c r="C5614" s="0" t="s">
        <x:v>109</x:v>
      </x:c>
      <x:c r="D5614" s="0" t="s">
        <x:v>110</x:v>
      </x:c>
      <x:c r="E5614" s="0" t="s">
        <x:v>50</x:v>
      </x:c>
      <x:c r="F5614" s="0" t="s">
        <x:v>96</x:v>
      </x:c>
      <x:c r="G5614" s="0" t="s">
        <x:v>81</x:v>
      </x:c>
      <x:c r="H5614" s="0" t="s">
        <x:v>81</x:v>
      </x:c>
      <x:c r="I5614" s="0" t="s">
        <x:v>73</x:v>
      </x:c>
      <x:c r="J5614" s="0" t="s">
        <x:v>74</x:v>
      </x:c>
      <x:c r="K5614" s="0" t="s">
        <x:v>58</x:v>
      </x:c>
      <x:c r="L5614" s="0">
        <x:v>273</x:v>
      </x:c>
    </x:row>
    <x:row r="5615" spans="1:12">
      <x:c r="A5615" s="0" t="s">
        <x:v>114</x:v>
      </x:c>
      <x:c r="B5615" s="0" t="s">
        <x:v>115</x:v>
      </x:c>
      <x:c r="C5615" s="0" t="s">
        <x:v>109</x:v>
      </x:c>
      <x:c r="D5615" s="0" t="s">
        <x:v>110</x:v>
      </x:c>
      <x:c r="E5615" s="0" t="s">
        <x:v>50</x:v>
      </x:c>
      <x:c r="F5615" s="0" t="s">
        <x:v>96</x:v>
      </x:c>
      <x:c r="G5615" s="0" t="s">
        <x:v>81</x:v>
      </x:c>
      <x:c r="H5615" s="0" t="s">
        <x:v>81</x:v>
      </x:c>
      <x:c r="I5615" s="0" t="s">
        <x:v>75</x:v>
      </x:c>
      <x:c r="J5615" s="0" t="s">
        <x:v>76</x:v>
      </x:c>
      <x:c r="K5615" s="0" t="s">
        <x:v>58</x:v>
      </x:c>
      <x:c r="L5615" s="0">
        <x:v>155</x:v>
      </x:c>
    </x:row>
    <x:row r="5616" spans="1:12">
      <x:c r="A5616" s="0" t="s">
        <x:v>114</x:v>
      </x:c>
      <x:c r="B5616" s="0" t="s">
        <x:v>115</x:v>
      </x:c>
      <x:c r="C5616" s="0" t="s">
        <x:v>109</x:v>
      </x:c>
      <x:c r="D5616" s="0" t="s">
        <x:v>110</x:v>
      </x:c>
      <x:c r="E5616" s="0" t="s">
        <x:v>50</x:v>
      </x:c>
      <x:c r="F5616" s="0" t="s">
        <x:v>96</x:v>
      </x:c>
      <x:c r="G5616" s="0" t="s">
        <x:v>81</x:v>
      </x:c>
      <x:c r="H5616" s="0" t="s">
        <x:v>81</x:v>
      </x:c>
      <x:c r="I5616" s="0" t="s">
        <x:v>77</x:v>
      </x:c>
      <x:c r="J5616" s="0" t="s">
        <x:v>78</x:v>
      </x:c>
      <x:c r="K5616" s="0" t="s">
        <x:v>58</x:v>
      </x:c>
      <x:c r="L5616" s="0">
        <x:v>135</x:v>
      </x:c>
    </x:row>
    <x:row r="5617" spans="1:12">
      <x:c r="A5617" s="0" t="s">
        <x:v>114</x:v>
      </x:c>
      <x:c r="B5617" s="0" t="s">
        <x:v>115</x:v>
      </x:c>
      <x:c r="C5617" s="0" t="s">
        <x:v>109</x:v>
      </x:c>
      <x:c r="D5617" s="0" t="s">
        <x:v>110</x:v>
      </x:c>
      <x:c r="E5617" s="0" t="s">
        <x:v>50</x:v>
      </x:c>
      <x:c r="F5617" s="0" t="s">
        <x:v>96</x:v>
      </x:c>
      <x:c r="G5617" s="0" t="s">
        <x:v>81</x:v>
      </x:c>
      <x:c r="H5617" s="0" t="s">
        <x:v>81</x:v>
      </x:c>
      <x:c r="I5617" s="0" t="s">
        <x:v>79</x:v>
      </x:c>
      <x:c r="J5617" s="0" t="s">
        <x:v>80</x:v>
      </x:c>
      <x:c r="K5617" s="0" t="s">
        <x:v>58</x:v>
      </x:c>
      <x:c r="L5617" s="0">
        <x:v>29.9</x:v>
      </x:c>
    </x:row>
    <x:row r="5618" spans="1:12">
      <x:c r="A5618" s="0" t="s">
        <x:v>114</x:v>
      </x:c>
      <x:c r="B5618" s="0" t="s">
        <x:v>115</x:v>
      </x:c>
      <x:c r="C5618" s="0" t="s">
        <x:v>111</x:v>
      </x:c>
      <x:c r="D5618" s="0" t="s">
        <x:v>95</x:v>
      </x:c>
      <x:c r="E5618" s="0" t="s">
        <x:v>53</x:v>
      </x:c>
      <x:c r="F5618" s="0" t="s">
        <x:v>54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5489</x:v>
      </x:c>
    </x:row>
    <x:row r="5619" spans="1:12">
      <x:c r="A5619" s="0" t="s">
        <x:v>114</x:v>
      </x:c>
      <x:c r="B5619" s="0" t="s">
        <x:v>115</x:v>
      </x:c>
      <x:c r="C5619" s="0" t="s">
        <x:v>111</x:v>
      </x:c>
      <x:c r="D5619" s="0" t="s">
        <x:v>95</x:v>
      </x:c>
      <x:c r="E5619" s="0" t="s">
        <x:v>53</x:v>
      </x:c>
      <x:c r="F5619" s="0" t="s">
        <x:v>54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139</x:v>
      </x:c>
    </x:row>
    <x:row r="5620" spans="1:12">
      <x:c r="A5620" s="0" t="s">
        <x:v>114</x:v>
      </x:c>
      <x:c r="B5620" s="0" t="s">
        <x:v>115</x:v>
      </x:c>
      <x:c r="C5620" s="0" t="s">
        <x:v>111</x:v>
      </x:c>
      <x:c r="D5620" s="0" t="s">
        <x:v>95</x:v>
      </x:c>
      <x:c r="E5620" s="0" t="s">
        <x:v>53</x:v>
      </x:c>
      <x:c r="F5620" s="0" t="s">
        <x:v>54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301</x:v>
      </x:c>
    </x:row>
    <x:row r="5621" spans="1:12">
      <x:c r="A5621" s="0" t="s">
        <x:v>114</x:v>
      </x:c>
      <x:c r="B5621" s="0" t="s">
        <x:v>115</x:v>
      </x:c>
      <x:c r="C5621" s="0" t="s">
        <x:v>111</x:v>
      </x:c>
      <x:c r="D5621" s="0" t="s">
        <x:v>95</x:v>
      </x:c>
      <x:c r="E5621" s="0" t="s">
        <x:v>53</x:v>
      </x:c>
      <x:c r="F5621" s="0" t="s">
        <x:v>54</x:v>
      </x:c>
      <x:c r="G5621" s="0" t="s">
        <x:v>55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310</x:v>
      </x:c>
    </x:row>
    <x:row r="5622" spans="1:12">
      <x:c r="A5622" s="0" t="s">
        <x:v>114</x:v>
      </x:c>
      <x:c r="B5622" s="0" t="s">
        <x:v>115</x:v>
      </x:c>
      <x:c r="C5622" s="0" t="s">
        <x:v>111</x:v>
      </x:c>
      <x:c r="D5622" s="0" t="s">
        <x:v>95</x:v>
      </x:c>
      <x:c r="E5622" s="0" t="s">
        <x:v>53</x:v>
      </x:c>
      <x:c r="F5622" s="0" t="s">
        <x:v>54</x:v>
      </x:c>
      <x:c r="G5622" s="0" t="s">
        <x:v>55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387</x:v>
      </x:c>
    </x:row>
    <x:row r="5623" spans="1:12">
      <x:c r="A5623" s="0" t="s">
        <x:v>114</x:v>
      </x:c>
      <x:c r="B5623" s="0" t="s">
        <x:v>115</x:v>
      </x:c>
      <x:c r="C5623" s="0" t="s">
        <x:v>111</x:v>
      </x:c>
      <x:c r="D5623" s="0" t="s">
        <x:v>95</x:v>
      </x:c>
      <x:c r="E5623" s="0" t="s">
        <x:v>53</x:v>
      </x:c>
      <x:c r="F5623" s="0" t="s">
        <x:v>54</x:v>
      </x:c>
      <x:c r="G5623" s="0" t="s">
        <x:v>55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425</x:v>
      </x:c>
    </x:row>
    <x:row r="5624" spans="1:12">
      <x:c r="A5624" s="0" t="s">
        <x:v>114</x:v>
      </x:c>
      <x:c r="B5624" s="0" t="s">
        <x:v>115</x:v>
      </x:c>
      <x:c r="C5624" s="0" t="s">
        <x:v>111</x:v>
      </x:c>
      <x:c r="D5624" s="0" t="s">
        <x:v>95</x:v>
      </x:c>
      <x:c r="E5624" s="0" t="s">
        <x:v>53</x:v>
      </x:c>
      <x:c r="F5624" s="0" t="s">
        <x:v>54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397</x:v>
      </x:c>
    </x:row>
    <x:row r="5625" spans="1:12">
      <x:c r="A5625" s="0" t="s">
        <x:v>114</x:v>
      </x:c>
      <x:c r="B5625" s="0" t="s">
        <x:v>115</x:v>
      </x:c>
      <x:c r="C5625" s="0" t="s">
        <x:v>111</x:v>
      </x:c>
      <x:c r="D5625" s="0" t="s">
        <x:v>95</x:v>
      </x:c>
      <x:c r="E5625" s="0" t="s">
        <x:v>53</x:v>
      </x:c>
      <x:c r="F5625" s="0" t="s">
        <x:v>54</x:v>
      </x:c>
      <x:c r="G5625" s="0" t="s">
        <x:v>55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692</x:v>
      </x:c>
    </x:row>
    <x:row r="5626" spans="1:12">
      <x:c r="A5626" s="0" t="s">
        <x:v>114</x:v>
      </x:c>
      <x:c r="B5626" s="0" t="s">
        <x:v>115</x:v>
      </x:c>
      <x:c r="C5626" s="0" t="s">
        <x:v>111</x:v>
      </x:c>
      <x:c r="D5626" s="0" t="s">
        <x:v>95</x:v>
      </x:c>
      <x:c r="E5626" s="0" t="s">
        <x:v>53</x:v>
      </x:c>
      <x:c r="F5626" s="0" t="s">
        <x:v>54</x:v>
      </x:c>
      <x:c r="G5626" s="0" t="s">
        <x:v>55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984</x:v>
      </x:c>
    </x:row>
    <x:row r="5627" spans="1:12">
      <x:c r="A5627" s="0" t="s">
        <x:v>114</x:v>
      </x:c>
      <x:c r="B5627" s="0" t="s">
        <x:v>115</x:v>
      </x:c>
      <x:c r="C5627" s="0" t="s">
        <x:v>111</x:v>
      </x:c>
      <x:c r="D5627" s="0" t="s">
        <x:v>95</x:v>
      </x:c>
      <x:c r="E5627" s="0" t="s">
        <x:v>53</x:v>
      </x:c>
      <x:c r="F5627" s="0" t="s">
        <x:v>54</x:v>
      </x:c>
      <x:c r="G5627" s="0" t="s">
        <x:v>55</x:v>
      </x:c>
      <x:c r="H5627" s="0" t="s">
        <x:v>55</x:v>
      </x:c>
      <x:c r="I5627" s="0" t="s">
        <x:v>75</x:v>
      </x:c>
      <x:c r="J5627" s="0" t="s">
        <x:v>76</x:v>
      </x:c>
      <x:c r="K5627" s="0" t="s">
        <x:v>58</x:v>
      </x:c>
      <x:c r="L5627" s="0">
        <x:v>970</x:v>
      </x:c>
    </x:row>
    <x:row r="5628" spans="1:12">
      <x:c r="A5628" s="0" t="s">
        <x:v>114</x:v>
      </x:c>
      <x:c r="B5628" s="0" t="s">
        <x:v>115</x:v>
      </x:c>
      <x:c r="C5628" s="0" t="s">
        <x:v>111</x:v>
      </x:c>
      <x:c r="D5628" s="0" t="s">
        <x:v>95</x:v>
      </x:c>
      <x:c r="E5628" s="0" t="s">
        <x:v>53</x:v>
      </x:c>
      <x:c r="F5628" s="0" t="s">
        <x:v>54</x:v>
      </x:c>
      <x:c r="G5628" s="0" t="s">
        <x:v>55</x:v>
      </x:c>
      <x:c r="H5628" s="0" t="s">
        <x:v>55</x:v>
      </x:c>
      <x:c r="I5628" s="0" t="s">
        <x:v>77</x:v>
      </x:c>
      <x:c r="J5628" s="0" t="s">
        <x:v>78</x:v>
      </x:c>
      <x:c r="K5628" s="0" t="s">
        <x:v>58</x:v>
      </x:c>
      <x:c r="L5628" s="0">
        <x:v>884</x:v>
      </x:c>
    </x:row>
    <x:row r="5629" spans="1:12">
      <x:c r="A5629" s="0" t="s">
        <x:v>114</x:v>
      </x:c>
      <x:c r="B5629" s="0" t="s">
        <x:v>115</x:v>
      </x:c>
      <x:c r="C5629" s="0" t="s">
        <x:v>111</x:v>
      </x:c>
      <x:c r="D5629" s="0" t="s">
        <x:v>95</x:v>
      </x:c>
      <x:c r="E5629" s="0" t="s">
        <x:v>53</x:v>
      </x:c>
      <x:c r="F5629" s="0" t="s">
        <x:v>54</x:v>
      </x:c>
      <x:c r="G5629" s="0" t="s">
        <x:v>55</x:v>
      </x:c>
      <x:c r="H5629" s="0" t="s">
        <x:v>55</x:v>
      </x:c>
      <x:c r="I5629" s="0" t="s">
        <x:v>79</x:v>
      </x:c>
      <x:c r="J5629" s="0" t="s">
        <x:v>80</x:v>
      </x:c>
      <x:c r="K5629" s="0" t="s">
        <x:v>58</x:v>
      </x:c>
      <x:c r="L5629" s="0">
        <x:v>50.7</x:v>
      </x:c>
    </x:row>
    <x:row r="5630" spans="1:12">
      <x:c r="A5630" s="0" t="s">
        <x:v>114</x:v>
      </x:c>
      <x:c r="B5630" s="0" t="s">
        <x:v>115</x:v>
      </x:c>
      <x:c r="C5630" s="0" t="s">
        <x:v>111</x:v>
      </x:c>
      <x:c r="D5630" s="0" t="s">
        <x:v>95</x:v>
      </x:c>
      <x:c r="E5630" s="0" t="s">
        <x:v>53</x:v>
      </x:c>
      <x:c r="F5630" s="0" t="s">
        <x:v>54</x:v>
      </x:c>
      <x:c r="G5630" s="0" t="s">
        <x:v>81</x:v>
      </x:c>
      <x:c r="H5630" s="0" t="s">
        <x:v>81</x:v>
      </x:c>
      <x:c r="I5630" s="0" t="s">
        <x:v>56</x:v>
      </x:c>
      <x:c r="J5630" s="0" t="s">
        <x:v>57</x:v>
      </x:c>
      <x:c r="K5630" s="0" t="s">
        <x:v>58</x:v>
      </x:c>
      <x:c r="L5630" s="0">
        <x:v>3384</x:v>
      </x:c>
    </x:row>
    <x:row r="5631" spans="1:12">
      <x:c r="A5631" s="0" t="s">
        <x:v>114</x:v>
      </x:c>
      <x:c r="B5631" s="0" t="s">
        <x:v>115</x:v>
      </x:c>
      <x:c r="C5631" s="0" t="s">
        <x:v>111</x:v>
      </x:c>
      <x:c r="D5631" s="0" t="s">
        <x:v>95</x:v>
      </x:c>
      <x:c r="E5631" s="0" t="s">
        <x:v>53</x:v>
      </x:c>
      <x:c r="F5631" s="0" t="s">
        <x:v>54</x:v>
      </x:c>
      <x:c r="G5631" s="0" t="s">
        <x:v>81</x:v>
      </x:c>
      <x:c r="H5631" s="0" t="s">
        <x:v>81</x:v>
      </x:c>
      <x:c r="I5631" s="0" t="s">
        <x:v>59</x:v>
      </x:c>
      <x:c r="J5631" s="0" t="s">
        <x:v>60</x:v>
      </x:c>
      <x:c r="K5631" s="0" t="s">
        <x:v>58</x:v>
      </x:c>
      <x:c r="L5631" s="0">
        <x:v>42</x:v>
      </x:c>
    </x:row>
    <x:row r="5632" spans="1:12">
      <x:c r="A5632" s="0" t="s">
        <x:v>114</x:v>
      </x:c>
      <x:c r="B5632" s="0" t="s">
        <x:v>115</x:v>
      </x:c>
      <x:c r="C5632" s="0" t="s">
        <x:v>111</x:v>
      </x:c>
      <x:c r="D5632" s="0" t="s">
        <x:v>95</x:v>
      </x:c>
      <x:c r="E5632" s="0" t="s">
        <x:v>53</x:v>
      </x:c>
      <x:c r="F5632" s="0" t="s">
        <x:v>54</x:v>
      </x:c>
      <x:c r="G5632" s="0" t="s">
        <x:v>81</x:v>
      </x:c>
      <x:c r="H5632" s="0" t="s">
        <x:v>81</x:v>
      </x:c>
      <x:c r="I5632" s="0" t="s">
        <x:v>61</x:v>
      </x:c>
      <x:c r="J5632" s="0" t="s">
        <x:v>62</x:v>
      </x:c>
      <x:c r="K5632" s="0" t="s">
        <x:v>58</x:v>
      </x:c>
      <x:c r="L5632" s="0">
        <x:v>114</x:v>
      </x:c>
    </x:row>
    <x:row r="5633" spans="1:12">
      <x:c r="A5633" s="0" t="s">
        <x:v>114</x:v>
      </x:c>
      <x:c r="B5633" s="0" t="s">
        <x:v>115</x:v>
      </x:c>
      <x:c r="C5633" s="0" t="s">
        <x:v>111</x:v>
      </x:c>
      <x:c r="D5633" s="0" t="s">
        <x:v>95</x:v>
      </x:c>
      <x:c r="E5633" s="0" t="s">
        <x:v>53</x:v>
      </x:c>
      <x:c r="F5633" s="0" t="s">
        <x:v>54</x:v>
      </x:c>
      <x:c r="G5633" s="0" t="s">
        <x:v>81</x:v>
      </x:c>
      <x:c r="H5633" s="0" t="s">
        <x:v>81</x:v>
      </x:c>
      <x:c r="I5633" s="0" t="s">
        <x:v>63</x:v>
      </x:c>
      <x:c r="J5633" s="0" t="s">
        <x:v>64</x:v>
      </x:c>
      <x:c r="K5633" s="0" t="s">
        <x:v>58</x:v>
      </x:c>
      <x:c r="L5633" s="0">
        <x:v>143</x:v>
      </x:c>
    </x:row>
    <x:row r="5634" spans="1:12">
      <x:c r="A5634" s="0" t="s">
        <x:v>114</x:v>
      </x:c>
      <x:c r="B5634" s="0" t="s">
        <x:v>115</x:v>
      </x:c>
      <x:c r="C5634" s="0" t="s">
        <x:v>111</x:v>
      </x:c>
      <x:c r="D5634" s="0" t="s">
        <x:v>95</x:v>
      </x:c>
      <x:c r="E5634" s="0" t="s">
        <x:v>53</x:v>
      </x:c>
      <x:c r="F5634" s="0" t="s">
        <x:v>54</x:v>
      </x:c>
      <x:c r="G5634" s="0" t="s">
        <x:v>81</x:v>
      </x:c>
      <x:c r="H5634" s="0" t="s">
        <x:v>81</x:v>
      </x:c>
      <x:c r="I5634" s="0" t="s">
        <x:v>65</x:v>
      </x:c>
      <x:c r="J5634" s="0" t="s">
        <x:v>66</x:v>
      </x:c>
      <x:c r="K5634" s="0" t="s">
        <x:v>58</x:v>
      </x:c>
      <x:c r="L5634" s="0">
        <x:v>204</x:v>
      </x:c>
    </x:row>
    <x:row r="5635" spans="1:12">
      <x:c r="A5635" s="0" t="s">
        <x:v>114</x:v>
      </x:c>
      <x:c r="B5635" s="0" t="s">
        <x:v>115</x:v>
      </x:c>
      <x:c r="C5635" s="0" t="s">
        <x:v>111</x:v>
      </x:c>
      <x:c r="D5635" s="0" t="s">
        <x:v>95</x:v>
      </x:c>
      <x:c r="E5635" s="0" t="s">
        <x:v>53</x:v>
      </x:c>
      <x:c r="F5635" s="0" t="s">
        <x:v>54</x:v>
      </x:c>
      <x:c r="G5635" s="0" t="s">
        <x:v>81</x:v>
      </x:c>
      <x:c r="H5635" s="0" t="s">
        <x:v>81</x:v>
      </x:c>
      <x:c r="I5635" s="0" t="s">
        <x:v>67</x:v>
      </x:c>
      <x:c r="J5635" s="0" t="s">
        <x:v>68</x:v>
      </x:c>
      <x:c r="K5635" s="0" t="s">
        <x:v>58</x:v>
      </x:c>
      <x:c r="L5635" s="0">
        <x:v>245</x:v>
      </x:c>
    </x:row>
    <x:row r="5636" spans="1:12">
      <x:c r="A5636" s="0" t="s">
        <x:v>114</x:v>
      </x:c>
      <x:c r="B5636" s="0" t="s">
        <x:v>115</x:v>
      </x:c>
      <x:c r="C5636" s="0" t="s">
        <x:v>111</x:v>
      </x:c>
      <x:c r="D5636" s="0" t="s">
        <x:v>95</x:v>
      </x:c>
      <x:c r="E5636" s="0" t="s">
        <x:v>53</x:v>
      </x:c>
      <x:c r="F5636" s="0" t="s">
        <x:v>54</x:v>
      </x:c>
      <x:c r="G5636" s="0" t="s">
        <x:v>81</x:v>
      </x:c>
      <x:c r="H5636" s="0" t="s">
        <x:v>81</x:v>
      </x:c>
      <x:c r="I5636" s="0" t="s">
        <x:v>69</x:v>
      </x:c>
      <x:c r="J5636" s="0" t="s">
        <x:v>70</x:v>
      </x:c>
      <x:c r="K5636" s="0" t="s">
        <x:v>58</x:v>
      </x:c>
      <x:c r="L5636" s="0">
        <x:v>183</x:v>
      </x:c>
    </x:row>
    <x:row r="5637" spans="1:12">
      <x:c r="A5637" s="0" t="s">
        <x:v>114</x:v>
      </x:c>
      <x:c r="B5637" s="0" t="s">
        <x:v>115</x:v>
      </x:c>
      <x:c r="C5637" s="0" t="s">
        <x:v>111</x:v>
      </x:c>
      <x:c r="D5637" s="0" t="s">
        <x:v>95</x:v>
      </x:c>
      <x:c r="E5637" s="0" t="s">
        <x:v>53</x:v>
      </x:c>
      <x:c r="F5637" s="0" t="s">
        <x:v>54</x:v>
      </x:c>
      <x:c r="G5637" s="0" t="s">
        <x:v>81</x:v>
      </x:c>
      <x:c r="H5637" s="0" t="s">
        <x:v>81</x:v>
      </x:c>
      <x:c r="I5637" s="0" t="s">
        <x:v>71</x:v>
      </x:c>
      <x:c r="J5637" s="0" t="s">
        <x:v>72</x:v>
      </x:c>
      <x:c r="K5637" s="0" t="s">
        <x:v>58</x:v>
      </x:c>
      <x:c r="L5637" s="0">
        <x:v>382</x:v>
      </x:c>
    </x:row>
    <x:row r="5638" spans="1:12">
      <x:c r="A5638" s="0" t="s">
        <x:v>114</x:v>
      </x:c>
      <x:c r="B5638" s="0" t="s">
        <x:v>115</x:v>
      </x:c>
      <x:c r="C5638" s="0" t="s">
        <x:v>111</x:v>
      </x:c>
      <x:c r="D5638" s="0" t="s">
        <x:v>95</x:v>
      </x:c>
      <x:c r="E5638" s="0" t="s">
        <x:v>53</x:v>
      </x:c>
      <x:c r="F5638" s="0" t="s">
        <x:v>54</x:v>
      </x:c>
      <x:c r="G5638" s="0" t="s">
        <x:v>81</x:v>
      </x:c>
      <x:c r="H5638" s="0" t="s">
        <x:v>81</x:v>
      </x:c>
      <x:c r="I5638" s="0" t="s">
        <x:v>73</x:v>
      </x:c>
      <x:c r="J5638" s="0" t="s">
        <x:v>74</x:v>
      </x:c>
      <x:c r="K5638" s="0" t="s">
        <x:v>58</x:v>
      </x:c>
      <x:c r="L5638" s="0">
        <x:v>670</x:v>
      </x:c>
    </x:row>
    <x:row r="5639" spans="1:12">
      <x:c r="A5639" s="0" t="s">
        <x:v>114</x:v>
      </x:c>
      <x:c r="B5639" s="0" t="s">
        <x:v>115</x:v>
      </x:c>
      <x:c r="C5639" s="0" t="s">
        <x:v>111</x:v>
      </x:c>
      <x:c r="D5639" s="0" t="s">
        <x:v>95</x:v>
      </x:c>
      <x:c r="E5639" s="0" t="s">
        <x:v>53</x:v>
      </x:c>
      <x:c r="F5639" s="0" t="s">
        <x:v>54</x:v>
      </x:c>
      <x:c r="G5639" s="0" t="s">
        <x:v>81</x:v>
      </x:c>
      <x:c r="H5639" s="0" t="s">
        <x:v>81</x:v>
      </x:c>
      <x:c r="I5639" s="0" t="s">
        <x:v>75</x:v>
      </x:c>
      <x:c r="J5639" s="0" t="s">
        <x:v>76</x:v>
      </x:c>
      <x:c r="K5639" s="0" t="s">
        <x:v>58</x:v>
      </x:c>
      <x:c r="L5639" s="0">
        <x:v>721</x:v>
      </x:c>
    </x:row>
    <x:row r="5640" spans="1:12">
      <x:c r="A5640" s="0" t="s">
        <x:v>114</x:v>
      </x:c>
      <x:c r="B5640" s="0" t="s">
        <x:v>115</x:v>
      </x:c>
      <x:c r="C5640" s="0" t="s">
        <x:v>111</x:v>
      </x:c>
      <x:c r="D5640" s="0" t="s">
        <x:v>95</x:v>
      </x:c>
      <x:c r="E5640" s="0" t="s">
        <x:v>53</x:v>
      </x:c>
      <x:c r="F5640" s="0" t="s">
        <x:v>54</x:v>
      </x:c>
      <x:c r="G5640" s="0" t="s">
        <x:v>81</x:v>
      </x:c>
      <x:c r="H5640" s="0" t="s">
        <x:v>81</x:v>
      </x:c>
      <x:c r="I5640" s="0" t="s">
        <x:v>77</x:v>
      </x:c>
      <x:c r="J5640" s="0" t="s">
        <x:v>78</x:v>
      </x:c>
      <x:c r="K5640" s="0" t="s">
        <x:v>58</x:v>
      </x:c>
      <x:c r="L5640" s="0">
        <x:v>680</x:v>
      </x:c>
    </x:row>
    <x:row r="5641" spans="1:12">
      <x:c r="A5641" s="0" t="s">
        <x:v>114</x:v>
      </x:c>
      <x:c r="B5641" s="0" t="s">
        <x:v>115</x:v>
      </x:c>
      <x:c r="C5641" s="0" t="s">
        <x:v>111</x:v>
      </x:c>
      <x:c r="D5641" s="0" t="s">
        <x:v>95</x:v>
      </x:c>
      <x:c r="E5641" s="0" t="s">
        <x:v>53</x:v>
      </x:c>
      <x:c r="F5641" s="0" t="s">
        <x:v>54</x:v>
      </x:c>
      <x:c r="G5641" s="0" t="s">
        <x:v>81</x:v>
      </x:c>
      <x:c r="H5641" s="0" t="s">
        <x:v>81</x:v>
      </x:c>
      <x:c r="I5641" s="0" t="s">
        <x:v>79</x:v>
      </x:c>
      <x:c r="J5641" s="0" t="s">
        <x:v>80</x:v>
      </x:c>
      <x:c r="K5641" s="0" t="s">
        <x:v>58</x:v>
      </x:c>
      <x:c r="L5641" s="0">
        <x:v>55.6</x:v>
      </x:c>
    </x:row>
    <x:row r="5642" spans="1:12">
      <x:c r="A5642" s="0" t="s">
        <x:v>114</x:v>
      </x:c>
      <x:c r="B5642" s="0" t="s">
        <x:v>115</x:v>
      </x:c>
      <x:c r="C5642" s="0" t="s">
        <x:v>111</x:v>
      </x:c>
      <x:c r="D5642" s="0" t="s">
        <x:v>95</x:v>
      </x:c>
      <x:c r="E5642" s="0" t="s">
        <x:v>82</x:v>
      </x:c>
      <x:c r="F5642" s="0" t="s">
        <x:v>83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4246</x:v>
      </x:c>
    </x:row>
    <x:row r="5643" spans="1:12">
      <x:c r="A5643" s="0" t="s">
        <x:v>114</x:v>
      </x:c>
      <x:c r="B5643" s="0" t="s">
        <x:v>115</x:v>
      </x:c>
      <x:c r="C5643" s="0" t="s">
        <x:v>111</x:v>
      </x:c>
      <x:c r="D5643" s="0" t="s">
        <x:v>95</x:v>
      </x:c>
      <x:c r="E5643" s="0" t="s">
        <x:v>82</x:v>
      </x:c>
      <x:c r="F5643" s="0" t="s">
        <x:v>83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366</x:v>
      </x:c>
    </x:row>
    <x:row r="5644" spans="1:12">
      <x:c r="A5644" s="0" t="s">
        <x:v>114</x:v>
      </x:c>
      <x:c r="B5644" s="0" t="s">
        <x:v>115</x:v>
      </x:c>
      <x:c r="C5644" s="0" t="s">
        <x:v>111</x:v>
      </x:c>
      <x:c r="D5644" s="0" t="s">
        <x:v>95</x:v>
      </x:c>
      <x:c r="E5644" s="0" t="s">
        <x:v>82</x:v>
      </x:c>
      <x:c r="F5644" s="0" t="s">
        <x:v>83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566</x:v>
      </x:c>
    </x:row>
    <x:row r="5645" spans="1:12">
      <x:c r="A5645" s="0" t="s">
        <x:v>114</x:v>
      </x:c>
      <x:c r="B5645" s="0" t="s">
        <x:v>115</x:v>
      </x:c>
      <x:c r="C5645" s="0" t="s">
        <x:v>111</x:v>
      </x:c>
      <x:c r="D5645" s="0" t="s">
        <x:v>95</x:v>
      </x:c>
      <x:c r="E5645" s="0" t="s">
        <x:v>82</x:v>
      </x:c>
      <x:c r="F5645" s="0" t="s">
        <x:v>83</x:v>
      </x:c>
      <x:c r="G5645" s="0" t="s">
        <x:v>55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432</x:v>
      </x:c>
    </x:row>
    <x:row r="5646" spans="1:12">
      <x:c r="A5646" s="0" t="s">
        <x:v>114</x:v>
      </x:c>
      <x:c r="B5646" s="0" t="s">
        <x:v>115</x:v>
      </x:c>
      <x:c r="C5646" s="0" t="s">
        <x:v>111</x:v>
      </x:c>
      <x:c r="D5646" s="0" t="s">
        <x:v>95</x:v>
      </x:c>
      <x:c r="E5646" s="0" t="s">
        <x:v>82</x:v>
      </x:c>
      <x:c r="F5646" s="0" t="s">
        <x:v>83</x:v>
      </x:c>
      <x:c r="G5646" s="0" t="s">
        <x:v>55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393</x:v>
      </x:c>
    </x:row>
    <x:row r="5647" spans="1:12">
      <x:c r="A5647" s="0" t="s">
        <x:v>114</x:v>
      </x:c>
      <x:c r="B5647" s="0" t="s">
        <x:v>115</x:v>
      </x:c>
      <x:c r="C5647" s="0" t="s">
        <x:v>111</x:v>
      </x:c>
      <x:c r="D5647" s="0" t="s">
        <x:v>95</x:v>
      </x:c>
      <x:c r="E5647" s="0" t="s">
        <x:v>82</x:v>
      </x:c>
      <x:c r="F5647" s="0" t="s">
        <x:v>83</x:v>
      </x:c>
      <x:c r="G5647" s="0" t="s">
        <x:v>55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750</x:v>
      </x:c>
    </x:row>
    <x:row r="5648" spans="1:12">
      <x:c r="A5648" s="0" t="s">
        <x:v>114</x:v>
      </x:c>
      <x:c r="B5648" s="0" t="s">
        <x:v>115</x:v>
      </x:c>
      <x:c r="C5648" s="0" t="s">
        <x:v>111</x:v>
      </x:c>
      <x:c r="D5648" s="0" t="s">
        <x:v>95</x:v>
      </x:c>
      <x:c r="E5648" s="0" t="s">
        <x:v>82</x:v>
      </x:c>
      <x:c r="F5648" s="0" t="s">
        <x:v>83</x:v>
      </x:c>
      <x:c r="G5648" s="0" t="s">
        <x:v>55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699</x:v>
      </x:c>
    </x:row>
    <x:row r="5649" spans="1:12">
      <x:c r="A5649" s="0" t="s">
        <x:v>114</x:v>
      </x:c>
      <x:c r="B5649" s="0" t="s">
        <x:v>115</x:v>
      </x:c>
      <x:c r="C5649" s="0" t="s">
        <x:v>111</x:v>
      </x:c>
      <x:c r="D5649" s="0" t="s">
        <x:v>95</x:v>
      </x:c>
      <x:c r="E5649" s="0" t="s">
        <x:v>82</x:v>
      </x:c>
      <x:c r="F5649" s="0" t="s">
        <x:v>83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532</x:v>
      </x:c>
    </x:row>
    <x:row r="5650" spans="1:12">
      <x:c r="A5650" s="0" t="s">
        <x:v>114</x:v>
      </x:c>
      <x:c r="B5650" s="0" t="s">
        <x:v>115</x:v>
      </x:c>
      <x:c r="C5650" s="0" t="s">
        <x:v>111</x:v>
      </x:c>
      <x:c r="D5650" s="0" t="s">
        <x:v>95</x:v>
      </x:c>
      <x:c r="E5650" s="0" t="s">
        <x:v>82</x:v>
      </x:c>
      <x:c r="F5650" s="0" t="s">
        <x:v>83</x:v>
      </x:c>
      <x:c r="G5650" s="0" t="s">
        <x:v>55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298</x:v>
      </x:c>
    </x:row>
    <x:row r="5651" spans="1:12">
      <x:c r="A5651" s="0" t="s">
        <x:v>114</x:v>
      </x:c>
      <x:c r="B5651" s="0" t="s">
        <x:v>115</x:v>
      </x:c>
      <x:c r="C5651" s="0" t="s">
        <x:v>111</x:v>
      </x:c>
      <x:c r="D5651" s="0" t="s">
        <x:v>95</x:v>
      </x:c>
      <x:c r="E5651" s="0" t="s">
        <x:v>82</x:v>
      </x:c>
      <x:c r="F5651" s="0" t="s">
        <x:v>83</x:v>
      </x:c>
      <x:c r="G5651" s="0" t="s">
        <x:v>55</x:v>
      </x:c>
      <x:c r="H5651" s="0" t="s">
        <x:v>55</x:v>
      </x:c>
      <x:c r="I5651" s="0" t="s">
        <x:v>75</x:v>
      </x:c>
      <x:c r="J5651" s="0" t="s">
        <x:v>76</x:v>
      </x:c>
      <x:c r="K5651" s="0" t="s">
        <x:v>58</x:v>
      </x:c>
      <x:c r="L5651" s="0">
        <x:v>128</x:v>
      </x:c>
    </x:row>
    <x:row r="5652" spans="1:12">
      <x:c r="A5652" s="0" t="s">
        <x:v>114</x:v>
      </x:c>
      <x:c r="B5652" s="0" t="s">
        <x:v>115</x:v>
      </x:c>
      <x:c r="C5652" s="0" t="s">
        <x:v>111</x:v>
      </x:c>
      <x:c r="D5652" s="0" t="s">
        <x:v>95</x:v>
      </x:c>
      <x:c r="E5652" s="0" t="s">
        <x:v>82</x:v>
      </x:c>
      <x:c r="F5652" s="0" t="s">
        <x:v>83</x:v>
      </x:c>
      <x:c r="G5652" s="0" t="s">
        <x:v>55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>
        <x:v>82</x:v>
      </x:c>
    </x:row>
    <x:row r="5653" spans="1:12">
      <x:c r="A5653" s="0" t="s">
        <x:v>114</x:v>
      </x:c>
      <x:c r="B5653" s="0" t="s">
        <x:v>115</x:v>
      </x:c>
      <x:c r="C5653" s="0" t="s">
        <x:v>111</x:v>
      </x:c>
      <x:c r="D5653" s="0" t="s">
        <x:v>95</x:v>
      </x:c>
      <x:c r="E5653" s="0" t="s">
        <x:v>82</x:v>
      </x:c>
      <x:c r="F5653" s="0" t="s">
        <x:v>83</x:v>
      </x:c>
      <x:c r="G5653" s="0" t="s">
        <x:v>55</x:v>
      </x:c>
      <x:c r="H5653" s="0" t="s">
        <x:v>55</x:v>
      </x:c>
      <x:c r="I5653" s="0" t="s">
        <x:v>79</x:v>
      </x:c>
      <x:c r="J5653" s="0" t="s">
        <x:v>80</x:v>
      </x:c>
      <x:c r="K5653" s="0" t="s">
        <x:v>58</x:v>
      </x:c>
      <x:c r="L5653" s="0">
        <x:v>30.9</x:v>
      </x:c>
    </x:row>
    <x:row r="5654" spans="1:12">
      <x:c r="A5654" s="0" t="s">
        <x:v>114</x:v>
      </x:c>
      <x:c r="B5654" s="0" t="s">
        <x:v>115</x:v>
      </x:c>
      <x:c r="C5654" s="0" t="s">
        <x:v>111</x:v>
      </x:c>
      <x:c r="D5654" s="0" t="s">
        <x:v>95</x:v>
      </x:c>
      <x:c r="E5654" s="0" t="s">
        <x:v>82</x:v>
      </x:c>
      <x:c r="F5654" s="0" t="s">
        <x:v>83</x:v>
      </x:c>
      <x:c r="G5654" s="0" t="s">
        <x:v>81</x:v>
      </x:c>
      <x:c r="H5654" s="0" t="s">
        <x:v>81</x:v>
      </x:c>
      <x:c r="I5654" s="0" t="s">
        <x:v>56</x:v>
      </x:c>
      <x:c r="J5654" s="0" t="s">
        <x:v>57</x:v>
      </x:c>
      <x:c r="K5654" s="0" t="s">
        <x:v>58</x:v>
      </x:c>
      <x:c r="L5654" s="0">
        <x:v>2896</x:v>
      </x:c>
    </x:row>
    <x:row r="5655" spans="1:12">
      <x:c r="A5655" s="0" t="s">
        <x:v>114</x:v>
      </x:c>
      <x:c r="B5655" s="0" t="s">
        <x:v>115</x:v>
      </x:c>
      <x:c r="C5655" s="0" t="s">
        <x:v>111</x:v>
      </x:c>
      <x:c r="D5655" s="0" t="s">
        <x:v>95</x:v>
      </x:c>
      <x:c r="E5655" s="0" t="s">
        <x:v>82</x:v>
      </x:c>
      <x:c r="F5655" s="0" t="s">
        <x:v>83</x:v>
      </x:c>
      <x:c r="G5655" s="0" t="s">
        <x:v>81</x:v>
      </x:c>
      <x:c r="H5655" s="0" t="s">
        <x:v>81</x:v>
      </x:c>
      <x:c r="I5655" s="0" t="s">
        <x:v>59</x:v>
      </x:c>
      <x:c r="J5655" s="0" t="s">
        <x:v>60</x:v>
      </x:c>
      <x:c r="K5655" s="0" t="s">
        <x:v>58</x:v>
      </x:c>
      <x:c r="L5655" s="0">
        <x:v>276</x:v>
      </x:c>
    </x:row>
    <x:row r="5656" spans="1:12">
      <x:c r="A5656" s="0" t="s">
        <x:v>114</x:v>
      </x:c>
      <x:c r="B5656" s="0" t="s">
        <x:v>115</x:v>
      </x:c>
      <x:c r="C5656" s="0" t="s">
        <x:v>111</x:v>
      </x:c>
      <x:c r="D5656" s="0" t="s">
        <x:v>95</x:v>
      </x:c>
      <x:c r="E5656" s="0" t="s">
        <x:v>82</x:v>
      </x:c>
      <x:c r="F5656" s="0" t="s">
        <x:v>83</x:v>
      </x:c>
      <x:c r="G5656" s="0" t="s">
        <x:v>81</x:v>
      </x:c>
      <x:c r="H5656" s="0" t="s">
        <x:v>81</x:v>
      </x:c>
      <x:c r="I5656" s="0" t="s">
        <x:v>61</x:v>
      </x:c>
      <x:c r="J5656" s="0" t="s">
        <x:v>62</x:v>
      </x:c>
      <x:c r="K5656" s="0" t="s">
        <x:v>58</x:v>
      </x:c>
      <x:c r="L5656" s="0">
        <x:v>388</x:v>
      </x:c>
    </x:row>
    <x:row r="5657" spans="1:12">
      <x:c r="A5657" s="0" t="s">
        <x:v>114</x:v>
      </x:c>
      <x:c r="B5657" s="0" t="s">
        <x:v>115</x:v>
      </x:c>
      <x:c r="C5657" s="0" t="s">
        <x:v>111</x:v>
      </x:c>
      <x:c r="D5657" s="0" t="s">
        <x:v>95</x:v>
      </x:c>
      <x:c r="E5657" s="0" t="s">
        <x:v>82</x:v>
      </x:c>
      <x:c r="F5657" s="0" t="s">
        <x:v>83</x:v>
      </x:c>
      <x:c r="G5657" s="0" t="s">
        <x:v>81</x:v>
      </x:c>
      <x:c r="H5657" s="0" t="s">
        <x:v>81</x:v>
      </x:c>
      <x:c r="I5657" s="0" t="s">
        <x:v>63</x:v>
      </x:c>
      <x:c r="J5657" s="0" t="s">
        <x:v>64</x:v>
      </x:c>
      <x:c r="K5657" s="0" t="s">
        <x:v>58</x:v>
      </x:c>
      <x:c r="L5657" s="0">
        <x:v>270</x:v>
      </x:c>
    </x:row>
    <x:row r="5658" spans="1:12">
      <x:c r="A5658" s="0" t="s">
        <x:v>114</x:v>
      </x:c>
      <x:c r="B5658" s="0" t="s">
        <x:v>115</x:v>
      </x:c>
      <x:c r="C5658" s="0" t="s">
        <x:v>111</x:v>
      </x:c>
      <x:c r="D5658" s="0" t="s">
        <x:v>95</x:v>
      </x:c>
      <x:c r="E5658" s="0" t="s">
        <x:v>82</x:v>
      </x:c>
      <x:c r="F5658" s="0" t="s">
        <x:v>83</x:v>
      </x:c>
      <x:c r="G5658" s="0" t="s">
        <x:v>81</x:v>
      </x:c>
      <x:c r="H5658" s="0" t="s">
        <x:v>81</x:v>
      </x:c>
      <x:c r="I5658" s="0" t="s">
        <x:v>65</x:v>
      </x:c>
      <x:c r="J5658" s="0" t="s">
        <x:v>66</x:v>
      </x:c>
      <x:c r="K5658" s="0" t="s">
        <x:v>58</x:v>
      </x:c>
      <x:c r="L5658" s="0">
        <x:v>244</x:v>
      </x:c>
    </x:row>
    <x:row r="5659" spans="1:12">
      <x:c r="A5659" s="0" t="s">
        <x:v>114</x:v>
      </x:c>
      <x:c r="B5659" s="0" t="s">
        <x:v>115</x:v>
      </x:c>
      <x:c r="C5659" s="0" t="s">
        <x:v>111</x:v>
      </x:c>
      <x:c r="D5659" s="0" t="s">
        <x:v>95</x:v>
      </x:c>
      <x:c r="E5659" s="0" t="s">
        <x:v>82</x:v>
      </x:c>
      <x:c r="F5659" s="0" t="s">
        <x:v>83</x:v>
      </x:c>
      <x:c r="G5659" s="0" t="s">
        <x:v>81</x:v>
      </x:c>
      <x:c r="H5659" s="0" t="s">
        <x:v>81</x:v>
      </x:c>
      <x:c r="I5659" s="0" t="s">
        <x:v>67</x:v>
      </x:c>
      <x:c r="J5659" s="0" t="s">
        <x:v>68</x:v>
      </x:c>
      <x:c r="K5659" s="0" t="s">
        <x:v>58</x:v>
      </x:c>
      <x:c r="L5659" s="0">
        <x:v>481</x:v>
      </x:c>
    </x:row>
    <x:row r="5660" spans="1:12">
      <x:c r="A5660" s="0" t="s">
        <x:v>114</x:v>
      </x:c>
      <x:c r="B5660" s="0" t="s">
        <x:v>115</x:v>
      </x:c>
      <x:c r="C5660" s="0" t="s">
        <x:v>111</x:v>
      </x:c>
      <x:c r="D5660" s="0" t="s">
        <x:v>95</x:v>
      </x:c>
      <x:c r="E5660" s="0" t="s">
        <x:v>82</x:v>
      </x:c>
      <x:c r="F5660" s="0" t="s">
        <x:v>83</x:v>
      </x:c>
      <x:c r="G5660" s="0" t="s">
        <x:v>81</x:v>
      </x:c>
      <x:c r="H5660" s="0" t="s">
        <x:v>81</x:v>
      </x:c>
      <x:c r="I5660" s="0" t="s">
        <x:v>69</x:v>
      </x:c>
      <x:c r="J5660" s="0" t="s">
        <x:v>70</x:v>
      </x:c>
      <x:c r="K5660" s="0" t="s">
        <x:v>58</x:v>
      </x:c>
      <x:c r="L5660" s="0">
        <x:v>522</x:v>
      </x:c>
    </x:row>
    <x:row r="5661" spans="1:12">
      <x:c r="A5661" s="0" t="s">
        <x:v>114</x:v>
      </x:c>
      <x:c r="B5661" s="0" t="s">
        <x:v>115</x:v>
      </x:c>
      <x:c r="C5661" s="0" t="s">
        <x:v>111</x:v>
      </x:c>
      <x:c r="D5661" s="0" t="s">
        <x:v>95</x:v>
      </x:c>
      <x:c r="E5661" s="0" t="s">
        <x:v>82</x:v>
      </x:c>
      <x:c r="F5661" s="0" t="s">
        <x:v>83</x:v>
      </x:c>
      <x:c r="G5661" s="0" t="s">
        <x:v>81</x:v>
      </x:c>
      <x:c r="H5661" s="0" t="s">
        <x:v>81</x:v>
      </x:c>
      <x:c r="I5661" s="0" t="s">
        <x:v>71</x:v>
      </x:c>
      <x:c r="J5661" s="0" t="s">
        <x:v>72</x:v>
      </x:c>
      <x:c r="K5661" s="0" t="s">
        <x:v>58</x:v>
      </x:c>
      <x:c r="L5661" s="0">
        <x:v>371</x:v>
      </x:c>
    </x:row>
    <x:row r="5662" spans="1:12">
      <x:c r="A5662" s="0" t="s">
        <x:v>114</x:v>
      </x:c>
      <x:c r="B5662" s="0" t="s">
        <x:v>115</x:v>
      </x:c>
      <x:c r="C5662" s="0" t="s">
        <x:v>111</x:v>
      </x:c>
      <x:c r="D5662" s="0" t="s">
        <x:v>95</x:v>
      </x:c>
      <x:c r="E5662" s="0" t="s">
        <x:v>82</x:v>
      </x:c>
      <x:c r="F5662" s="0" t="s">
        <x:v>83</x:v>
      </x:c>
      <x:c r="G5662" s="0" t="s">
        <x:v>81</x:v>
      </x:c>
      <x:c r="H5662" s="0" t="s">
        <x:v>81</x:v>
      </x:c>
      <x:c r="I5662" s="0" t="s">
        <x:v>73</x:v>
      </x:c>
      <x:c r="J5662" s="0" t="s">
        <x:v>74</x:v>
      </x:c>
      <x:c r="K5662" s="0" t="s">
        <x:v>58</x:v>
      </x:c>
      <x:c r="L5662" s="0">
        <x:v>219</x:v>
      </x:c>
    </x:row>
    <x:row r="5663" spans="1:12">
      <x:c r="A5663" s="0" t="s">
        <x:v>114</x:v>
      </x:c>
      <x:c r="B5663" s="0" t="s">
        <x:v>115</x:v>
      </x:c>
      <x:c r="C5663" s="0" t="s">
        <x:v>111</x:v>
      </x:c>
      <x:c r="D5663" s="0" t="s">
        <x:v>95</x:v>
      </x:c>
      <x:c r="E5663" s="0" t="s">
        <x:v>82</x:v>
      </x:c>
      <x:c r="F5663" s="0" t="s">
        <x:v>83</x:v>
      </x:c>
      <x:c r="G5663" s="0" t="s">
        <x:v>81</x:v>
      </x:c>
      <x:c r="H5663" s="0" t="s">
        <x:v>81</x:v>
      </x:c>
      <x:c r="I5663" s="0" t="s">
        <x:v>75</x:v>
      </x:c>
      <x:c r="J5663" s="0" t="s">
        <x:v>76</x:v>
      </x:c>
      <x:c r="K5663" s="0" t="s">
        <x:v>58</x:v>
      </x:c>
      <x:c r="L5663" s="0">
        <x:v>70</x:v>
      </x:c>
    </x:row>
    <x:row r="5664" spans="1:12">
      <x:c r="A5664" s="0" t="s">
        <x:v>114</x:v>
      </x:c>
      <x:c r="B5664" s="0" t="s">
        <x:v>115</x:v>
      </x:c>
      <x:c r="C5664" s="0" t="s">
        <x:v>111</x:v>
      </x:c>
      <x:c r="D5664" s="0" t="s">
        <x:v>95</x:v>
      </x:c>
      <x:c r="E5664" s="0" t="s">
        <x:v>82</x:v>
      </x:c>
      <x:c r="F5664" s="0" t="s">
        <x:v>83</x:v>
      </x:c>
      <x:c r="G5664" s="0" t="s">
        <x:v>81</x:v>
      </x:c>
      <x:c r="H5664" s="0" t="s">
        <x:v>81</x:v>
      </x:c>
      <x:c r="I5664" s="0" t="s">
        <x:v>77</x:v>
      </x:c>
      <x:c r="J5664" s="0" t="s">
        <x:v>78</x:v>
      </x:c>
      <x:c r="K5664" s="0" t="s">
        <x:v>58</x:v>
      </x:c>
      <x:c r="L5664" s="0">
        <x:v>55</x:v>
      </x:c>
    </x:row>
    <x:row r="5665" spans="1:12">
      <x:c r="A5665" s="0" t="s">
        <x:v>114</x:v>
      </x:c>
      <x:c r="B5665" s="0" t="s">
        <x:v>115</x:v>
      </x:c>
      <x:c r="C5665" s="0" t="s">
        <x:v>111</x:v>
      </x:c>
      <x:c r="D5665" s="0" t="s">
        <x:v>95</x:v>
      </x:c>
      <x:c r="E5665" s="0" t="s">
        <x:v>82</x:v>
      </x:c>
      <x:c r="F5665" s="0" t="s">
        <x:v>83</x:v>
      </x:c>
      <x:c r="G5665" s="0" t="s">
        <x:v>81</x:v>
      </x:c>
      <x:c r="H5665" s="0" t="s">
        <x:v>81</x:v>
      </x:c>
      <x:c r="I5665" s="0" t="s">
        <x:v>79</x:v>
      </x:c>
      <x:c r="J5665" s="0" t="s">
        <x:v>80</x:v>
      </x:c>
      <x:c r="K5665" s="0" t="s">
        <x:v>58</x:v>
      </x:c>
      <x:c r="L5665" s="0">
        <x:v>31</x:v>
      </x:c>
    </x:row>
    <x:row r="5666" spans="1:12">
      <x:c r="A5666" s="0" t="s">
        <x:v>114</x:v>
      </x:c>
      <x:c r="B5666" s="0" t="s">
        <x:v>115</x:v>
      </x:c>
      <x:c r="C5666" s="0" t="s">
        <x:v>111</x:v>
      </x:c>
      <x:c r="D5666" s="0" t="s">
        <x:v>95</x:v>
      </x:c>
      <x:c r="E5666" s="0" t="s">
        <x:v>84</x:v>
      </x:c>
      <x:c r="F5666" s="0" t="s">
        <x:v>85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8110</x:v>
      </x:c>
    </x:row>
    <x:row r="5667" spans="1:12">
      <x:c r="A5667" s="0" t="s">
        <x:v>114</x:v>
      </x:c>
      <x:c r="B5667" s="0" t="s">
        <x:v>115</x:v>
      </x:c>
      <x:c r="C5667" s="0" t="s">
        <x:v>111</x:v>
      </x:c>
      <x:c r="D5667" s="0" t="s">
        <x:v>95</x:v>
      </x:c>
      <x:c r="E5667" s="0" t="s">
        <x:v>84</x:v>
      </x:c>
      <x:c r="F5667" s="0" t="s">
        <x:v>85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905</x:v>
      </x:c>
    </x:row>
    <x:row r="5668" spans="1:12">
      <x:c r="A5668" s="0" t="s">
        <x:v>114</x:v>
      </x:c>
      <x:c r="B5668" s="0" t="s">
        <x:v>115</x:v>
      </x:c>
      <x:c r="C5668" s="0" t="s">
        <x:v>111</x:v>
      </x:c>
      <x:c r="D5668" s="0" t="s">
        <x:v>95</x:v>
      </x:c>
      <x:c r="E5668" s="0" t="s">
        <x:v>84</x:v>
      </x:c>
      <x:c r="F5668" s="0" t="s">
        <x:v>85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58</x:v>
      </x:c>
      <x:c r="L5668" s="0">
        <x:v>1068</x:v>
      </x:c>
    </x:row>
    <x:row r="5669" spans="1:12">
      <x:c r="A5669" s="0" t="s">
        <x:v>114</x:v>
      </x:c>
      <x:c r="B5669" s="0" t="s">
        <x:v>115</x:v>
      </x:c>
      <x:c r="C5669" s="0" t="s">
        <x:v>111</x:v>
      </x:c>
      <x:c r="D5669" s="0" t="s">
        <x:v>95</x:v>
      </x:c>
      <x:c r="E5669" s="0" t="s">
        <x:v>84</x:v>
      </x:c>
      <x:c r="F5669" s="0" t="s">
        <x:v>85</x:v>
      </x:c>
      <x:c r="G5669" s="0" t="s">
        <x:v>55</x:v>
      </x:c>
      <x:c r="H5669" s="0" t="s">
        <x:v>55</x:v>
      </x:c>
      <x:c r="I5669" s="0" t="s">
        <x:v>63</x:v>
      </x:c>
      <x:c r="J5669" s="0" t="s">
        <x:v>64</x:v>
      </x:c>
      <x:c r="K5669" s="0" t="s">
        <x:v>58</x:v>
      </x:c>
      <x:c r="L5669" s="0">
        <x:v>681</x:v>
      </x:c>
    </x:row>
    <x:row r="5670" spans="1:12">
      <x:c r="A5670" s="0" t="s">
        <x:v>114</x:v>
      </x:c>
      <x:c r="B5670" s="0" t="s">
        <x:v>115</x:v>
      </x:c>
      <x:c r="C5670" s="0" t="s">
        <x:v>111</x:v>
      </x:c>
      <x:c r="D5670" s="0" t="s">
        <x:v>95</x:v>
      </x:c>
      <x:c r="E5670" s="0" t="s">
        <x:v>84</x:v>
      </x:c>
      <x:c r="F5670" s="0" t="s">
        <x:v>85</x:v>
      </x:c>
      <x:c r="G5670" s="0" t="s">
        <x:v>55</x:v>
      </x:c>
      <x:c r="H5670" s="0" t="s">
        <x:v>55</x:v>
      </x:c>
      <x:c r="I5670" s="0" t="s">
        <x:v>65</x:v>
      </x:c>
      <x:c r="J5670" s="0" t="s">
        <x:v>66</x:v>
      </x:c>
      <x:c r="K5670" s="0" t="s">
        <x:v>58</x:v>
      </x:c>
      <x:c r="L5670" s="0">
        <x:v>1047</x:v>
      </x:c>
    </x:row>
    <x:row r="5671" spans="1:12">
      <x:c r="A5671" s="0" t="s">
        <x:v>114</x:v>
      </x:c>
      <x:c r="B5671" s="0" t="s">
        <x:v>115</x:v>
      </x:c>
      <x:c r="C5671" s="0" t="s">
        <x:v>111</x:v>
      </x:c>
      <x:c r="D5671" s="0" t="s">
        <x:v>95</x:v>
      </x:c>
      <x:c r="E5671" s="0" t="s">
        <x:v>84</x:v>
      </x:c>
      <x:c r="F5671" s="0" t="s">
        <x:v>85</x:v>
      </x:c>
      <x:c r="G5671" s="0" t="s">
        <x:v>55</x:v>
      </x:c>
      <x:c r="H5671" s="0" t="s">
        <x:v>55</x:v>
      </x:c>
      <x:c r="I5671" s="0" t="s">
        <x:v>67</x:v>
      </x:c>
      <x:c r="J5671" s="0" t="s">
        <x:v>68</x:v>
      </x:c>
      <x:c r="K5671" s="0" t="s">
        <x:v>58</x:v>
      </x:c>
      <x:c r="L5671" s="0">
        <x:v>1708</x:v>
      </x:c>
    </x:row>
    <x:row r="5672" spans="1:12">
      <x:c r="A5672" s="0" t="s">
        <x:v>114</x:v>
      </x:c>
      <x:c r="B5672" s="0" t="s">
        <x:v>115</x:v>
      </x:c>
      <x:c r="C5672" s="0" t="s">
        <x:v>111</x:v>
      </x:c>
      <x:c r="D5672" s="0" t="s">
        <x:v>95</x:v>
      </x:c>
      <x:c r="E5672" s="0" t="s">
        <x:v>84</x:v>
      </x:c>
      <x:c r="F5672" s="0" t="s">
        <x:v>85</x:v>
      </x:c>
      <x:c r="G5672" s="0" t="s">
        <x:v>55</x:v>
      </x:c>
      <x:c r="H5672" s="0" t="s">
        <x:v>55</x:v>
      </x:c>
      <x:c r="I5672" s="0" t="s">
        <x:v>69</x:v>
      </x:c>
      <x:c r="J5672" s="0" t="s">
        <x:v>70</x:v>
      </x:c>
      <x:c r="K5672" s="0" t="s">
        <x:v>58</x:v>
      </x:c>
      <x:c r="L5672" s="0">
        <x:v>980</x:v>
      </x:c>
    </x:row>
    <x:row r="5673" spans="1:12">
      <x:c r="A5673" s="0" t="s">
        <x:v>114</x:v>
      </x:c>
      <x:c r="B5673" s="0" t="s">
        <x:v>115</x:v>
      </x:c>
      <x:c r="C5673" s="0" t="s">
        <x:v>111</x:v>
      </x:c>
      <x:c r="D5673" s="0" t="s">
        <x:v>95</x:v>
      </x:c>
      <x:c r="E5673" s="0" t="s">
        <x:v>84</x:v>
      </x:c>
      <x:c r="F5673" s="0" t="s">
        <x:v>85</x:v>
      </x:c>
      <x:c r="G5673" s="0" t="s">
        <x:v>55</x:v>
      </x:c>
      <x:c r="H5673" s="0" t="s">
        <x:v>55</x:v>
      </x:c>
      <x:c r="I5673" s="0" t="s">
        <x:v>71</x:v>
      </x:c>
      <x:c r="J5673" s="0" t="s">
        <x:v>72</x:v>
      </x:c>
      <x:c r="K5673" s="0" t="s">
        <x:v>58</x:v>
      </x:c>
      <x:c r="L5673" s="0">
        <x:v>670</x:v>
      </x:c>
    </x:row>
    <x:row r="5674" spans="1:12">
      <x:c r="A5674" s="0" t="s">
        <x:v>114</x:v>
      </x:c>
      <x:c r="B5674" s="0" t="s">
        <x:v>115</x:v>
      </x:c>
      <x:c r="C5674" s="0" t="s">
        <x:v>111</x:v>
      </x:c>
      <x:c r="D5674" s="0" t="s">
        <x:v>95</x:v>
      </x:c>
      <x:c r="E5674" s="0" t="s">
        <x:v>84</x:v>
      </x:c>
      <x:c r="F5674" s="0" t="s">
        <x:v>85</x:v>
      </x:c>
      <x:c r="G5674" s="0" t="s">
        <x:v>55</x:v>
      </x:c>
      <x:c r="H5674" s="0" t="s">
        <x:v>55</x:v>
      </x:c>
      <x:c r="I5674" s="0" t="s">
        <x:v>73</x:v>
      </x:c>
      <x:c r="J5674" s="0" t="s">
        <x:v>74</x:v>
      </x:c>
      <x:c r="K5674" s="0" t="s">
        <x:v>58</x:v>
      </x:c>
      <x:c r="L5674" s="0">
        <x:v>448</x:v>
      </x:c>
    </x:row>
    <x:row r="5675" spans="1:12">
      <x:c r="A5675" s="0" t="s">
        <x:v>114</x:v>
      </x:c>
      <x:c r="B5675" s="0" t="s">
        <x:v>115</x:v>
      </x:c>
      <x:c r="C5675" s="0" t="s">
        <x:v>111</x:v>
      </x:c>
      <x:c r="D5675" s="0" t="s">
        <x:v>95</x:v>
      </x:c>
      <x:c r="E5675" s="0" t="s">
        <x:v>84</x:v>
      </x:c>
      <x:c r="F5675" s="0" t="s">
        <x:v>85</x:v>
      </x:c>
      <x:c r="G5675" s="0" t="s">
        <x:v>55</x:v>
      </x:c>
      <x:c r="H5675" s="0" t="s">
        <x:v>55</x:v>
      </x:c>
      <x:c r="I5675" s="0" t="s">
        <x:v>75</x:v>
      </x:c>
      <x:c r="J5675" s="0" t="s">
        <x:v>76</x:v>
      </x:c>
      <x:c r="K5675" s="0" t="s">
        <x:v>58</x:v>
      </x:c>
      <x:c r="L5675" s="0">
        <x:v>328</x:v>
      </x:c>
    </x:row>
    <x:row r="5676" spans="1:12">
      <x:c r="A5676" s="0" t="s">
        <x:v>114</x:v>
      </x:c>
      <x:c r="B5676" s="0" t="s">
        <x:v>115</x:v>
      </x:c>
      <x:c r="C5676" s="0" t="s">
        <x:v>111</x:v>
      </x:c>
      <x:c r="D5676" s="0" t="s">
        <x:v>95</x:v>
      </x:c>
      <x:c r="E5676" s="0" t="s">
        <x:v>84</x:v>
      </x:c>
      <x:c r="F5676" s="0" t="s">
        <x:v>85</x:v>
      </x:c>
      <x:c r="G5676" s="0" t="s">
        <x:v>55</x:v>
      </x:c>
      <x:c r="H5676" s="0" t="s">
        <x:v>55</x:v>
      </x:c>
      <x:c r="I5676" s="0" t="s">
        <x:v>77</x:v>
      </x:c>
      <x:c r="J5676" s="0" t="s">
        <x:v>78</x:v>
      </x:c>
      <x:c r="K5676" s="0" t="s">
        <x:v>58</x:v>
      </x:c>
      <x:c r="L5676" s="0">
        <x:v>275</x:v>
      </x:c>
    </x:row>
    <x:row r="5677" spans="1:12">
      <x:c r="A5677" s="0" t="s">
        <x:v>114</x:v>
      </x:c>
      <x:c r="B5677" s="0" t="s">
        <x:v>115</x:v>
      </x:c>
      <x:c r="C5677" s="0" t="s">
        <x:v>111</x:v>
      </x:c>
      <x:c r="D5677" s="0" t="s">
        <x:v>95</x:v>
      </x:c>
      <x:c r="E5677" s="0" t="s">
        <x:v>84</x:v>
      </x:c>
      <x:c r="F5677" s="0" t="s">
        <x:v>85</x:v>
      </x:c>
      <x:c r="G5677" s="0" t="s">
        <x:v>55</x:v>
      </x:c>
      <x:c r="H5677" s="0" t="s">
        <x:v>55</x:v>
      </x:c>
      <x:c r="I5677" s="0" t="s">
        <x:v>79</x:v>
      </x:c>
      <x:c r="J5677" s="0" t="s">
        <x:v>80</x:v>
      </x:c>
      <x:c r="K5677" s="0" t="s">
        <x:v>58</x:v>
      </x:c>
      <x:c r="L5677" s="0">
        <x:v>29.6</x:v>
      </x:c>
    </x:row>
    <x:row r="5678" spans="1:12">
      <x:c r="A5678" s="0" t="s">
        <x:v>114</x:v>
      </x:c>
      <x:c r="B5678" s="0" t="s">
        <x:v>115</x:v>
      </x:c>
      <x:c r="C5678" s="0" t="s">
        <x:v>111</x:v>
      </x:c>
      <x:c r="D5678" s="0" t="s">
        <x:v>95</x:v>
      </x:c>
      <x:c r="E5678" s="0" t="s">
        <x:v>84</x:v>
      </x:c>
      <x:c r="F5678" s="0" t="s">
        <x:v>85</x:v>
      </x:c>
      <x:c r="G5678" s="0" t="s">
        <x:v>81</x:v>
      </x:c>
      <x:c r="H5678" s="0" t="s">
        <x:v>81</x:v>
      </x:c>
      <x:c r="I5678" s="0" t="s">
        <x:v>56</x:v>
      </x:c>
      <x:c r="J5678" s="0" t="s">
        <x:v>57</x:v>
      </x:c>
      <x:c r="K5678" s="0" t="s">
        <x:v>58</x:v>
      </x:c>
      <x:c r="L5678" s="0">
        <x:v>13233</x:v>
      </x:c>
    </x:row>
    <x:row r="5679" spans="1:12">
      <x:c r="A5679" s="0" t="s">
        <x:v>114</x:v>
      </x:c>
      <x:c r="B5679" s="0" t="s">
        <x:v>115</x:v>
      </x:c>
      <x:c r="C5679" s="0" t="s">
        <x:v>111</x:v>
      </x:c>
      <x:c r="D5679" s="0" t="s">
        <x:v>95</x:v>
      </x:c>
      <x:c r="E5679" s="0" t="s">
        <x:v>84</x:v>
      </x:c>
      <x:c r="F5679" s="0" t="s">
        <x:v>85</x:v>
      </x:c>
      <x:c r="G5679" s="0" t="s">
        <x:v>81</x:v>
      </x:c>
      <x:c r="H5679" s="0" t="s">
        <x:v>81</x:v>
      </x:c>
      <x:c r="I5679" s="0" t="s">
        <x:v>59</x:v>
      </x:c>
      <x:c r="J5679" s="0" t="s">
        <x:v>60</x:v>
      </x:c>
      <x:c r="K5679" s="0" t="s">
        <x:v>58</x:v>
      </x:c>
      <x:c r="L5679" s="0">
        <x:v>1557</x:v>
      </x:c>
    </x:row>
    <x:row r="5680" spans="1:12">
      <x:c r="A5680" s="0" t="s">
        <x:v>114</x:v>
      </x:c>
      <x:c r="B5680" s="0" t="s">
        <x:v>115</x:v>
      </x:c>
      <x:c r="C5680" s="0" t="s">
        <x:v>111</x:v>
      </x:c>
      <x:c r="D5680" s="0" t="s">
        <x:v>95</x:v>
      </x:c>
      <x:c r="E5680" s="0" t="s">
        <x:v>84</x:v>
      </x:c>
      <x:c r="F5680" s="0" t="s">
        <x:v>85</x:v>
      </x:c>
      <x:c r="G5680" s="0" t="s">
        <x:v>81</x:v>
      </x:c>
      <x:c r="H5680" s="0" t="s">
        <x:v>81</x:v>
      </x:c>
      <x:c r="I5680" s="0" t="s">
        <x:v>61</x:v>
      </x:c>
      <x:c r="J5680" s="0" t="s">
        <x:v>62</x:v>
      </x:c>
      <x:c r="K5680" s="0" t="s">
        <x:v>58</x:v>
      </x:c>
      <x:c r="L5680" s="0">
        <x:v>1761</x:v>
      </x:c>
    </x:row>
    <x:row r="5681" spans="1:12">
      <x:c r="A5681" s="0" t="s">
        <x:v>114</x:v>
      </x:c>
      <x:c r="B5681" s="0" t="s">
        <x:v>115</x:v>
      </x:c>
      <x:c r="C5681" s="0" t="s">
        <x:v>111</x:v>
      </x:c>
      <x:c r="D5681" s="0" t="s">
        <x:v>95</x:v>
      </x:c>
      <x:c r="E5681" s="0" t="s">
        <x:v>84</x:v>
      </x:c>
      <x:c r="F5681" s="0" t="s">
        <x:v>85</x:v>
      </x:c>
      <x:c r="G5681" s="0" t="s">
        <x:v>81</x:v>
      </x:c>
      <x:c r="H5681" s="0" t="s">
        <x:v>81</x:v>
      </x:c>
      <x:c r="I5681" s="0" t="s">
        <x:v>63</x:v>
      </x:c>
      <x:c r="J5681" s="0" t="s">
        <x:v>64</x:v>
      </x:c>
      <x:c r="K5681" s="0" t="s">
        <x:v>58</x:v>
      </x:c>
      <x:c r="L5681" s="0">
        <x:v>923</x:v>
      </x:c>
    </x:row>
    <x:row r="5682" spans="1:12">
      <x:c r="A5682" s="0" t="s">
        <x:v>114</x:v>
      </x:c>
      <x:c r="B5682" s="0" t="s">
        <x:v>115</x:v>
      </x:c>
      <x:c r="C5682" s="0" t="s">
        <x:v>111</x:v>
      </x:c>
      <x:c r="D5682" s="0" t="s">
        <x:v>95</x:v>
      </x:c>
      <x:c r="E5682" s="0" t="s">
        <x:v>84</x:v>
      </x:c>
      <x:c r="F5682" s="0" t="s">
        <x:v>85</x:v>
      </x:c>
      <x:c r="G5682" s="0" t="s">
        <x:v>81</x:v>
      </x:c>
      <x:c r="H5682" s="0" t="s">
        <x:v>81</x:v>
      </x:c>
      <x:c r="I5682" s="0" t="s">
        <x:v>65</x:v>
      </x:c>
      <x:c r="J5682" s="0" t="s">
        <x:v>66</x:v>
      </x:c>
      <x:c r="K5682" s="0" t="s">
        <x:v>58</x:v>
      </x:c>
      <x:c r="L5682" s="0">
        <x:v>1616</x:v>
      </x:c>
    </x:row>
    <x:row r="5683" spans="1:12">
      <x:c r="A5683" s="0" t="s">
        <x:v>114</x:v>
      </x:c>
      <x:c r="B5683" s="0" t="s">
        <x:v>115</x:v>
      </x:c>
      <x:c r="C5683" s="0" t="s">
        <x:v>111</x:v>
      </x:c>
      <x:c r="D5683" s="0" t="s">
        <x:v>95</x:v>
      </x:c>
      <x:c r="E5683" s="0" t="s">
        <x:v>84</x:v>
      </x:c>
      <x:c r="F5683" s="0" t="s">
        <x:v>85</x:v>
      </x:c>
      <x:c r="G5683" s="0" t="s">
        <x:v>81</x:v>
      </x:c>
      <x:c r="H5683" s="0" t="s">
        <x:v>81</x:v>
      </x:c>
      <x:c r="I5683" s="0" t="s">
        <x:v>67</x:v>
      </x:c>
      <x:c r="J5683" s="0" t="s">
        <x:v>68</x:v>
      </x:c>
      <x:c r="K5683" s="0" t="s">
        <x:v>58</x:v>
      </x:c>
      <x:c r="L5683" s="0">
        <x:v>3506</x:v>
      </x:c>
    </x:row>
    <x:row r="5684" spans="1:12">
      <x:c r="A5684" s="0" t="s">
        <x:v>114</x:v>
      </x:c>
      <x:c r="B5684" s="0" t="s">
        <x:v>115</x:v>
      </x:c>
      <x:c r="C5684" s="0" t="s">
        <x:v>111</x:v>
      </x:c>
      <x:c r="D5684" s="0" t="s">
        <x:v>95</x:v>
      </x:c>
      <x:c r="E5684" s="0" t="s">
        <x:v>84</x:v>
      </x:c>
      <x:c r="F5684" s="0" t="s">
        <x:v>85</x:v>
      </x:c>
      <x:c r="G5684" s="0" t="s">
        <x:v>81</x:v>
      </x:c>
      <x:c r="H5684" s="0" t="s">
        <x:v>81</x:v>
      </x:c>
      <x:c r="I5684" s="0" t="s">
        <x:v>69</x:v>
      </x:c>
      <x:c r="J5684" s="0" t="s">
        <x:v>70</x:v>
      </x:c>
      <x:c r="K5684" s="0" t="s">
        <x:v>58</x:v>
      </x:c>
      <x:c r="L5684" s="0">
        <x:v>1701</x:v>
      </x:c>
    </x:row>
    <x:row r="5685" spans="1:12">
      <x:c r="A5685" s="0" t="s">
        <x:v>114</x:v>
      </x:c>
      <x:c r="B5685" s="0" t="s">
        <x:v>115</x:v>
      </x:c>
      <x:c r="C5685" s="0" t="s">
        <x:v>111</x:v>
      </x:c>
      <x:c r="D5685" s="0" t="s">
        <x:v>95</x:v>
      </x:c>
      <x:c r="E5685" s="0" t="s">
        <x:v>84</x:v>
      </x:c>
      <x:c r="F5685" s="0" t="s">
        <x:v>85</x:v>
      </x:c>
      <x:c r="G5685" s="0" t="s">
        <x:v>81</x:v>
      </x:c>
      <x:c r="H5685" s="0" t="s">
        <x:v>81</x:v>
      </x:c>
      <x:c r="I5685" s="0" t="s">
        <x:v>71</x:v>
      </x:c>
      <x:c r="J5685" s="0" t="s">
        <x:v>72</x:v>
      </x:c>
      <x:c r="K5685" s="0" t="s">
        <x:v>58</x:v>
      </x:c>
      <x:c r="L5685" s="0">
        <x:v>968</x:v>
      </x:c>
    </x:row>
    <x:row r="5686" spans="1:12">
      <x:c r="A5686" s="0" t="s">
        <x:v>114</x:v>
      </x:c>
      <x:c r="B5686" s="0" t="s">
        <x:v>115</x:v>
      </x:c>
      <x:c r="C5686" s="0" t="s">
        <x:v>111</x:v>
      </x:c>
      <x:c r="D5686" s="0" t="s">
        <x:v>95</x:v>
      </x:c>
      <x:c r="E5686" s="0" t="s">
        <x:v>84</x:v>
      </x:c>
      <x:c r="F5686" s="0" t="s">
        <x:v>85</x:v>
      </x:c>
      <x:c r="G5686" s="0" t="s">
        <x:v>81</x:v>
      </x:c>
      <x:c r="H5686" s="0" t="s">
        <x:v>81</x:v>
      </x:c>
      <x:c r="I5686" s="0" t="s">
        <x:v>73</x:v>
      </x:c>
      <x:c r="J5686" s="0" t="s">
        <x:v>74</x:v>
      </x:c>
      <x:c r="K5686" s="0" t="s">
        <x:v>58</x:v>
      </x:c>
      <x:c r="L5686" s="0">
        <x:v>602</x:v>
      </x:c>
    </x:row>
    <x:row r="5687" spans="1:12">
      <x:c r="A5687" s="0" t="s">
        <x:v>114</x:v>
      </x:c>
      <x:c r="B5687" s="0" t="s">
        <x:v>115</x:v>
      </x:c>
      <x:c r="C5687" s="0" t="s">
        <x:v>111</x:v>
      </x:c>
      <x:c r="D5687" s="0" t="s">
        <x:v>95</x:v>
      </x:c>
      <x:c r="E5687" s="0" t="s">
        <x:v>84</x:v>
      </x:c>
      <x:c r="F5687" s="0" t="s">
        <x:v>85</x:v>
      </x:c>
      <x:c r="G5687" s="0" t="s">
        <x:v>81</x:v>
      </x:c>
      <x:c r="H5687" s="0" t="s">
        <x:v>81</x:v>
      </x:c>
      <x:c r="I5687" s="0" t="s">
        <x:v>75</x:v>
      </x:c>
      <x:c r="J5687" s="0" t="s">
        <x:v>76</x:v>
      </x:c>
      <x:c r="K5687" s="0" t="s">
        <x:v>58</x:v>
      </x:c>
      <x:c r="L5687" s="0">
        <x:v>314</x:v>
      </x:c>
    </x:row>
    <x:row r="5688" spans="1:12">
      <x:c r="A5688" s="0" t="s">
        <x:v>114</x:v>
      </x:c>
      <x:c r="B5688" s="0" t="s">
        <x:v>115</x:v>
      </x:c>
      <x:c r="C5688" s="0" t="s">
        <x:v>111</x:v>
      </x:c>
      <x:c r="D5688" s="0" t="s">
        <x:v>95</x:v>
      </x:c>
      <x:c r="E5688" s="0" t="s">
        <x:v>84</x:v>
      </x:c>
      <x:c r="F5688" s="0" t="s">
        <x:v>85</x:v>
      </x:c>
      <x:c r="G5688" s="0" t="s">
        <x:v>81</x:v>
      </x:c>
      <x:c r="H5688" s="0" t="s">
        <x:v>81</x:v>
      </x:c>
      <x:c r="I5688" s="0" t="s">
        <x:v>77</x:v>
      </x:c>
      <x:c r="J5688" s="0" t="s">
        <x:v>78</x:v>
      </x:c>
      <x:c r="K5688" s="0" t="s">
        <x:v>58</x:v>
      </x:c>
      <x:c r="L5688" s="0">
        <x:v>285</x:v>
      </x:c>
    </x:row>
    <x:row r="5689" spans="1:12">
      <x:c r="A5689" s="0" t="s">
        <x:v>114</x:v>
      </x:c>
      <x:c r="B5689" s="0" t="s">
        <x:v>115</x:v>
      </x:c>
      <x:c r="C5689" s="0" t="s">
        <x:v>111</x:v>
      </x:c>
      <x:c r="D5689" s="0" t="s">
        <x:v>95</x:v>
      </x:c>
      <x:c r="E5689" s="0" t="s">
        <x:v>84</x:v>
      </x:c>
      <x:c r="F5689" s="0" t="s">
        <x:v>85</x:v>
      </x:c>
      <x:c r="G5689" s="0" t="s">
        <x:v>81</x:v>
      </x:c>
      <x:c r="H5689" s="0" t="s">
        <x:v>81</x:v>
      </x:c>
      <x:c r="I5689" s="0" t="s">
        <x:v>79</x:v>
      </x:c>
      <x:c r="J5689" s="0" t="s">
        <x:v>80</x:v>
      </x:c>
      <x:c r="K5689" s="0" t="s">
        <x:v>58</x:v>
      </x:c>
      <x:c r="L5689" s="0">
        <x:v>27.9</x:v>
      </x:c>
    </x:row>
    <x:row r="5690" spans="1:12">
      <x:c r="A5690" s="0" t="s">
        <x:v>114</x:v>
      </x:c>
      <x:c r="B5690" s="0" t="s">
        <x:v>115</x:v>
      </x:c>
      <x:c r="C5690" s="0" t="s">
        <x:v>111</x:v>
      </x:c>
      <x:c r="D5690" s="0" t="s">
        <x:v>95</x:v>
      </x:c>
      <x:c r="E5690" s="0" t="s">
        <x:v>86</x:v>
      </x:c>
      <x:c r="F5690" s="0" t="s">
        <x:v>87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1882</x:v>
      </x:c>
    </x:row>
    <x:row r="5691" spans="1:12">
      <x:c r="A5691" s="0" t="s">
        <x:v>114</x:v>
      </x:c>
      <x:c r="B5691" s="0" t="s">
        <x:v>115</x:v>
      </x:c>
      <x:c r="C5691" s="0" t="s">
        <x:v>111</x:v>
      </x:c>
      <x:c r="D5691" s="0" t="s">
        <x:v>95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262</x:v>
      </x:c>
    </x:row>
    <x:row r="5692" spans="1:12">
      <x:c r="A5692" s="0" t="s">
        <x:v>114</x:v>
      </x:c>
      <x:c r="B5692" s="0" t="s">
        <x:v>115</x:v>
      </x:c>
      <x:c r="C5692" s="0" t="s">
        <x:v>111</x:v>
      </x:c>
      <x:c r="D5692" s="0" t="s">
        <x:v>95</x:v>
      </x:c>
      <x:c r="E5692" s="0" t="s">
        <x:v>86</x:v>
      </x:c>
      <x:c r="F5692" s="0" t="s">
        <x:v>87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58</x:v>
      </x:c>
      <x:c r="L5692" s="0">
        <x:v>157</x:v>
      </x:c>
    </x:row>
    <x:row r="5693" spans="1:12">
      <x:c r="A5693" s="0" t="s">
        <x:v>114</x:v>
      </x:c>
      <x:c r="B5693" s="0" t="s">
        <x:v>115</x:v>
      </x:c>
      <x:c r="C5693" s="0" t="s">
        <x:v>111</x:v>
      </x:c>
      <x:c r="D5693" s="0" t="s">
        <x:v>95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63</x:v>
      </x:c>
      <x:c r="J5693" s="0" t="s">
        <x:v>64</x:v>
      </x:c>
      <x:c r="K5693" s="0" t="s">
        <x:v>58</x:v>
      </x:c>
      <x:c r="L5693" s="0">
        <x:v>89</x:v>
      </x:c>
    </x:row>
    <x:row r="5694" spans="1:12">
      <x:c r="A5694" s="0" t="s">
        <x:v>114</x:v>
      </x:c>
      <x:c r="B5694" s="0" t="s">
        <x:v>115</x:v>
      </x:c>
      <x:c r="C5694" s="0" t="s">
        <x:v>111</x:v>
      </x:c>
      <x:c r="D5694" s="0" t="s">
        <x:v>95</x:v>
      </x:c>
      <x:c r="E5694" s="0" t="s">
        <x:v>86</x:v>
      </x:c>
      <x:c r="F5694" s="0" t="s">
        <x:v>87</x:v>
      </x:c>
      <x:c r="G5694" s="0" t="s">
        <x:v>55</x:v>
      </x:c>
      <x:c r="H5694" s="0" t="s">
        <x:v>55</x:v>
      </x:c>
      <x:c r="I5694" s="0" t="s">
        <x:v>65</x:v>
      </x:c>
      <x:c r="J5694" s="0" t="s">
        <x:v>66</x:v>
      </x:c>
      <x:c r="K5694" s="0" t="s">
        <x:v>58</x:v>
      </x:c>
      <x:c r="L5694" s="0">
        <x:v>380</x:v>
      </x:c>
    </x:row>
    <x:row r="5695" spans="1:12">
      <x:c r="A5695" s="0" t="s">
        <x:v>114</x:v>
      </x:c>
      <x:c r="B5695" s="0" t="s">
        <x:v>115</x:v>
      </x:c>
      <x:c r="C5695" s="0" t="s">
        <x:v>111</x:v>
      </x:c>
      <x:c r="D5695" s="0" t="s">
        <x:v>95</x:v>
      </x:c>
      <x:c r="E5695" s="0" t="s">
        <x:v>86</x:v>
      </x:c>
      <x:c r="F5695" s="0" t="s">
        <x:v>87</x:v>
      </x:c>
      <x:c r="G5695" s="0" t="s">
        <x:v>55</x:v>
      </x:c>
      <x:c r="H5695" s="0" t="s">
        <x:v>55</x:v>
      </x:c>
      <x:c r="I5695" s="0" t="s">
        <x:v>67</x:v>
      </x:c>
      <x:c r="J5695" s="0" t="s">
        <x:v>68</x:v>
      </x:c>
      <x:c r="K5695" s="0" t="s">
        <x:v>58</x:v>
      </x:c>
      <x:c r="L5695" s="0">
        <x:v>549</x:v>
      </x:c>
    </x:row>
    <x:row r="5696" spans="1:12">
      <x:c r="A5696" s="0" t="s">
        <x:v>114</x:v>
      </x:c>
      <x:c r="B5696" s="0" t="s">
        <x:v>115</x:v>
      </x:c>
      <x:c r="C5696" s="0" t="s">
        <x:v>111</x:v>
      </x:c>
      <x:c r="D5696" s="0" t="s">
        <x:v>95</x:v>
      </x:c>
      <x:c r="E5696" s="0" t="s">
        <x:v>86</x:v>
      </x:c>
      <x:c r="F5696" s="0" t="s">
        <x:v>87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58</x:v>
      </x:c>
      <x:c r="L5696" s="0">
        <x:v>209</x:v>
      </x:c>
    </x:row>
    <x:row r="5697" spans="1:12">
      <x:c r="A5697" s="0" t="s">
        <x:v>114</x:v>
      </x:c>
      <x:c r="B5697" s="0" t="s">
        <x:v>115</x:v>
      </x:c>
      <x:c r="C5697" s="0" t="s">
        <x:v>111</x:v>
      </x:c>
      <x:c r="D5697" s="0" t="s">
        <x:v>95</x:v>
      </x:c>
      <x:c r="E5697" s="0" t="s">
        <x:v>86</x:v>
      </x:c>
      <x:c r="F5697" s="0" t="s">
        <x:v>87</x:v>
      </x:c>
      <x:c r="G5697" s="0" t="s">
        <x:v>55</x:v>
      </x:c>
      <x:c r="H5697" s="0" t="s">
        <x:v>55</x:v>
      </x:c>
      <x:c r="I5697" s="0" t="s">
        <x:v>71</x:v>
      </x:c>
      <x:c r="J5697" s="0" t="s">
        <x:v>72</x:v>
      </x:c>
      <x:c r="K5697" s="0" t="s">
        <x:v>58</x:v>
      </x:c>
      <x:c r="L5697" s="0">
        <x:v>109</x:v>
      </x:c>
    </x:row>
    <x:row r="5698" spans="1:12">
      <x:c r="A5698" s="0" t="s">
        <x:v>114</x:v>
      </x:c>
      <x:c r="B5698" s="0" t="s">
        <x:v>115</x:v>
      </x:c>
      <x:c r="C5698" s="0" t="s">
        <x:v>111</x:v>
      </x:c>
      <x:c r="D5698" s="0" t="s">
        <x:v>95</x:v>
      </x:c>
      <x:c r="E5698" s="0" t="s">
        <x:v>86</x:v>
      </x:c>
      <x:c r="F5698" s="0" t="s">
        <x:v>87</x:v>
      </x:c>
      <x:c r="G5698" s="0" t="s">
        <x:v>55</x:v>
      </x:c>
      <x:c r="H5698" s="0" t="s">
        <x:v>55</x:v>
      </x:c>
      <x:c r="I5698" s="0" t="s">
        <x:v>73</x:v>
      </x:c>
      <x:c r="J5698" s="0" t="s">
        <x:v>74</x:v>
      </x:c>
      <x:c r="K5698" s="0" t="s">
        <x:v>58</x:v>
      </x:c>
      <x:c r="L5698" s="0">
        <x:v>54</x:v>
      </x:c>
    </x:row>
    <x:row r="5699" spans="1:12">
      <x:c r="A5699" s="0" t="s">
        <x:v>114</x:v>
      </x:c>
      <x:c r="B5699" s="0" t="s">
        <x:v>115</x:v>
      </x:c>
      <x:c r="C5699" s="0" t="s">
        <x:v>111</x:v>
      </x:c>
      <x:c r="D5699" s="0" t="s">
        <x:v>95</x:v>
      </x:c>
      <x:c r="E5699" s="0" t="s">
        <x:v>86</x:v>
      </x:c>
      <x:c r="F5699" s="0" t="s">
        <x:v>87</x:v>
      </x:c>
      <x:c r="G5699" s="0" t="s">
        <x:v>55</x:v>
      </x:c>
      <x:c r="H5699" s="0" t="s">
        <x:v>55</x:v>
      </x:c>
      <x:c r="I5699" s="0" t="s">
        <x:v>75</x:v>
      </x:c>
      <x:c r="J5699" s="0" t="s">
        <x:v>76</x:v>
      </x:c>
      <x:c r="K5699" s="0" t="s">
        <x:v>58</x:v>
      </x:c>
      <x:c r="L5699" s="0">
        <x:v>33</x:v>
      </x:c>
    </x:row>
    <x:row r="5700" spans="1:12">
      <x:c r="A5700" s="0" t="s">
        <x:v>114</x:v>
      </x:c>
      <x:c r="B5700" s="0" t="s">
        <x:v>115</x:v>
      </x:c>
      <x:c r="C5700" s="0" t="s">
        <x:v>111</x:v>
      </x:c>
      <x:c r="D5700" s="0" t="s">
        <x:v>95</x:v>
      </x:c>
      <x:c r="E5700" s="0" t="s">
        <x:v>86</x:v>
      </x:c>
      <x:c r="F5700" s="0" t="s">
        <x:v>87</x:v>
      </x:c>
      <x:c r="G5700" s="0" t="s">
        <x:v>55</x:v>
      </x:c>
      <x:c r="H5700" s="0" t="s">
        <x:v>55</x:v>
      </x:c>
      <x:c r="I5700" s="0" t="s">
        <x:v>77</x:v>
      </x:c>
      <x:c r="J5700" s="0" t="s">
        <x:v>78</x:v>
      </x:c>
      <x:c r="K5700" s="0" t="s">
        <x:v>58</x:v>
      </x:c>
      <x:c r="L5700" s="0">
        <x:v>40</x:v>
      </x:c>
    </x:row>
    <x:row r="5701" spans="1:12">
      <x:c r="A5701" s="0" t="s">
        <x:v>114</x:v>
      </x:c>
      <x:c r="B5701" s="0" t="s">
        <x:v>115</x:v>
      </x:c>
      <x:c r="C5701" s="0" t="s">
        <x:v>111</x:v>
      </x:c>
      <x:c r="D5701" s="0" t="s">
        <x:v>95</x:v>
      </x:c>
      <x:c r="E5701" s="0" t="s">
        <x:v>86</x:v>
      </x:c>
      <x:c r="F5701" s="0" t="s">
        <x:v>87</x:v>
      </x:c>
      <x:c r="G5701" s="0" t="s">
        <x:v>55</x:v>
      </x:c>
      <x:c r="H5701" s="0" t="s">
        <x:v>55</x:v>
      </x:c>
      <x:c r="I5701" s="0" t="s">
        <x:v>79</x:v>
      </x:c>
      <x:c r="J5701" s="0" t="s">
        <x:v>80</x:v>
      </x:c>
      <x:c r="K5701" s="0" t="s">
        <x:v>58</x:v>
      </x:c>
      <x:c r="L5701" s="0">
        <x:v>26.7</x:v>
      </x:c>
    </x:row>
    <x:row r="5702" spans="1:12">
      <x:c r="A5702" s="0" t="s">
        <x:v>114</x:v>
      </x:c>
      <x:c r="B5702" s="0" t="s">
        <x:v>115</x:v>
      </x:c>
      <x:c r="C5702" s="0" t="s">
        <x:v>111</x:v>
      </x:c>
      <x:c r="D5702" s="0" t="s">
        <x:v>95</x:v>
      </x:c>
      <x:c r="E5702" s="0" t="s">
        <x:v>86</x:v>
      </x:c>
      <x:c r="F5702" s="0" t="s">
        <x:v>87</x:v>
      </x:c>
      <x:c r="G5702" s="0" t="s">
        <x:v>81</x:v>
      </x:c>
      <x:c r="H5702" s="0" t="s">
        <x:v>81</x:v>
      </x:c>
      <x:c r="I5702" s="0" t="s">
        <x:v>56</x:v>
      </x:c>
      <x:c r="J5702" s="0" t="s">
        <x:v>57</x:v>
      </x:c>
      <x:c r="K5702" s="0" t="s">
        <x:v>58</x:v>
      </x:c>
      <x:c r="L5702" s="0">
        <x:v>7747</x:v>
      </x:c>
    </x:row>
    <x:row r="5703" spans="1:12">
      <x:c r="A5703" s="0" t="s">
        <x:v>114</x:v>
      </x:c>
      <x:c r="B5703" s="0" t="s">
        <x:v>115</x:v>
      </x:c>
      <x:c r="C5703" s="0" t="s">
        <x:v>111</x:v>
      </x:c>
      <x:c r="D5703" s="0" t="s">
        <x:v>95</x:v>
      </x:c>
      <x:c r="E5703" s="0" t="s">
        <x:v>86</x:v>
      </x:c>
      <x:c r="F5703" s="0" t="s">
        <x:v>87</x:v>
      </x:c>
      <x:c r="G5703" s="0" t="s">
        <x:v>81</x:v>
      </x:c>
      <x:c r="H5703" s="0" t="s">
        <x:v>81</x:v>
      </x:c>
      <x:c r="I5703" s="0" t="s">
        <x:v>59</x:v>
      </x:c>
      <x:c r="J5703" s="0" t="s">
        <x:v>60</x:v>
      </x:c>
      <x:c r="K5703" s="0" t="s">
        <x:v>58</x:v>
      </x:c>
      <x:c r="L5703" s="0">
        <x:v>1072</x:v>
      </x:c>
    </x:row>
    <x:row r="5704" spans="1:12">
      <x:c r="A5704" s="0" t="s">
        <x:v>114</x:v>
      </x:c>
      <x:c r="B5704" s="0" t="s">
        <x:v>115</x:v>
      </x:c>
      <x:c r="C5704" s="0" t="s">
        <x:v>111</x:v>
      </x:c>
      <x:c r="D5704" s="0" t="s">
        <x:v>95</x:v>
      </x:c>
      <x:c r="E5704" s="0" t="s">
        <x:v>86</x:v>
      </x:c>
      <x:c r="F5704" s="0" t="s">
        <x:v>87</x:v>
      </x:c>
      <x:c r="G5704" s="0" t="s">
        <x:v>81</x:v>
      </x:c>
      <x:c r="H5704" s="0" t="s">
        <x:v>81</x:v>
      </x:c>
      <x:c r="I5704" s="0" t="s">
        <x:v>61</x:v>
      </x:c>
      <x:c r="J5704" s="0" t="s">
        <x:v>62</x:v>
      </x:c>
      <x:c r="K5704" s="0" t="s">
        <x:v>58</x:v>
      </x:c>
      <x:c r="L5704" s="0">
        <x:v>855</x:v>
      </x:c>
    </x:row>
    <x:row r="5705" spans="1:12">
      <x:c r="A5705" s="0" t="s">
        <x:v>114</x:v>
      </x:c>
      <x:c r="B5705" s="0" t="s">
        <x:v>115</x:v>
      </x:c>
      <x:c r="C5705" s="0" t="s">
        <x:v>111</x:v>
      </x:c>
      <x:c r="D5705" s="0" t="s">
        <x:v>95</x:v>
      </x:c>
      <x:c r="E5705" s="0" t="s">
        <x:v>86</x:v>
      </x:c>
      <x:c r="F5705" s="0" t="s">
        <x:v>87</x:v>
      </x:c>
      <x:c r="G5705" s="0" t="s">
        <x:v>81</x:v>
      </x:c>
      <x:c r="H5705" s="0" t="s">
        <x:v>81</x:v>
      </x:c>
      <x:c r="I5705" s="0" t="s">
        <x:v>63</x:v>
      </x:c>
      <x:c r="J5705" s="0" t="s">
        <x:v>64</x:v>
      </x:c>
      <x:c r="K5705" s="0" t="s">
        <x:v>58</x:v>
      </x:c>
      <x:c r="L5705" s="0">
        <x:v>421</x:v>
      </x:c>
    </x:row>
    <x:row r="5706" spans="1:12">
      <x:c r="A5706" s="0" t="s">
        <x:v>114</x:v>
      </x:c>
      <x:c r="B5706" s="0" t="s">
        <x:v>115</x:v>
      </x:c>
      <x:c r="C5706" s="0" t="s">
        <x:v>111</x:v>
      </x:c>
      <x:c r="D5706" s="0" t="s">
        <x:v>95</x:v>
      </x:c>
      <x:c r="E5706" s="0" t="s">
        <x:v>86</x:v>
      </x:c>
      <x:c r="F5706" s="0" t="s">
        <x:v>87</x:v>
      </x:c>
      <x:c r="G5706" s="0" t="s">
        <x:v>81</x:v>
      </x:c>
      <x:c r="H5706" s="0" t="s">
        <x:v>81</x:v>
      </x:c>
      <x:c r="I5706" s="0" t="s">
        <x:v>65</x:v>
      </x:c>
      <x:c r="J5706" s="0" t="s">
        <x:v>66</x:v>
      </x:c>
      <x:c r="K5706" s="0" t="s">
        <x:v>58</x:v>
      </x:c>
      <x:c r="L5706" s="0">
        <x:v>1143</x:v>
      </x:c>
    </x:row>
    <x:row r="5707" spans="1:12">
      <x:c r="A5707" s="0" t="s">
        <x:v>114</x:v>
      </x:c>
      <x:c r="B5707" s="0" t="s">
        <x:v>115</x:v>
      </x:c>
      <x:c r="C5707" s="0" t="s">
        <x:v>111</x:v>
      </x:c>
      <x:c r="D5707" s="0" t="s">
        <x:v>95</x:v>
      </x:c>
      <x:c r="E5707" s="0" t="s">
        <x:v>86</x:v>
      </x:c>
      <x:c r="F5707" s="0" t="s">
        <x:v>87</x:v>
      </x:c>
      <x:c r="G5707" s="0" t="s">
        <x:v>81</x:v>
      </x:c>
      <x:c r="H5707" s="0" t="s">
        <x:v>81</x:v>
      </x:c>
      <x:c r="I5707" s="0" t="s">
        <x:v>67</x:v>
      </x:c>
      <x:c r="J5707" s="0" t="s">
        <x:v>68</x:v>
      </x:c>
      <x:c r="K5707" s="0" t="s">
        <x:v>58</x:v>
      </x:c>
      <x:c r="L5707" s="0">
        <x:v>2559</x:v>
      </x:c>
    </x:row>
    <x:row r="5708" spans="1:12">
      <x:c r="A5708" s="0" t="s">
        <x:v>114</x:v>
      </x:c>
      <x:c r="B5708" s="0" t="s">
        <x:v>115</x:v>
      </x:c>
      <x:c r="C5708" s="0" t="s">
        <x:v>111</x:v>
      </x:c>
      <x:c r="D5708" s="0" t="s">
        <x:v>95</x:v>
      </x:c>
      <x:c r="E5708" s="0" t="s">
        <x:v>86</x:v>
      </x:c>
      <x:c r="F5708" s="0" t="s">
        <x:v>87</x:v>
      </x:c>
      <x:c r="G5708" s="0" t="s">
        <x:v>81</x:v>
      </x:c>
      <x:c r="H5708" s="0" t="s">
        <x:v>81</x:v>
      </x:c>
      <x:c r="I5708" s="0" t="s">
        <x:v>69</x:v>
      </x:c>
      <x:c r="J5708" s="0" t="s">
        <x:v>70</x:v>
      </x:c>
      <x:c r="K5708" s="0" t="s">
        <x:v>58</x:v>
      </x:c>
      <x:c r="L5708" s="0">
        <x:v>946</x:v>
      </x:c>
    </x:row>
    <x:row r="5709" spans="1:12">
      <x:c r="A5709" s="0" t="s">
        <x:v>114</x:v>
      </x:c>
      <x:c r="B5709" s="0" t="s">
        <x:v>115</x:v>
      </x:c>
      <x:c r="C5709" s="0" t="s">
        <x:v>111</x:v>
      </x:c>
      <x:c r="D5709" s="0" t="s">
        <x:v>95</x:v>
      </x:c>
      <x:c r="E5709" s="0" t="s">
        <x:v>86</x:v>
      </x:c>
      <x:c r="F5709" s="0" t="s">
        <x:v>87</x:v>
      </x:c>
      <x:c r="G5709" s="0" t="s">
        <x:v>81</x:v>
      </x:c>
      <x:c r="H5709" s="0" t="s">
        <x:v>81</x:v>
      </x:c>
      <x:c r="I5709" s="0" t="s">
        <x:v>71</x:v>
      </x:c>
      <x:c r="J5709" s="0" t="s">
        <x:v>72</x:v>
      </x:c>
      <x:c r="K5709" s="0" t="s">
        <x:v>58</x:v>
      </x:c>
      <x:c r="L5709" s="0">
        <x:v>435</x:v>
      </x:c>
    </x:row>
    <x:row r="5710" spans="1:12">
      <x:c r="A5710" s="0" t="s">
        <x:v>114</x:v>
      </x:c>
      <x:c r="B5710" s="0" t="s">
        <x:v>115</x:v>
      </x:c>
      <x:c r="C5710" s="0" t="s">
        <x:v>111</x:v>
      </x:c>
      <x:c r="D5710" s="0" t="s">
        <x:v>95</x:v>
      </x:c>
      <x:c r="E5710" s="0" t="s">
        <x:v>86</x:v>
      </x:c>
      <x:c r="F5710" s="0" t="s">
        <x:v>87</x:v>
      </x:c>
      <x:c r="G5710" s="0" t="s">
        <x:v>81</x:v>
      </x:c>
      <x:c r="H5710" s="0" t="s">
        <x:v>81</x:v>
      </x:c>
      <x:c r="I5710" s="0" t="s">
        <x:v>73</x:v>
      </x:c>
      <x:c r="J5710" s="0" t="s">
        <x:v>74</x:v>
      </x:c>
      <x:c r="K5710" s="0" t="s">
        <x:v>58</x:v>
      </x:c>
      <x:c r="L5710" s="0">
        <x:v>175</x:v>
      </x:c>
    </x:row>
    <x:row r="5711" spans="1:12">
      <x:c r="A5711" s="0" t="s">
        <x:v>114</x:v>
      </x:c>
      <x:c r="B5711" s="0" t="s">
        <x:v>115</x:v>
      </x:c>
      <x:c r="C5711" s="0" t="s">
        <x:v>111</x:v>
      </x:c>
      <x:c r="D5711" s="0" t="s">
        <x:v>95</x:v>
      </x:c>
      <x:c r="E5711" s="0" t="s">
        <x:v>86</x:v>
      </x:c>
      <x:c r="F5711" s="0" t="s">
        <x:v>87</x:v>
      </x:c>
      <x:c r="G5711" s="0" t="s">
        <x:v>81</x:v>
      </x:c>
      <x:c r="H5711" s="0" t="s">
        <x:v>81</x:v>
      </x:c>
      <x:c r="I5711" s="0" t="s">
        <x:v>75</x:v>
      </x:c>
      <x:c r="J5711" s="0" t="s">
        <x:v>76</x:v>
      </x:c>
      <x:c r="K5711" s="0" t="s">
        <x:v>58</x:v>
      </x:c>
      <x:c r="L5711" s="0">
        <x:v>77</x:v>
      </x:c>
    </x:row>
    <x:row r="5712" spans="1:12">
      <x:c r="A5712" s="0" t="s">
        <x:v>114</x:v>
      </x:c>
      <x:c r="B5712" s="0" t="s">
        <x:v>115</x:v>
      </x:c>
      <x:c r="C5712" s="0" t="s">
        <x:v>111</x:v>
      </x:c>
      <x:c r="D5712" s="0" t="s">
        <x:v>95</x:v>
      </x:c>
      <x:c r="E5712" s="0" t="s">
        <x:v>86</x:v>
      </x:c>
      <x:c r="F5712" s="0" t="s">
        <x:v>87</x:v>
      </x:c>
      <x:c r="G5712" s="0" t="s">
        <x:v>81</x:v>
      </x:c>
      <x:c r="H5712" s="0" t="s">
        <x:v>81</x:v>
      </x:c>
      <x:c r="I5712" s="0" t="s">
        <x:v>77</x:v>
      </x:c>
      <x:c r="J5712" s="0" t="s">
        <x:v>78</x:v>
      </x:c>
      <x:c r="K5712" s="0" t="s">
        <x:v>58</x:v>
      </x:c>
      <x:c r="L5712" s="0">
        <x:v>64</x:v>
      </x:c>
    </x:row>
    <x:row r="5713" spans="1:12">
      <x:c r="A5713" s="0" t="s">
        <x:v>114</x:v>
      </x:c>
      <x:c r="B5713" s="0" t="s">
        <x:v>115</x:v>
      </x:c>
      <x:c r="C5713" s="0" t="s">
        <x:v>111</x:v>
      </x:c>
      <x:c r="D5713" s="0" t="s">
        <x:v>95</x:v>
      </x:c>
      <x:c r="E5713" s="0" t="s">
        <x:v>86</x:v>
      </x:c>
      <x:c r="F5713" s="0" t="s">
        <x:v>87</x:v>
      </x:c>
      <x:c r="G5713" s="0" t="s">
        <x:v>81</x:v>
      </x:c>
      <x:c r="H5713" s="0" t="s">
        <x:v>81</x:v>
      </x:c>
      <x:c r="I5713" s="0" t="s">
        <x:v>79</x:v>
      </x:c>
      <x:c r="J5713" s="0" t="s">
        <x:v>80</x:v>
      </x:c>
      <x:c r="K5713" s="0" t="s">
        <x:v>58</x:v>
      </x:c>
      <x:c r="L5713" s="0">
        <x:v>25.4</x:v>
      </x:c>
    </x:row>
    <x:row r="5714" spans="1:12">
      <x:c r="A5714" s="0" t="s">
        <x:v>114</x:v>
      </x:c>
      <x:c r="B5714" s="0" t="s">
        <x:v>115</x:v>
      </x:c>
      <x:c r="C5714" s="0" t="s">
        <x:v>111</x:v>
      </x:c>
      <x:c r="D5714" s="0" t="s">
        <x:v>95</x:v>
      </x:c>
      <x:c r="E5714" s="0" t="s">
        <x:v>88</x:v>
      </x:c>
      <x:c r="F5714" s="0" t="s">
        <x:v>89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5019</x:v>
      </x:c>
    </x:row>
    <x:row r="5715" spans="1:12">
      <x:c r="A5715" s="0" t="s">
        <x:v>114</x:v>
      </x:c>
      <x:c r="B5715" s="0" t="s">
        <x:v>115</x:v>
      </x:c>
      <x:c r="C5715" s="0" t="s">
        <x:v>111</x:v>
      </x:c>
      <x:c r="D5715" s="0" t="s">
        <x:v>95</x:v>
      </x:c>
      <x:c r="E5715" s="0" t="s">
        <x:v>88</x:v>
      </x:c>
      <x:c r="F5715" s="0" t="s">
        <x:v>89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480</x:v>
      </x:c>
    </x:row>
    <x:row r="5716" spans="1:12">
      <x:c r="A5716" s="0" t="s">
        <x:v>114</x:v>
      </x:c>
      <x:c r="B5716" s="0" t="s">
        <x:v>115</x:v>
      </x:c>
      <x:c r="C5716" s="0" t="s">
        <x:v>111</x:v>
      </x:c>
      <x:c r="D5716" s="0" t="s">
        <x:v>95</x:v>
      </x:c>
      <x:c r="E5716" s="0" t="s">
        <x:v>88</x:v>
      </x:c>
      <x:c r="F5716" s="0" t="s">
        <x:v>89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>
        <x:v>795</x:v>
      </x:c>
    </x:row>
    <x:row r="5717" spans="1:12">
      <x:c r="A5717" s="0" t="s">
        <x:v>114</x:v>
      </x:c>
      <x:c r="B5717" s="0" t="s">
        <x:v>115</x:v>
      </x:c>
      <x:c r="C5717" s="0" t="s">
        <x:v>111</x:v>
      </x:c>
      <x:c r="D5717" s="0" t="s">
        <x:v>95</x:v>
      </x:c>
      <x:c r="E5717" s="0" t="s">
        <x:v>88</x:v>
      </x:c>
      <x:c r="F5717" s="0" t="s">
        <x:v>89</x:v>
      </x:c>
      <x:c r="G5717" s="0" t="s">
        <x:v>55</x:v>
      </x:c>
      <x:c r="H5717" s="0" t="s">
        <x:v>55</x:v>
      </x:c>
      <x:c r="I5717" s="0" t="s">
        <x:v>63</x:v>
      </x:c>
      <x:c r="J5717" s="0" t="s">
        <x:v>64</x:v>
      </x:c>
      <x:c r="K5717" s="0" t="s">
        <x:v>58</x:v>
      </x:c>
      <x:c r="L5717" s="0">
        <x:v>541</x:v>
      </x:c>
    </x:row>
    <x:row r="5718" spans="1:12">
      <x:c r="A5718" s="0" t="s">
        <x:v>114</x:v>
      </x:c>
      <x:c r="B5718" s="0" t="s">
        <x:v>115</x:v>
      </x:c>
      <x:c r="C5718" s="0" t="s">
        <x:v>111</x:v>
      </x:c>
      <x:c r="D5718" s="0" t="s">
        <x:v>95</x:v>
      </x:c>
      <x:c r="E5718" s="0" t="s">
        <x:v>88</x:v>
      </x:c>
      <x:c r="F5718" s="0" t="s">
        <x:v>89</x:v>
      </x:c>
      <x:c r="G5718" s="0" t="s">
        <x:v>55</x:v>
      </x:c>
      <x:c r="H5718" s="0" t="s">
        <x:v>55</x:v>
      </x:c>
      <x:c r="I5718" s="0" t="s">
        <x:v>65</x:v>
      </x:c>
      <x:c r="J5718" s="0" t="s">
        <x:v>66</x:v>
      </x:c>
      <x:c r="K5718" s="0" t="s">
        <x:v>58</x:v>
      </x:c>
      <x:c r="L5718" s="0">
        <x:v>474</x:v>
      </x:c>
    </x:row>
    <x:row r="5719" spans="1:12">
      <x:c r="A5719" s="0" t="s">
        <x:v>114</x:v>
      </x:c>
      <x:c r="B5719" s="0" t="s">
        <x:v>115</x:v>
      </x:c>
      <x:c r="C5719" s="0" t="s">
        <x:v>111</x:v>
      </x:c>
      <x:c r="D5719" s="0" t="s">
        <x:v>95</x:v>
      </x:c>
      <x:c r="E5719" s="0" t="s">
        <x:v>88</x:v>
      </x:c>
      <x:c r="F5719" s="0" t="s">
        <x:v>89</x:v>
      </x:c>
      <x:c r="G5719" s="0" t="s">
        <x:v>55</x:v>
      </x:c>
      <x:c r="H5719" s="0" t="s">
        <x:v>55</x:v>
      </x:c>
      <x:c r="I5719" s="0" t="s">
        <x:v>67</x:v>
      </x:c>
      <x:c r="J5719" s="0" t="s">
        <x:v>68</x:v>
      </x:c>
      <x:c r="K5719" s="0" t="s">
        <x:v>58</x:v>
      </x:c>
      <x:c r="L5719" s="0">
        <x:v>869</x:v>
      </x:c>
    </x:row>
    <x:row r="5720" spans="1:12">
      <x:c r="A5720" s="0" t="s">
        <x:v>114</x:v>
      </x:c>
      <x:c r="B5720" s="0" t="s">
        <x:v>115</x:v>
      </x:c>
      <x:c r="C5720" s="0" t="s">
        <x:v>111</x:v>
      </x:c>
      <x:c r="D5720" s="0" t="s">
        <x:v>95</x:v>
      </x:c>
      <x:c r="E5720" s="0" t="s">
        <x:v>88</x:v>
      </x:c>
      <x:c r="F5720" s="0" t="s">
        <x:v>89</x:v>
      </x:c>
      <x:c r="G5720" s="0" t="s">
        <x:v>55</x:v>
      </x:c>
      <x:c r="H5720" s="0" t="s">
        <x:v>55</x:v>
      </x:c>
      <x:c r="I5720" s="0" t="s">
        <x:v>69</x:v>
      </x:c>
      <x:c r="J5720" s="0" t="s">
        <x:v>70</x:v>
      </x:c>
      <x:c r="K5720" s="0" t="s">
        <x:v>58</x:v>
      </x:c>
      <x:c r="L5720" s="0">
        <x:v>633</x:v>
      </x:c>
    </x:row>
    <x:row r="5721" spans="1:12">
      <x:c r="A5721" s="0" t="s">
        <x:v>114</x:v>
      </x:c>
      <x:c r="B5721" s="0" t="s">
        <x:v>115</x:v>
      </x:c>
      <x:c r="C5721" s="0" t="s">
        <x:v>111</x:v>
      </x:c>
      <x:c r="D5721" s="0" t="s">
        <x:v>95</x:v>
      </x:c>
      <x:c r="E5721" s="0" t="s">
        <x:v>88</x:v>
      </x:c>
      <x:c r="F5721" s="0" t="s">
        <x:v>89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58</x:v>
      </x:c>
      <x:c r="L5721" s="0">
        <x:v>494</x:v>
      </x:c>
    </x:row>
    <x:row r="5722" spans="1:12">
      <x:c r="A5722" s="0" t="s">
        <x:v>114</x:v>
      </x:c>
      <x:c r="B5722" s="0" t="s">
        <x:v>115</x:v>
      </x:c>
      <x:c r="C5722" s="0" t="s">
        <x:v>111</x:v>
      </x:c>
      <x:c r="D5722" s="0" t="s">
        <x:v>95</x:v>
      </x:c>
      <x:c r="E5722" s="0" t="s">
        <x:v>88</x:v>
      </x:c>
      <x:c r="F5722" s="0" t="s">
        <x:v>89</x:v>
      </x:c>
      <x:c r="G5722" s="0" t="s">
        <x:v>55</x:v>
      </x:c>
      <x:c r="H5722" s="0" t="s">
        <x:v>55</x:v>
      </x:c>
      <x:c r="I5722" s="0" t="s">
        <x:v>73</x:v>
      </x:c>
      <x:c r="J5722" s="0" t="s">
        <x:v>74</x:v>
      </x:c>
      <x:c r="K5722" s="0" t="s">
        <x:v>58</x:v>
      </x:c>
      <x:c r="L5722" s="0">
        <x:v>336</x:v>
      </x:c>
    </x:row>
    <x:row r="5723" spans="1:12">
      <x:c r="A5723" s="0" t="s">
        <x:v>114</x:v>
      </x:c>
      <x:c r="B5723" s="0" t="s">
        <x:v>115</x:v>
      </x:c>
      <x:c r="C5723" s="0" t="s">
        <x:v>111</x:v>
      </x:c>
      <x:c r="D5723" s="0" t="s">
        <x:v>95</x:v>
      </x:c>
      <x:c r="E5723" s="0" t="s">
        <x:v>88</x:v>
      </x:c>
      <x:c r="F5723" s="0" t="s">
        <x:v>89</x:v>
      </x:c>
      <x:c r="G5723" s="0" t="s">
        <x:v>55</x:v>
      </x:c>
      <x:c r="H5723" s="0" t="s">
        <x:v>55</x:v>
      </x:c>
      <x:c r="I5723" s="0" t="s">
        <x:v>75</x:v>
      </x:c>
      <x:c r="J5723" s="0" t="s">
        <x:v>76</x:v>
      </x:c>
      <x:c r="K5723" s="0" t="s">
        <x:v>58</x:v>
      </x:c>
      <x:c r="L5723" s="0">
        <x:v>240</x:v>
      </x:c>
    </x:row>
    <x:row r="5724" spans="1:12">
      <x:c r="A5724" s="0" t="s">
        <x:v>114</x:v>
      </x:c>
      <x:c r="B5724" s="0" t="s">
        <x:v>115</x:v>
      </x:c>
      <x:c r="C5724" s="0" t="s">
        <x:v>111</x:v>
      </x:c>
      <x:c r="D5724" s="0" t="s">
        <x:v>95</x:v>
      </x:c>
      <x:c r="E5724" s="0" t="s">
        <x:v>88</x:v>
      </x:c>
      <x:c r="F5724" s="0" t="s">
        <x:v>89</x:v>
      </x:c>
      <x:c r="G5724" s="0" t="s">
        <x:v>55</x:v>
      </x:c>
      <x:c r="H5724" s="0" t="s">
        <x:v>55</x:v>
      </x:c>
      <x:c r="I5724" s="0" t="s">
        <x:v>77</x:v>
      </x:c>
      <x:c r="J5724" s="0" t="s">
        <x:v>78</x:v>
      </x:c>
      <x:c r="K5724" s="0" t="s">
        <x:v>58</x:v>
      </x:c>
      <x:c r="L5724" s="0">
        <x:v>157</x:v>
      </x:c>
    </x:row>
    <x:row r="5725" spans="1:12">
      <x:c r="A5725" s="0" t="s">
        <x:v>114</x:v>
      </x:c>
      <x:c r="B5725" s="0" t="s">
        <x:v>115</x:v>
      </x:c>
      <x:c r="C5725" s="0" t="s">
        <x:v>111</x:v>
      </x:c>
      <x:c r="D5725" s="0" t="s">
        <x:v>95</x:v>
      </x:c>
      <x:c r="E5725" s="0" t="s">
        <x:v>88</x:v>
      </x:c>
      <x:c r="F5725" s="0" t="s">
        <x:v>89</x:v>
      </x:c>
      <x:c r="G5725" s="0" t="s">
        <x:v>55</x:v>
      </x:c>
      <x:c r="H5725" s="0" t="s">
        <x:v>55</x:v>
      </x:c>
      <x:c r="I5725" s="0" t="s">
        <x:v>79</x:v>
      </x:c>
      <x:c r="J5725" s="0" t="s">
        <x:v>80</x:v>
      </x:c>
      <x:c r="K5725" s="0" t="s">
        <x:v>58</x:v>
      </x:c>
      <x:c r="L5725" s="0">
        <x:v>30.3</x:v>
      </x:c>
    </x:row>
    <x:row r="5726" spans="1:12">
      <x:c r="A5726" s="0" t="s">
        <x:v>114</x:v>
      </x:c>
      <x:c r="B5726" s="0" t="s">
        <x:v>115</x:v>
      </x:c>
      <x:c r="C5726" s="0" t="s">
        <x:v>111</x:v>
      </x:c>
      <x:c r="D5726" s="0" t="s">
        <x:v>95</x:v>
      </x:c>
      <x:c r="E5726" s="0" t="s">
        <x:v>88</x:v>
      </x:c>
      <x:c r="F5726" s="0" t="s">
        <x:v>89</x:v>
      </x:c>
      <x:c r="G5726" s="0" t="s">
        <x:v>81</x:v>
      </x:c>
      <x:c r="H5726" s="0" t="s">
        <x:v>81</x:v>
      </x:c>
      <x:c r="I5726" s="0" t="s">
        <x:v>56</x:v>
      </x:c>
      <x:c r="J5726" s="0" t="s">
        <x:v>57</x:v>
      </x:c>
      <x:c r="K5726" s="0" t="s">
        <x:v>58</x:v>
      </x:c>
      <x:c r="L5726" s="0">
        <x:v>4884</x:v>
      </x:c>
    </x:row>
    <x:row r="5727" spans="1:12">
      <x:c r="A5727" s="0" t="s">
        <x:v>114</x:v>
      </x:c>
      <x:c r="B5727" s="0" t="s">
        <x:v>115</x:v>
      </x:c>
      <x:c r="C5727" s="0" t="s">
        <x:v>111</x:v>
      </x:c>
      <x:c r="D5727" s="0" t="s">
        <x:v>95</x:v>
      </x:c>
      <x:c r="E5727" s="0" t="s">
        <x:v>88</x:v>
      </x:c>
      <x:c r="F5727" s="0" t="s">
        <x:v>89</x:v>
      </x:c>
      <x:c r="G5727" s="0" t="s">
        <x:v>81</x:v>
      </x:c>
      <x:c r="H5727" s="0" t="s">
        <x:v>81</x:v>
      </x:c>
      <x:c r="I5727" s="0" t="s">
        <x:v>59</x:v>
      </x:c>
      <x:c r="J5727" s="0" t="s">
        <x:v>60</x:v>
      </x:c>
      <x:c r="K5727" s="0" t="s">
        <x:v>58</x:v>
      </x:c>
      <x:c r="L5727" s="0">
        <x:v>427</x:v>
      </x:c>
    </x:row>
    <x:row r="5728" spans="1:12">
      <x:c r="A5728" s="0" t="s">
        <x:v>114</x:v>
      </x:c>
      <x:c r="B5728" s="0" t="s">
        <x:v>115</x:v>
      </x:c>
      <x:c r="C5728" s="0" t="s">
        <x:v>111</x:v>
      </x:c>
      <x:c r="D5728" s="0" t="s">
        <x:v>95</x:v>
      </x:c>
      <x:c r="E5728" s="0" t="s">
        <x:v>88</x:v>
      </x:c>
      <x:c r="F5728" s="0" t="s">
        <x:v>89</x:v>
      </x:c>
      <x:c r="G5728" s="0" t="s">
        <x:v>81</x:v>
      </x:c>
      <x:c r="H5728" s="0" t="s">
        <x:v>81</x:v>
      </x:c>
      <x:c r="I5728" s="0" t="s">
        <x:v>61</x:v>
      </x:c>
      <x:c r="J5728" s="0" t="s">
        <x:v>62</x:v>
      </x:c>
      <x:c r="K5728" s="0" t="s">
        <x:v>58</x:v>
      </x:c>
      <x:c r="L5728" s="0">
        <x:v>819</x:v>
      </x:c>
    </x:row>
    <x:row r="5729" spans="1:12">
      <x:c r="A5729" s="0" t="s">
        <x:v>114</x:v>
      </x:c>
      <x:c r="B5729" s="0" t="s">
        <x:v>115</x:v>
      </x:c>
      <x:c r="C5729" s="0" t="s">
        <x:v>111</x:v>
      </x:c>
      <x:c r="D5729" s="0" t="s">
        <x:v>95</x:v>
      </x:c>
      <x:c r="E5729" s="0" t="s">
        <x:v>88</x:v>
      </x:c>
      <x:c r="F5729" s="0" t="s">
        <x:v>89</x:v>
      </x:c>
      <x:c r="G5729" s="0" t="s">
        <x:v>81</x:v>
      </x:c>
      <x:c r="H5729" s="0" t="s">
        <x:v>81</x:v>
      </x:c>
      <x:c r="I5729" s="0" t="s">
        <x:v>63</x:v>
      </x:c>
      <x:c r="J5729" s="0" t="s">
        <x:v>64</x:v>
      </x:c>
      <x:c r="K5729" s="0" t="s">
        <x:v>58</x:v>
      </x:c>
      <x:c r="L5729" s="0">
        <x:v>465</x:v>
      </x:c>
    </x:row>
    <x:row r="5730" spans="1:12">
      <x:c r="A5730" s="0" t="s">
        <x:v>114</x:v>
      </x:c>
      <x:c r="B5730" s="0" t="s">
        <x:v>115</x:v>
      </x:c>
      <x:c r="C5730" s="0" t="s">
        <x:v>111</x:v>
      </x:c>
      <x:c r="D5730" s="0" t="s">
        <x:v>95</x:v>
      </x:c>
      <x:c r="E5730" s="0" t="s">
        <x:v>88</x:v>
      </x:c>
      <x:c r="F5730" s="0" t="s">
        <x:v>89</x:v>
      </x:c>
      <x:c r="G5730" s="0" t="s">
        <x:v>81</x:v>
      </x:c>
      <x:c r="H5730" s="0" t="s">
        <x:v>81</x:v>
      </x:c>
      <x:c r="I5730" s="0" t="s">
        <x:v>65</x:v>
      </x:c>
      <x:c r="J5730" s="0" t="s">
        <x:v>66</x:v>
      </x:c>
      <x:c r="K5730" s="0" t="s">
        <x:v>58</x:v>
      </x:c>
      <x:c r="L5730" s="0">
        <x:v>427</x:v>
      </x:c>
    </x:row>
    <x:row r="5731" spans="1:12">
      <x:c r="A5731" s="0" t="s">
        <x:v>114</x:v>
      </x:c>
      <x:c r="B5731" s="0" t="s">
        <x:v>115</x:v>
      </x:c>
      <x:c r="C5731" s="0" t="s">
        <x:v>111</x:v>
      </x:c>
      <x:c r="D5731" s="0" t="s">
        <x:v>95</x:v>
      </x:c>
      <x:c r="E5731" s="0" t="s">
        <x:v>88</x:v>
      </x:c>
      <x:c r="F5731" s="0" t="s">
        <x:v>89</x:v>
      </x:c>
      <x:c r="G5731" s="0" t="s">
        <x:v>81</x:v>
      </x:c>
      <x:c r="H5731" s="0" t="s">
        <x:v>81</x:v>
      </x:c>
      <x:c r="I5731" s="0" t="s">
        <x:v>67</x:v>
      </x:c>
      <x:c r="J5731" s="0" t="s">
        <x:v>68</x:v>
      </x:c>
      <x:c r="K5731" s="0" t="s">
        <x:v>58</x:v>
      </x:c>
      <x:c r="L5731" s="0">
        <x:v>845</x:v>
      </x:c>
    </x:row>
    <x:row r="5732" spans="1:12">
      <x:c r="A5732" s="0" t="s">
        <x:v>114</x:v>
      </x:c>
      <x:c r="B5732" s="0" t="s">
        <x:v>115</x:v>
      </x:c>
      <x:c r="C5732" s="0" t="s">
        <x:v>111</x:v>
      </x:c>
      <x:c r="D5732" s="0" t="s">
        <x:v>95</x:v>
      </x:c>
      <x:c r="E5732" s="0" t="s">
        <x:v>88</x:v>
      </x:c>
      <x:c r="F5732" s="0" t="s">
        <x:v>89</x:v>
      </x:c>
      <x:c r="G5732" s="0" t="s">
        <x:v>81</x:v>
      </x:c>
      <x:c r="H5732" s="0" t="s">
        <x:v>81</x:v>
      </x:c>
      <x:c r="I5732" s="0" t="s">
        <x:v>69</x:v>
      </x:c>
      <x:c r="J5732" s="0" t="s">
        <x:v>70</x:v>
      </x:c>
      <x:c r="K5732" s="0" t="s">
        <x:v>58</x:v>
      </x:c>
      <x:c r="L5732" s="0">
        <x:v>671</x:v>
      </x:c>
    </x:row>
    <x:row r="5733" spans="1:12">
      <x:c r="A5733" s="0" t="s">
        <x:v>114</x:v>
      </x:c>
      <x:c r="B5733" s="0" t="s">
        <x:v>115</x:v>
      </x:c>
      <x:c r="C5733" s="0" t="s">
        <x:v>111</x:v>
      </x:c>
      <x:c r="D5733" s="0" t="s">
        <x:v>95</x:v>
      </x:c>
      <x:c r="E5733" s="0" t="s">
        <x:v>88</x:v>
      </x:c>
      <x:c r="F5733" s="0" t="s">
        <x:v>89</x:v>
      </x:c>
      <x:c r="G5733" s="0" t="s">
        <x:v>81</x:v>
      </x:c>
      <x:c r="H5733" s="0" t="s">
        <x:v>81</x:v>
      </x:c>
      <x:c r="I5733" s="0" t="s">
        <x:v>71</x:v>
      </x:c>
      <x:c r="J5733" s="0" t="s">
        <x:v>72</x:v>
      </x:c>
      <x:c r="K5733" s="0" t="s">
        <x:v>58</x:v>
      </x:c>
      <x:c r="L5733" s="0">
        <x:v>494</x:v>
      </x:c>
    </x:row>
    <x:row r="5734" spans="1:12">
      <x:c r="A5734" s="0" t="s">
        <x:v>114</x:v>
      </x:c>
      <x:c r="B5734" s="0" t="s">
        <x:v>115</x:v>
      </x:c>
      <x:c r="C5734" s="0" t="s">
        <x:v>111</x:v>
      </x:c>
      <x:c r="D5734" s="0" t="s">
        <x:v>95</x:v>
      </x:c>
      <x:c r="E5734" s="0" t="s">
        <x:v>88</x:v>
      </x:c>
      <x:c r="F5734" s="0" t="s">
        <x:v>89</x:v>
      </x:c>
      <x:c r="G5734" s="0" t="s">
        <x:v>81</x:v>
      </x:c>
      <x:c r="H5734" s="0" t="s">
        <x:v>81</x:v>
      </x:c>
      <x:c r="I5734" s="0" t="s">
        <x:v>73</x:v>
      </x:c>
      <x:c r="J5734" s="0" t="s">
        <x:v>74</x:v>
      </x:c>
      <x:c r="K5734" s="0" t="s">
        <x:v>58</x:v>
      </x:c>
      <x:c r="L5734" s="0">
        <x:v>389</x:v>
      </x:c>
    </x:row>
    <x:row r="5735" spans="1:12">
      <x:c r="A5735" s="0" t="s">
        <x:v>114</x:v>
      </x:c>
      <x:c r="B5735" s="0" t="s">
        <x:v>115</x:v>
      </x:c>
      <x:c r="C5735" s="0" t="s">
        <x:v>111</x:v>
      </x:c>
      <x:c r="D5735" s="0" t="s">
        <x:v>95</x:v>
      </x:c>
      <x:c r="E5735" s="0" t="s">
        <x:v>88</x:v>
      </x:c>
      <x:c r="F5735" s="0" t="s">
        <x:v>89</x:v>
      </x:c>
      <x:c r="G5735" s="0" t="s">
        <x:v>81</x:v>
      </x:c>
      <x:c r="H5735" s="0" t="s">
        <x:v>81</x:v>
      </x:c>
      <x:c r="I5735" s="0" t="s">
        <x:v>75</x:v>
      </x:c>
      <x:c r="J5735" s="0" t="s">
        <x:v>76</x:v>
      </x:c>
      <x:c r="K5735" s="0" t="s">
        <x:v>58</x:v>
      </x:c>
      <x:c r="L5735" s="0">
        <x:v>193</x:v>
      </x:c>
    </x:row>
    <x:row r="5736" spans="1:12">
      <x:c r="A5736" s="0" t="s">
        <x:v>114</x:v>
      </x:c>
      <x:c r="B5736" s="0" t="s">
        <x:v>115</x:v>
      </x:c>
      <x:c r="C5736" s="0" t="s">
        <x:v>111</x:v>
      </x:c>
      <x:c r="D5736" s="0" t="s">
        <x:v>95</x:v>
      </x:c>
      <x:c r="E5736" s="0" t="s">
        <x:v>88</x:v>
      </x:c>
      <x:c r="F5736" s="0" t="s">
        <x:v>89</x:v>
      </x:c>
      <x:c r="G5736" s="0" t="s">
        <x:v>81</x:v>
      </x:c>
      <x:c r="H5736" s="0" t="s">
        <x:v>81</x:v>
      </x:c>
      <x:c r="I5736" s="0" t="s">
        <x:v>77</x:v>
      </x:c>
      <x:c r="J5736" s="0" t="s">
        <x:v>78</x:v>
      </x:c>
      <x:c r="K5736" s="0" t="s">
        <x:v>58</x:v>
      </x:c>
      <x:c r="L5736" s="0">
        <x:v>154</x:v>
      </x:c>
    </x:row>
    <x:row r="5737" spans="1:12">
      <x:c r="A5737" s="0" t="s">
        <x:v>114</x:v>
      </x:c>
      <x:c r="B5737" s="0" t="s">
        <x:v>115</x:v>
      </x:c>
      <x:c r="C5737" s="0" t="s">
        <x:v>111</x:v>
      </x:c>
      <x:c r="D5737" s="0" t="s">
        <x:v>95</x:v>
      </x:c>
      <x:c r="E5737" s="0" t="s">
        <x:v>88</x:v>
      </x:c>
      <x:c r="F5737" s="0" t="s">
        <x:v>89</x:v>
      </x:c>
      <x:c r="G5737" s="0" t="s">
        <x:v>81</x:v>
      </x:c>
      <x:c r="H5737" s="0" t="s">
        <x:v>81</x:v>
      </x:c>
      <x:c r="I5737" s="0" t="s">
        <x:v>79</x:v>
      </x:c>
      <x:c r="J5737" s="0" t="s">
        <x:v>80</x:v>
      </x:c>
      <x:c r="K5737" s="0" t="s">
        <x:v>58</x:v>
      </x:c>
      <x:c r="L5737" s="0">
        <x:v>30.9</x:v>
      </x:c>
    </x:row>
    <x:row r="5738" spans="1:12">
      <x:c r="A5738" s="0" t="s">
        <x:v>114</x:v>
      </x:c>
      <x:c r="B5738" s="0" t="s">
        <x:v>115</x:v>
      </x:c>
      <x:c r="C5738" s="0" t="s">
        <x:v>111</x:v>
      </x:c>
      <x:c r="D5738" s="0" t="s">
        <x:v>95</x:v>
      </x:c>
      <x:c r="E5738" s="0" t="s">
        <x:v>90</x:v>
      </x:c>
      <x:c r="F5738" s="0" t="s">
        <x:v>91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911</x:v>
      </x:c>
    </x:row>
    <x:row r="5739" spans="1:12">
      <x:c r="A5739" s="0" t="s">
        <x:v>114</x:v>
      </x:c>
      <x:c r="B5739" s="0" t="s">
        <x:v>115</x:v>
      </x:c>
      <x:c r="C5739" s="0" t="s">
        <x:v>111</x:v>
      </x:c>
      <x:c r="D5739" s="0" t="s">
        <x:v>95</x:v>
      </x:c>
      <x:c r="E5739" s="0" t="s">
        <x:v>90</x:v>
      </x:c>
      <x:c r="F5739" s="0" t="s">
        <x:v>91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140</x:v>
      </x:c>
    </x:row>
    <x:row r="5740" spans="1:12">
      <x:c r="A5740" s="0" t="s">
        <x:v>114</x:v>
      </x:c>
      <x:c r="B5740" s="0" t="s">
        <x:v>115</x:v>
      </x:c>
      <x:c r="C5740" s="0" t="s">
        <x:v>111</x:v>
      </x:c>
      <x:c r="D5740" s="0" t="s">
        <x:v>95</x:v>
      </x:c>
      <x:c r="E5740" s="0" t="s">
        <x:v>90</x:v>
      </x:c>
      <x:c r="F5740" s="0" t="s">
        <x:v>91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58</x:v>
      </x:c>
      <x:c r="L5740" s="0">
        <x:v>88</x:v>
      </x:c>
    </x:row>
    <x:row r="5741" spans="1:12">
      <x:c r="A5741" s="0" t="s">
        <x:v>114</x:v>
      </x:c>
      <x:c r="B5741" s="0" t="s">
        <x:v>115</x:v>
      </x:c>
      <x:c r="C5741" s="0" t="s">
        <x:v>111</x:v>
      </x:c>
      <x:c r="D5741" s="0" t="s">
        <x:v>95</x:v>
      </x:c>
      <x:c r="E5741" s="0" t="s">
        <x:v>90</x:v>
      </x:c>
      <x:c r="F5741" s="0" t="s">
        <x:v>91</x:v>
      </x:c>
      <x:c r="G5741" s="0" t="s">
        <x:v>55</x:v>
      </x:c>
      <x:c r="H5741" s="0" t="s">
        <x:v>55</x:v>
      </x:c>
      <x:c r="I5741" s="0" t="s">
        <x:v>63</x:v>
      </x:c>
      <x:c r="J5741" s="0" t="s">
        <x:v>64</x:v>
      </x:c>
      <x:c r="K5741" s="0" t="s">
        <x:v>58</x:v>
      </x:c>
      <x:c r="L5741" s="0">
        <x:v>35</x:v>
      </x:c>
    </x:row>
    <x:row r="5742" spans="1:12">
      <x:c r="A5742" s="0" t="s">
        <x:v>114</x:v>
      </x:c>
      <x:c r="B5742" s="0" t="s">
        <x:v>115</x:v>
      </x:c>
      <x:c r="C5742" s="0" t="s">
        <x:v>111</x:v>
      </x:c>
      <x:c r="D5742" s="0" t="s">
        <x:v>95</x:v>
      </x:c>
      <x:c r="E5742" s="0" t="s">
        <x:v>90</x:v>
      </x:c>
      <x:c r="F5742" s="0" t="s">
        <x:v>91</x:v>
      </x:c>
      <x:c r="G5742" s="0" t="s">
        <x:v>55</x:v>
      </x:c>
      <x:c r="H5742" s="0" t="s">
        <x:v>55</x:v>
      </x:c>
      <x:c r="I5742" s="0" t="s">
        <x:v>65</x:v>
      </x:c>
      <x:c r="J5742" s="0" t="s">
        <x:v>66</x:v>
      </x:c>
      <x:c r="K5742" s="0" t="s">
        <x:v>58</x:v>
      </x:c>
      <x:c r="L5742" s="0">
        <x:v>175</x:v>
      </x:c>
    </x:row>
    <x:row r="5743" spans="1:12">
      <x:c r="A5743" s="0" t="s">
        <x:v>114</x:v>
      </x:c>
      <x:c r="B5743" s="0" t="s">
        <x:v>115</x:v>
      </x:c>
      <x:c r="C5743" s="0" t="s">
        <x:v>111</x:v>
      </x:c>
      <x:c r="D5743" s="0" t="s">
        <x:v>95</x:v>
      </x:c>
      <x:c r="E5743" s="0" t="s">
        <x:v>90</x:v>
      </x:c>
      <x:c r="F5743" s="0" t="s">
        <x:v>91</x:v>
      </x:c>
      <x:c r="G5743" s="0" t="s">
        <x:v>55</x:v>
      </x:c>
      <x:c r="H5743" s="0" t="s">
        <x:v>55</x:v>
      </x:c>
      <x:c r="I5743" s="0" t="s">
        <x:v>67</x:v>
      </x:c>
      <x:c r="J5743" s="0" t="s">
        <x:v>68</x:v>
      </x:c>
      <x:c r="K5743" s="0" t="s">
        <x:v>58</x:v>
      </x:c>
      <x:c r="L5743" s="0">
        <x:v>246</x:v>
      </x:c>
    </x:row>
    <x:row r="5744" spans="1:12">
      <x:c r="A5744" s="0" t="s">
        <x:v>114</x:v>
      </x:c>
      <x:c r="B5744" s="0" t="s">
        <x:v>115</x:v>
      </x:c>
      <x:c r="C5744" s="0" t="s">
        <x:v>111</x:v>
      </x:c>
      <x:c r="D5744" s="0" t="s">
        <x:v>95</x:v>
      </x:c>
      <x:c r="E5744" s="0" t="s">
        <x:v>90</x:v>
      </x:c>
      <x:c r="F5744" s="0" t="s">
        <x:v>91</x:v>
      </x:c>
      <x:c r="G5744" s="0" t="s">
        <x:v>55</x:v>
      </x:c>
      <x:c r="H5744" s="0" t="s">
        <x:v>55</x:v>
      </x:c>
      <x:c r="I5744" s="0" t="s">
        <x:v>69</x:v>
      </x:c>
      <x:c r="J5744" s="0" t="s">
        <x:v>70</x:v>
      </x:c>
      <x:c r="K5744" s="0" t="s">
        <x:v>58</x:v>
      </x:c>
      <x:c r="L5744" s="0">
        <x:v>106</x:v>
      </x:c>
    </x:row>
    <x:row r="5745" spans="1:12">
      <x:c r="A5745" s="0" t="s">
        <x:v>114</x:v>
      </x:c>
      <x:c r="B5745" s="0" t="s">
        <x:v>115</x:v>
      </x:c>
      <x:c r="C5745" s="0" t="s">
        <x:v>111</x:v>
      </x:c>
      <x:c r="D5745" s="0" t="s">
        <x:v>95</x:v>
      </x:c>
      <x:c r="E5745" s="0" t="s">
        <x:v>90</x:v>
      </x:c>
      <x:c r="F5745" s="0" t="s">
        <x:v>91</x:v>
      </x:c>
      <x:c r="G5745" s="0" t="s">
        <x:v>55</x:v>
      </x:c>
      <x:c r="H5745" s="0" t="s">
        <x:v>55</x:v>
      </x:c>
      <x:c r="I5745" s="0" t="s">
        <x:v>71</x:v>
      </x:c>
      <x:c r="J5745" s="0" t="s">
        <x:v>72</x:v>
      </x:c>
      <x:c r="K5745" s="0" t="s">
        <x:v>58</x:v>
      </x:c>
      <x:c r="L5745" s="0">
        <x:v>46</x:v>
      </x:c>
    </x:row>
    <x:row r="5746" spans="1:12">
      <x:c r="A5746" s="0" t="s">
        <x:v>114</x:v>
      </x:c>
      <x:c r="B5746" s="0" t="s">
        <x:v>115</x:v>
      </x:c>
      <x:c r="C5746" s="0" t="s">
        <x:v>111</x:v>
      </x:c>
      <x:c r="D5746" s="0" t="s">
        <x:v>95</x:v>
      </x:c>
      <x:c r="E5746" s="0" t="s">
        <x:v>90</x:v>
      </x:c>
      <x:c r="F5746" s="0" t="s">
        <x:v>91</x:v>
      </x:c>
      <x:c r="G5746" s="0" t="s">
        <x:v>55</x:v>
      </x:c>
      <x:c r="H5746" s="0" t="s">
        <x:v>55</x:v>
      </x:c>
      <x:c r="I5746" s="0" t="s">
        <x:v>73</x:v>
      </x:c>
      <x:c r="J5746" s="0" t="s">
        <x:v>74</x:v>
      </x:c>
      <x:c r="K5746" s="0" t="s">
        <x:v>58</x:v>
      </x:c>
      <x:c r="L5746" s="0">
        <x:v>21</x:v>
      </x:c>
    </x:row>
    <x:row r="5747" spans="1:12">
      <x:c r="A5747" s="0" t="s">
        <x:v>114</x:v>
      </x:c>
      <x:c r="B5747" s="0" t="s">
        <x:v>115</x:v>
      </x:c>
      <x:c r="C5747" s="0" t="s">
        <x:v>111</x:v>
      </x:c>
      <x:c r="D5747" s="0" t="s">
        <x:v>95</x:v>
      </x:c>
      <x:c r="E5747" s="0" t="s">
        <x:v>90</x:v>
      </x:c>
      <x:c r="F5747" s="0" t="s">
        <x:v>91</x:v>
      </x:c>
      <x:c r="G5747" s="0" t="s">
        <x:v>55</x:v>
      </x:c>
      <x:c r="H5747" s="0" t="s">
        <x:v>55</x:v>
      </x:c>
      <x:c r="I5747" s="0" t="s">
        <x:v>75</x:v>
      </x:c>
      <x:c r="J5747" s="0" t="s">
        <x:v>76</x:v>
      </x:c>
      <x:c r="K5747" s="0" t="s">
        <x:v>58</x:v>
      </x:c>
      <x:c r="L5747" s="0">
        <x:v>15</x:v>
      </x:c>
    </x:row>
    <x:row r="5748" spans="1:12">
      <x:c r="A5748" s="0" t="s">
        <x:v>114</x:v>
      </x:c>
      <x:c r="B5748" s="0" t="s">
        <x:v>115</x:v>
      </x:c>
      <x:c r="C5748" s="0" t="s">
        <x:v>111</x:v>
      </x:c>
      <x:c r="D5748" s="0" t="s">
        <x:v>95</x:v>
      </x:c>
      <x:c r="E5748" s="0" t="s">
        <x:v>90</x:v>
      </x:c>
      <x:c r="F5748" s="0" t="s">
        <x:v>91</x:v>
      </x:c>
      <x:c r="G5748" s="0" t="s">
        <x:v>55</x:v>
      </x:c>
      <x:c r="H5748" s="0" t="s">
        <x:v>55</x:v>
      </x:c>
      <x:c r="I5748" s="0" t="s">
        <x:v>77</x:v>
      </x:c>
      <x:c r="J5748" s="0" t="s">
        <x:v>78</x:v>
      </x:c>
      <x:c r="K5748" s="0" t="s">
        <x:v>58</x:v>
      </x:c>
      <x:c r="L5748" s="0">
        <x:v>39</x:v>
      </x:c>
    </x:row>
    <x:row r="5749" spans="1:12">
      <x:c r="A5749" s="0" t="s">
        <x:v>114</x:v>
      </x:c>
      <x:c r="B5749" s="0" t="s">
        <x:v>115</x:v>
      </x:c>
      <x:c r="C5749" s="0" t="s">
        <x:v>111</x:v>
      </x:c>
      <x:c r="D5749" s="0" t="s">
        <x:v>95</x:v>
      </x:c>
      <x:c r="E5749" s="0" t="s">
        <x:v>90</x:v>
      </x:c>
      <x:c r="F5749" s="0" t="s">
        <x:v>91</x:v>
      </x:c>
      <x:c r="G5749" s="0" t="s">
        <x:v>55</x:v>
      </x:c>
      <x:c r="H5749" s="0" t="s">
        <x:v>55</x:v>
      </x:c>
      <x:c r="I5749" s="0" t="s">
        <x:v>79</x:v>
      </x:c>
      <x:c r="J5749" s="0" t="s">
        <x:v>80</x:v>
      </x:c>
      <x:c r="K5749" s="0" t="s">
        <x:v>58</x:v>
      </x:c>
      <x:c r="L5749" s="0">
        <x:v>27.1</x:v>
      </x:c>
    </x:row>
    <x:row r="5750" spans="1:12">
      <x:c r="A5750" s="0" t="s">
        <x:v>114</x:v>
      </x:c>
      <x:c r="B5750" s="0" t="s">
        <x:v>115</x:v>
      </x:c>
      <x:c r="C5750" s="0" t="s">
        <x:v>111</x:v>
      </x:c>
      <x:c r="D5750" s="0" t="s">
        <x:v>95</x:v>
      </x:c>
      <x:c r="E5750" s="0" t="s">
        <x:v>90</x:v>
      </x:c>
      <x:c r="F5750" s="0" t="s">
        <x:v>91</x:v>
      </x:c>
      <x:c r="G5750" s="0" t="s">
        <x:v>81</x:v>
      </x:c>
      <x:c r="H5750" s="0" t="s">
        <x:v>81</x:v>
      </x:c>
      <x:c r="I5750" s="0" t="s">
        <x:v>56</x:v>
      </x:c>
      <x:c r="J5750" s="0" t="s">
        <x:v>57</x:v>
      </x:c>
      <x:c r="K5750" s="0" t="s">
        <x:v>58</x:v>
      </x:c>
      <x:c r="L5750" s="0">
        <x:v>421</x:v>
      </x:c>
    </x:row>
    <x:row r="5751" spans="1:12">
      <x:c r="A5751" s="0" t="s">
        <x:v>114</x:v>
      </x:c>
      <x:c r="B5751" s="0" t="s">
        <x:v>115</x:v>
      </x:c>
      <x:c r="C5751" s="0" t="s">
        <x:v>111</x:v>
      </x:c>
      <x:c r="D5751" s="0" t="s">
        <x:v>95</x:v>
      </x:c>
      <x:c r="E5751" s="0" t="s">
        <x:v>90</x:v>
      </x:c>
      <x:c r="F5751" s="0" t="s">
        <x:v>91</x:v>
      </x:c>
      <x:c r="G5751" s="0" t="s">
        <x:v>81</x:v>
      </x:c>
      <x:c r="H5751" s="0" t="s">
        <x:v>81</x:v>
      </x:c>
      <x:c r="I5751" s="0" t="s">
        <x:v>59</x:v>
      </x:c>
      <x:c r="J5751" s="0" t="s">
        <x:v>60</x:v>
      </x:c>
      <x:c r="K5751" s="0" t="s">
        <x:v>58</x:v>
      </x:c>
      <x:c r="L5751" s="0">
        <x:v>46</x:v>
      </x:c>
    </x:row>
    <x:row r="5752" spans="1:12">
      <x:c r="A5752" s="0" t="s">
        <x:v>114</x:v>
      </x:c>
      <x:c r="B5752" s="0" t="s">
        <x:v>115</x:v>
      </x:c>
      <x:c r="C5752" s="0" t="s">
        <x:v>111</x:v>
      </x:c>
      <x:c r="D5752" s="0" t="s">
        <x:v>95</x:v>
      </x:c>
      <x:c r="E5752" s="0" t="s">
        <x:v>90</x:v>
      </x:c>
      <x:c r="F5752" s="0" t="s">
        <x:v>91</x:v>
      </x:c>
      <x:c r="G5752" s="0" t="s">
        <x:v>81</x:v>
      </x:c>
      <x:c r="H5752" s="0" t="s">
        <x:v>81</x:v>
      </x:c>
      <x:c r="I5752" s="0" t="s">
        <x:v>61</x:v>
      </x:c>
      <x:c r="J5752" s="0" t="s">
        <x:v>62</x:v>
      </x:c>
      <x:c r="K5752" s="0" t="s">
        <x:v>58</x:v>
      </x:c>
      <x:c r="L5752" s="0">
        <x:v>76</x:v>
      </x:c>
    </x:row>
    <x:row r="5753" spans="1:12">
      <x:c r="A5753" s="0" t="s">
        <x:v>114</x:v>
      </x:c>
      <x:c r="B5753" s="0" t="s">
        <x:v>115</x:v>
      </x:c>
      <x:c r="C5753" s="0" t="s">
        <x:v>111</x:v>
      </x:c>
      <x:c r="D5753" s="0" t="s">
        <x:v>95</x:v>
      </x:c>
      <x:c r="E5753" s="0" t="s">
        <x:v>90</x:v>
      </x:c>
      <x:c r="F5753" s="0" t="s">
        <x:v>91</x:v>
      </x:c>
      <x:c r="G5753" s="0" t="s">
        <x:v>81</x:v>
      </x:c>
      <x:c r="H5753" s="0" t="s">
        <x:v>81</x:v>
      </x:c>
      <x:c r="I5753" s="0" t="s">
        <x:v>63</x:v>
      </x:c>
      <x:c r="J5753" s="0" t="s">
        <x:v>64</x:v>
      </x:c>
      <x:c r="K5753" s="0" t="s">
        <x:v>58</x:v>
      </x:c>
      <x:c r="L5753" s="0">
        <x:v>29</x:v>
      </x:c>
    </x:row>
    <x:row r="5754" spans="1:12">
      <x:c r="A5754" s="0" t="s">
        <x:v>114</x:v>
      </x:c>
      <x:c r="B5754" s="0" t="s">
        <x:v>115</x:v>
      </x:c>
      <x:c r="C5754" s="0" t="s">
        <x:v>111</x:v>
      </x:c>
      <x:c r="D5754" s="0" t="s">
        <x:v>95</x:v>
      </x:c>
      <x:c r="E5754" s="0" t="s">
        <x:v>90</x:v>
      </x:c>
      <x:c r="F5754" s="0" t="s">
        <x:v>91</x:v>
      </x:c>
      <x:c r="G5754" s="0" t="s">
        <x:v>81</x:v>
      </x:c>
      <x:c r="H5754" s="0" t="s">
        <x:v>81</x:v>
      </x:c>
      <x:c r="I5754" s="0" t="s">
        <x:v>65</x:v>
      </x:c>
      <x:c r="J5754" s="0" t="s">
        <x:v>66</x:v>
      </x:c>
      <x:c r="K5754" s="0" t="s">
        <x:v>58</x:v>
      </x:c>
      <x:c r="L5754" s="0">
        <x:v>31</x:v>
      </x:c>
    </x:row>
    <x:row r="5755" spans="1:12">
      <x:c r="A5755" s="0" t="s">
        <x:v>114</x:v>
      </x:c>
      <x:c r="B5755" s="0" t="s">
        <x:v>115</x:v>
      </x:c>
      <x:c r="C5755" s="0" t="s">
        <x:v>111</x:v>
      </x:c>
      <x:c r="D5755" s="0" t="s">
        <x:v>95</x:v>
      </x:c>
      <x:c r="E5755" s="0" t="s">
        <x:v>90</x:v>
      </x:c>
      <x:c r="F5755" s="0" t="s">
        <x:v>91</x:v>
      </x:c>
      <x:c r="G5755" s="0" t="s">
        <x:v>81</x:v>
      </x:c>
      <x:c r="H5755" s="0" t="s">
        <x:v>81</x:v>
      </x:c>
      <x:c r="I5755" s="0" t="s">
        <x:v>67</x:v>
      </x:c>
      <x:c r="J5755" s="0" t="s">
        <x:v>68</x:v>
      </x:c>
      <x:c r="K5755" s="0" t="s">
        <x:v>58</x:v>
      </x:c>
      <x:c r="L5755" s="0">
        <x:v>82</x:v>
      </x:c>
    </x:row>
    <x:row r="5756" spans="1:12">
      <x:c r="A5756" s="0" t="s">
        <x:v>114</x:v>
      </x:c>
      <x:c r="B5756" s="0" t="s">
        <x:v>115</x:v>
      </x:c>
      <x:c r="C5756" s="0" t="s">
        <x:v>111</x:v>
      </x:c>
      <x:c r="D5756" s="0" t="s">
        <x:v>95</x:v>
      </x:c>
      <x:c r="E5756" s="0" t="s">
        <x:v>90</x:v>
      </x:c>
      <x:c r="F5756" s="0" t="s">
        <x:v>91</x:v>
      </x:c>
      <x:c r="G5756" s="0" t="s">
        <x:v>81</x:v>
      </x:c>
      <x:c r="H5756" s="0" t="s">
        <x:v>81</x:v>
      </x:c>
      <x:c r="I5756" s="0" t="s">
        <x:v>69</x:v>
      </x:c>
      <x:c r="J5756" s="0" t="s">
        <x:v>70</x:v>
      </x:c>
      <x:c r="K5756" s="0" t="s">
        <x:v>58</x:v>
      </x:c>
      <x:c r="L5756" s="0">
        <x:v>62</x:v>
      </x:c>
    </x:row>
    <x:row r="5757" spans="1:12">
      <x:c r="A5757" s="0" t="s">
        <x:v>114</x:v>
      </x:c>
      <x:c r="B5757" s="0" t="s">
        <x:v>115</x:v>
      </x:c>
      <x:c r="C5757" s="0" t="s">
        <x:v>111</x:v>
      </x:c>
      <x:c r="D5757" s="0" t="s">
        <x:v>95</x:v>
      </x:c>
      <x:c r="E5757" s="0" t="s">
        <x:v>90</x:v>
      </x:c>
      <x:c r="F5757" s="0" t="s">
        <x:v>91</x:v>
      </x:c>
      <x:c r="G5757" s="0" t="s">
        <x:v>81</x:v>
      </x:c>
      <x:c r="H5757" s="0" t="s">
        <x:v>81</x:v>
      </x:c>
      <x:c r="I5757" s="0" t="s">
        <x:v>71</x:v>
      </x:c>
      <x:c r="J5757" s="0" t="s">
        <x:v>72</x:v>
      </x:c>
      <x:c r="K5757" s="0" t="s">
        <x:v>58</x:v>
      </x:c>
      <x:c r="L5757" s="0">
        <x:v>30</x:v>
      </x:c>
    </x:row>
    <x:row r="5758" spans="1:12">
      <x:c r="A5758" s="0" t="s">
        <x:v>114</x:v>
      </x:c>
      <x:c r="B5758" s="0" t="s">
        <x:v>115</x:v>
      </x:c>
      <x:c r="C5758" s="0" t="s">
        <x:v>111</x:v>
      </x:c>
      <x:c r="D5758" s="0" t="s">
        <x:v>95</x:v>
      </x:c>
      <x:c r="E5758" s="0" t="s">
        <x:v>90</x:v>
      </x:c>
      <x:c r="F5758" s="0" t="s">
        <x:v>91</x:v>
      </x:c>
      <x:c r="G5758" s="0" t="s">
        <x:v>81</x:v>
      </x:c>
      <x:c r="H5758" s="0" t="s">
        <x:v>81</x:v>
      </x:c>
      <x:c r="I5758" s="0" t="s">
        <x:v>73</x:v>
      </x:c>
      <x:c r="J5758" s="0" t="s">
        <x:v>74</x:v>
      </x:c>
      <x:c r="K5758" s="0" t="s">
        <x:v>58</x:v>
      </x:c>
      <x:c r="L5758" s="0">
        <x:v>19</x:v>
      </x:c>
    </x:row>
    <x:row r="5759" spans="1:12">
      <x:c r="A5759" s="0" t="s">
        <x:v>114</x:v>
      </x:c>
      <x:c r="B5759" s="0" t="s">
        <x:v>115</x:v>
      </x:c>
      <x:c r="C5759" s="0" t="s">
        <x:v>111</x:v>
      </x:c>
      <x:c r="D5759" s="0" t="s">
        <x:v>95</x:v>
      </x:c>
      <x:c r="E5759" s="0" t="s">
        <x:v>90</x:v>
      </x:c>
      <x:c r="F5759" s="0" t="s">
        <x:v>91</x:v>
      </x:c>
      <x:c r="G5759" s="0" t="s">
        <x:v>81</x:v>
      </x:c>
      <x:c r="H5759" s="0" t="s">
        <x:v>81</x:v>
      </x:c>
      <x:c r="I5759" s="0" t="s">
        <x:v>75</x:v>
      </x:c>
      <x:c r="J5759" s="0" t="s">
        <x:v>76</x:v>
      </x:c>
      <x:c r="K5759" s="0" t="s">
        <x:v>58</x:v>
      </x:c>
      <x:c r="L5759" s="0">
        <x:v>17</x:v>
      </x:c>
    </x:row>
    <x:row r="5760" spans="1:12">
      <x:c r="A5760" s="0" t="s">
        <x:v>114</x:v>
      </x:c>
      <x:c r="B5760" s="0" t="s">
        <x:v>115</x:v>
      </x:c>
      <x:c r="C5760" s="0" t="s">
        <x:v>111</x:v>
      </x:c>
      <x:c r="D5760" s="0" t="s">
        <x:v>95</x:v>
      </x:c>
      <x:c r="E5760" s="0" t="s">
        <x:v>90</x:v>
      </x:c>
      <x:c r="F5760" s="0" t="s">
        <x:v>91</x:v>
      </x:c>
      <x:c r="G5760" s="0" t="s">
        <x:v>81</x:v>
      </x:c>
      <x:c r="H5760" s="0" t="s">
        <x:v>81</x:v>
      </x:c>
      <x:c r="I5760" s="0" t="s">
        <x:v>77</x:v>
      </x:c>
      <x:c r="J5760" s="0" t="s">
        <x:v>78</x:v>
      </x:c>
      <x:c r="K5760" s="0" t="s">
        <x:v>58</x:v>
      </x:c>
      <x:c r="L5760" s="0">
        <x:v>29</x:v>
      </x:c>
    </x:row>
    <x:row r="5761" spans="1:12">
      <x:c r="A5761" s="0" t="s">
        <x:v>114</x:v>
      </x:c>
      <x:c r="B5761" s="0" t="s">
        <x:v>115</x:v>
      </x:c>
      <x:c r="C5761" s="0" t="s">
        <x:v>111</x:v>
      </x:c>
      <x:c r="D5761" s="0" t="s">
        <x:v>95</x:v>
      </x:c>
      <x:c r="E5761" s="0" t="s">
        <x:v>90</x:v>
      </x:c>
      <x:c r="F5761" s="0" t="s">
        <x:v>91</x:v>
      </x:c>
      <x:c r="G5761" s="0" t="s">
        <x:v>81</x:v>
      </x:c>
      <x:c r="H5761" s="0" t="s">
        <x:v>81</x:v>
      </x:c>
      <x:c r="I5761" s="0" t="s">
        <x:v>79</x:v>
      </x:c>
      <x:c r="J5761" s="0" t="s">
        <x:v>80</x:v>
      </x:c>
      <x:c r="K5761" s="0" t="s">
        <x:v>58</x:v>
      </x:c>
      <x:c r="L5761" s="0">
        <x:v>30.9</x:v>
      </x:c>
    </x:row>
    <x:row r="5762" spans="1:12">
      <x:c r="A5762" s="0" t="s">
        <x:v>114</x:v>
      </x:c>
      <x:c r="B5762" s="0" t="s">
        <x:v>115</x:v>
      </x:c>
      <x:c r="C5762" s="0" t="s">
        <x:v>111</x:v>
      </x:c>
      <x:c r="D5762" s="0" t="s">
        <x:v>95</x:v>
      </x:c>
      <x:c r="E5762" s="0" t="s">
        <x:v>92</x:v>
      </x:c>
      <x:c r="F5762" s="0" t="s">
        <x:v>93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298</x:v>
      </x:c>
    </x:row>
    <x:row r="5763" spans="1:12">
      <x:c r="A5763" s="0" t="s">
        <x:v>114</x:v>
      </x:c>
      <x:c r="B5763" s="0" t="s">
        <x:v>115</x:v>
      </x:c>
      <x:c r="C5763" s="0" t="s">
        <x:v>111</x:v>
      </x:c>
      <x:c r="D5763" s="0" t="s">
        <x:v>95</x:v>
      </x:c>
      <x:c r="E5763" s="0" t="s">
        <x:v>92</x:v>
      </x:c>
      <x:c r="F5763" s="0" t="s">
        <x:v>93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23</x:v>
      </x:c>
    </x:row>
    <x:row r="5764" spans="1:12">
      <x:c r="A5764" s="0" t="s">
        <x:v>114</x:v>
      </x:c>
      <x:c r="B5764" s="0" t="s">
        <x:v>115</x:v>
      </x:c>
      <x:c r="C5764" s="0" t="s">
        <x:v>111</x:v>
      </x:c>
      <x:c r="D5764" s="0" t="s">
        <x:v>95</x:v>
      </x:c>
      <x:c r="E5764" s="0" t="s">
        <x:v>92</x:v>
      </x:c>
      <x:c r="F5764" s="0" t="s">
        <x:v>93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28</x:v>
      </x:c>
    </x:row>
    <x:row r="5765" spans="1:12">
      <x:c r="A5765" s="0" t="s">
        <x:v>114</x:v>
      </x:c>
      <x:c r="B5765" s="0" t="s">
        <x:v>115</x:v>
      </x:c>
      <x:c r="C5765" s="0" t="s">
        <x:v>111</x:v>
      </x:c>
      <x:c r="D5765" s="0" t="s">
        <x:v>95</x:v>
      </x:c>
      <x:c r="E5765" s="0" t="s">
        <x:v>92</x:v>
      </x:c>
      <x:c r="F5765" s="0" t="s">
        <x:v>93</x:v>
      </x:c>
      <x:c r="G5765" s="0" t="s">
        <x:v>55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16</x:v>
      </x:c>
    </x:row>
    <x:row r="5766" spans="1:12">
      <x:c r="A5766" s="0" t="s">
        <x:v>114</x:v>
      </x:c>
      <x:c r="B5766" s="0" t="s">
        <x:v>115</x:v>
      </x:c>
      <x:c r="C5766" s="0" t="s">
        <x:v>111</x:v>
      </x:c>
      <x:c r="D5766" s="0" t="s">
        <x:v>95</x:v>
      </x:c>
      <x:c r="E5766" s="0" t="s">
        <x:v>92</x:v>
      </x:c>
      <x:c r="F5766" s="0" t="s">
        <x:v>93</x:v>
      </x:c>
      <x:c r="G5766" s="0" t="s">
        <x:v>55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18</x:v>
      </x:c>
    </x:row>
    <x:row r="5767" spans="1:12">
      <x:c r="A5767" s="0" t="s">
        <x:v>114</x:v>
      </x:c>
      <x:c r="B5767" s="0" t="s">
        <x:v>115</x:v>
      </x:c>
      <x:c r="C5767" s="0" t="s">
        <x:v>111</x:v>
      </x:c>
      <x:c r="D5767" s="0" t="s">
        <x:v>95</x:v>
      </x:c>
      <x:c r="E5767" s="0" t="s">
        <x:v>92</x:v>
      </x:c>
      <x:c r="F5767" s="0" t="s">
        <x:v>93</x:v>
      </x:c>
      <x:c r="G5767" s="0" t="s">
        <x:v>55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44</x:v>
      </x:c>
    </x:row>
    <x:row r="5768" spans="1:12">
      <x:c r="A5768" s="0" t="s">
        <x:v>114</x:v>
      </x:c>
      <x:c r="B5768" s="0" t="s">
        <x:v>115</x:v>
      </x:c>
      <x:c r="C5768" s="0" t="s">
        <x:v>111</x:v>
      </x:c>
      <x:c r="D5768" s="0" t="s">
        <x:v>95</x:v>
      </x:c>
      <x:c r="E5768" s="0" t="s">
        <x:v>92</x:v>
      </x:c>
      <x:c r="F5768" s="0" t="s">
        <x:v>93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32</x:v>
      </x:c>
    </x:row>
    <x:row r="5769" spans="1:12">
      <x:c r="A5769" s="0" t="s">
        <x:v>114</x:v>
      </x:c>
      <x:c r="B5769" s="0" t="s">
        <x:v>115</x:v>
      </x:c>
      <x:c r="C5769" s="0" t="s">
        <x:v>111</x:v>
      </x:c>
      <x:c r="D5769" s="0" t="s">
        <x:v>95</x:v>
      </x:c>
      <x:c r="E5769" s="0" t="s">
        <x:v>92</x:v>
      </x:c>
      <x:c r="F5769" s="0" t="s">
        <x:v>93</x:v>
      </x:c>
      <x:c r="G5769" s="0" t="s">
        <x:v>55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21</x:v>
      </x:c>
    </x:row>
    <x:row r="5770" spans="1:12">
      <x:c r="A5770" s="0" t="s">
        <x:v>114</x:v>
      </x:c>
      <x:c r="B5770" s="0" t="s">
        <x:v>115</x:v>
      </x:c>
      <x:c r="C5770" s="0" t="s">
        <x:v>111</x:v>
      </x:c>
      <x:c r="D5770" s="0" t="s">
        <x:v>95</x:v>
      </x:c>
      <x:c r="E5770" s="0" t="s">
        <x:v>92</x:v>
      </x:c>
      <x:c r="F5770" s="0" t="s">
        <x:v>93</x:v>
      </x:c>
      <x:c r="G5770" s="0" t="s">
        <x:v>55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37</x:v>
      </x:c>
    </x:row>
    <x:row r="5771" spans="1:12">
      <x:c r="A5771" s="0" t="s">
        <x:v>114</x:v>
      </x:c>
      <x:c r="B5771" s="0" t="s">
        <x:v>115</x:v>
      </x:c>
      <x:c r="C5771" s="0" t="s">
        <x:v>111</x:v>
      </x:c>
      <x:c r="D5771" s="0" t="s">
        <x:v>95</x:v>
      </x:c>
      <x:c r="E5771" s="0" t="s">
        <x:v>92</x:v>
      </x:c>
      <x:c r="F5771" s="0" t="s">
        <x:v>93</x:v>
      </x:c>
      <x:c r="G5771" s="0" t="s">
        <x:v>55</x:v>
      </x:c>
      <x:c r="H5771" s="0" t="s">
        <x:v>55</x:v>
      </x:c>
      <x:c r="I5771" s="0" t="s">
        <x:v>75</x:v>
      </x:c>
      <x:c r="J5771" s="0" t="s">
        <x:v>76</x:v>
      </x:c>
      <x:c r="K5771" s="0" t="s">
        <x:v>58</x:v>
      </x:c>
      <x:c r="L5771" s="0">
        <x:v>40</x:v>
      </x:c>
    </x:row>
    <x:row r="5772" spans="1:12">
      <x:c r="A5772" s="0" t="s">
        <x:v>114</x:v>
      </x:c>
      <x:c r="B5772" s="0" t="s">
        <x:v>115</x:v>
      </x:c>
      <x:c r="C5772" s="0" t="s">
        <x:v>111</x:v>
      </x:c>
      <x:c r="D5772" s="0" t="s">
        <x:v>95</x:v>
      </x:c>
      <x:c r="E5772" s="0" t="s">
        <x:v>92</x:v>
      </x:c>
      <x:c r="F5772" s="0" t="s">
        <x:v>93</x:v>
      </x:c>
      <x:c r="G5772" s="0" t="s">
        <x:v>55</x:v>
      </x:c>
      <x:c r="H5772" s="0" t="s">
        <x:v>55</x:v>
      </x:c>
      <x:c r="I5772" s="0" t="s">
        <x:v>77</x:v>
      </x:c>
      <x:c r="J5772" s="0" t="s">
        <x:v>78</x:v>
      </x:c>
      <x:c r="K5772" s="0" t="s">
        <x:v>58</x:v>
      </x:c>
      <x:c r="L5772" s="0">
        <x:v>39</x:v>
      </x:c>
    </x:row>
    <x:row r="5773" spans="1:12">
      <x:c r="A5773" s="0" t="s">
        <x:v>114</x:v>
      </x:c>
      <x:c r="B5773" s="0" t="s">
        <x:v>115</x:v>
      </x:c>
      <x:c r="C5773" s="0" t="s">
        <x:v>111</x:v>
      </x:c>
      <x:c r="D5773" s="0" t="s">
        <x:v>95</x:v>
      </x:c>
      <x:c r="E5773" s="0" t="s">
        <x:v>92</x:v>
      </x:c>
      <x:c r="F5773" s="0" t="s">
        <x:v>93</x:v>
      </x:c>
      <x:c r="G5773" s="0" t="s">
        <x:v>55</x:v>
      </x:c>
      <x:c r="H5773" s="0" t="s">
        <x:v>55</x:v>
      </x:c>
      <x:c r="I5773" s="0" t="s">
        <x:v>79</x:v>
      </x:c>
      <x:c r="J5773" s="0" t="s">
        <x:v>80</x:v>
      </x:c>
      <x:c r="K5773" s="0" t="s">
        <x:v>58</x:v>
      </x:c>
      <x:c r="L5773" s="0">
        <x:v>43</x:v>
      </x:c>
    </x:row>
    <x:row r="5774" spans="1:12">
      <x:c r="A5774" s="0" t="s">
        <x:v>114</x:v>
      </x:c>
      <x:c r="B5774" s="0" t="s">
        <x:v>115</x:v>
      </x:c>
      <x:c r="C5774" s="0" t="s">
        <x:v>111</x:v>
      </x:c>
      <x:c r="D5774" s="0" t="s">
        <x:v>95</x:v>
      </x:c>
      <x:c r="E5774" s="0" t="s">
        <x:v>92</x:v>
      </x:c>
      <x:c r="F5774" s="0" t="s">
        <x:v>93</x:v>
      </x:c>
      <x:c r="G5774" s="0" t="s">
        <x:v>81</x:v>
      </x:c>
      <x:c r="H5774" s="0" t="s">
        <x:v>81</x:v>
      </x:c>
      <x:c r="I5774" s="0" t="s">
        <x:v>56</x:v>
      </x:c>
      <x:c r="J5774" s="0" t="s">
        <x:v>57</x:v>
      </x:c>
      <x:c r="K5774" s="0" t="s">
        <x:v>58</x:v>
      </x:c>
      <x:c r="L5774" s="0">
        <x:v>181</x:v>
      </x:c>
    </x:row>
    <x:row r="5775" spans="1:12">
      <x:c r="A5775" s="0" t="s">
        <x:v>114</x:v>
      </x:c>
      <x:c r="B5775" s="0" t="s">
        <x:v>115</x:v>
      </x:c>
      <x:c r="C5775" s="0" t="s">
        <x:v>111</x:v>
      </x:c>
      <x:c r="D5775" s="0" t="s">
        <x:v>95</x:v>
      </x:c>
      <x:c r="E5775" s="0" t="s">
        <x:v>92</x:v>
      </x:c>
      <x:c r="F5775" s="0" t="s">
        <x:v>93</x:v>
      </x:c>
      <x:c r="G5775" s="0" t="s">
        <x:v>81</x:v>
      </x:c>
      <x:c r="H5775" s="0" t="s">
        <x:v>81</x:v>
      </x:c>
      <x:c r="I5775" s="0" t="s">
        <x:v>59</x:v>
      </x:c>
      <x:c r="J5775" s="0" t="s">
        <x:v>60</x:v>
      </x:c>
      <x:c r="K5775" s="0" t="s">
        <x:v>58</x:v>
      </x:c>
      <x:c r="L5775" s="0">
        <x:v>12</x:v>
      </x:c>
    </x:row>
    <x:row r="5776" spans="1:12">
      <x:c r="A5776" s="0" t="s">
        <x:v>114</x:v>
      </x:c>
      <x:c r="B5776" s="0" t="s">
        <x:v>115</x:v>
      </x:c>
      <x:c r="C5776" s="0" t="s">
        <x:v>111</x:v>
      </x:c>
      <x:c r="D5776" s="0" t="s">
        <x:v>95</x:v>
      </x:c>
      <x:c r="E5776" s="0" t="s">
        <x:v>92</x:v>
      </x:c>
      <x:c r="F5776" s="0" t="s">
        <x:v>93</x:v>
      </x:c>
      <x:c r="G5776" s="0" t="s">
        <x:v>81</x:v>
      </x:c>
      <x:c r="H5776" s="0" t="s">
        <x:v>81</x:v>
      </x:c>
      <x:c r="I5776" s="0" t="s">
        <x:v>61</x:v>
      </x:c>
      <x:c r="J5776" s="0" t="s">
        <x:v>62</x:v>
      </x:c>
      <x:c r="K5776" s="0" t="s">
        <x:v>58</x:v>
      </x:c>
      <x:c r="L5776" s="0">
        <x:v>11</x:v>
      </x:c>
    </x:row>
    <x:row r="5777" spans="1:12">
      <x:c r="A5777" s="0" t="s">
        <x:v>114</x:v>
      </x:c>
      <x:c r="B5777" s="0" t="s">
        <x:v>115</x:v>
      </x:c>
      <x:c r="C5777" s="0" t="s">
        <x:v>111</x:v>
      </x:c>
      <x:c r="D5777" s="0" t="s">
        <x:v>95</x:v>
      </x:c>
      <x:c r="E5777" s="0" t="s">
        <x:v>92</x:v>
      </x:c>
      <x:c r="F5777" s="0" t="s">
        <x:v>93</x:v>
      </x:c>
      <x:c r="G5777" s="0" t="s">
        <x:v>81</x:v>
      </x:c>
      <x:c r="H5777" s="0" t="s">
        <x:v>81</x:v>
      </x:c>
      <x:c r="I5777" s="0" t="s">
        <x:v>63</x:v>
      </x:c>
      <x:c r="J5777" s="0" t="s">
        <x:v>64</x:v>
      </x:c>
      <x:c r="K5777" s="0" t="s">
        <x:v>58</x:v>
      </x:c>
      <x:c r="L5777" s="0">
        <x:v>8</x:v>
      </x:c>
    </x:row>
    <x:row r="5778" spans="1:12">
      <x:c r="A5778" s="0" t="s">
        <x:v>114</x:v>
      </x:c>
      <x:c r="B5778" s="0" t="s">
        <x:v>115</x:v>
      </x:c>
      <x:c r="C5778" s="0" t="s">
        <x:v>111</x:v>
      </x:c>
      <x:c r="D5778" s="0" t="s">
        <x:v>95</x:v>
      </x:c>
      <x:c r="E5778" s="0" t="s">
        <x:v>92</x:v>
      </x:c>
      <x:c r="F5778" s="0" t="s">
        <x:v>93</x:v>
      </x:c>
      <x:c r="G5778" s="0" t="s">
        <x:v>81</x:v>
      </x:c>
      <x:c r="H5778" s="0" t="s">
        <x:v>81</x:v>
      </x:c>
      <x:c r="I5778" s="0" t="s">
        <x:v>65</x:v>
      </x:c>
      <x:c r="J5778" s="0" t="s">
        <x:v>66</x:v>
      </x:c>
      <x:c r="K5778" s="0" t="s">
        <x:v>58</x:v>
      </x:c>
      <x:c r="L5778" s="0">
        <x:v>15</x:v>
      </x:c>
    </x:row>
    <x:row r="5779" spans="1:12">
      <x:c r="A5779" s="0" t="s">
        <x:v>114</x:v>
      </x:c>
      <x:c r="B5779" s="0" t="s">
        <x:v>115</x:v>
      </x:c>
      <x:c r="C5779" s="0" t="s">
        <x:v>111</x:v>
      </x:c>
      <x:c r="D5779" s="0" t="s">
        <x:v>95</x:v>
      </x:c>
      <x:c r="E5779" s="0" t="s">
        <x:v>92</x:v>
      </x:c>
      <x:c r="F5779" s="0" t="s">
        <x:v>93</x:v>
      </x:c>
      <x:c r="G5779" s="0" t="s">
        <x:v>81</x:v>
      </x:c>
      <x:c r="H5779" s="0" t="s">
        <x:v>81</x:v>
      </x:c>
      <x:c r="I5779" s="0" t="s">
        <x:v>67</x:v>
      </x:c>
      <x:c r="J5779" s="0" t="s">
        <x:v>68</x:v>
      </x:c>
      <x:c r="K5779" s="0" t="s">
        <x:v>58</x:v>
      </x:c>
      <x:c r="L5779" s="0">
        <x:v>20</x:v>
      </x:c>
    </x:row>
    <x:row r="5780" spans="1:12">
      <x:c r="A5780" s="0" t="s">
        <x:v>114</x:v>
      </x:c>
      <x:c r="B5780" s="0" t="s">
        <x:v>115</x:v>
      </x:c>
      <x:c r="C5780" s="0" t="s">
        <x:v>111</x:v>
      </x:c>
      <x:c r="D5780" s="0" t="s">
        <x:v>95</x:v>
      </x:c>
      <x:c r="E5780" s="0" t="s">
        <x:v>92</x:v>
      </x:c>
      <x:c r="F5780" s="0" t="s">
        <x:v>93</x:v>
      </x:c>
      <x:c r="G5780" s="0" t="s">
        <x:v>81</x:v>
      </x:c>
      <x:c r="H5780" s="0" t="s">
        <x:v>81</x:v>
      </x:c>
      <x:c r="I5780" s="0" t="s">
        <x:v>69</x:v>
      </x:c>
      <x:c r="J5780" s="0" t="s">
        <x:v>70</x:v>
      </x:c>
      <x:c r="K5780" s="0" t="s">
        <x:v>58</x:v>
      </x:c>
      <x:c r="L5780" s="0">
        <x:v>22</x:v>
      </x:c>
    </x:row>
    <x:row r="5781" spans="1:12">
      <x:c r="A5781" s="0" t="s">
        <x:v>114</x:v>
      </x:c>
      <x:c r="B5781" s="0" t="s">
        <x:v>115</x:v>
      </x:c>
      <x:c r="C5781" s="0" t="s">
        <x:v>111</x:v>
      </x:c>
      <x:c r="D5781" s="0" t="s">
        <x:v>95</x:v>
      </x:c>
      <x:c r="E5781" s="0" t="s">
        <x:v>92</x:v>
      </x:c>
      <x:c r="F5781" s="0" t="s">
        <x:v>93</x:v>
      </x:c>
      <x:c r="G5781" s="0" t="s">
        <x:v>81</x:v>
      </x:c>
      <x:c r="H5781" s="0" t="s">
        <x:v>81</x:v>
      </x:c>
      <x:c r="I5781" s="0" t="s">
        <x:v>71</x:v>
      </x:c>
      <x:c r="J5781" s="0" t="s">
        <x:v>72</x:v>
      </x:c>
      <x:c r="K5781" s="0" t="s">
        <x:v>58</x:v>
      </x:c>
      <x:c r="L5781" s="0">
        <x:v>9</x:v>
      </x:c>
    </x:row>
    <x:row r="5782" spans="1:12">
      <x:c r="A5782" s="0" t="s">
        <x:v>114</x:v>
      </x:c>
      <x:c r="B5782" s="0" t="s">
        <x:v>115</x:v>
      </x:c>
      <x:c r="C5782" s="0" t="s">
        <x:v>111</x:v>
      </x:c>
      <x:c r="D5782" s="0" t="s">
        <x:v>95</x:v>
      </x:c>
      <x:c r="E5782" s="0" t="s">
        <x:v>92</x:v>
      </x:c>
      <x:c r="F5782" s="0" t="s">
        <x:v>93</x:v>
      </x:c>
      <x:c r="G5782" s="0" t="s">
        <x:v>81</x:v>
      </x:c>
      <x:c r="H5782" s="0" t="s">
        <x:v>81</x:v>
      </x:c>
      <x:c r="I5782" s="0" t="s">
        <x:v>73</x:v>
      </x:c>
      <x:c r="J5782" s="0" t="s">
        <x:v>74</x:v>
      </x:c>
      <x:c r="K5782" s="0" t="s">
        <x:v>58</x:v>
      </x:c>
      <x:c r="L5782" s="0">
        <x:v>19</x:v>
      </x:c>
    </x:row>
    <x:row r="5783" spans="1:12">
      <x:c r="A5783" s="0" t="s">
        <x:v>114</x:v>
      </x:c>
      <x:c r="B5783" s="0" t="s">
        <x:v>115</x:v>
      </x:c>
      <x:c r="C5783" s="0" t="s">
        <x:v>111</x:v>
      </x:c>
      <x:c r="D5783" s="0" t="s">
        <x:v>95</x:v>
      </x:c>
      <x:c r="E5783" s="0" t="s">
        <x:v>92</x:v>
      </x:c>
      <x:c r="F5783" s="0" t="s">
        <x:v>93</x:v>
      </x:c>
      <x:c r="G5783" s="0" t="s">
        <x:v>81</x:v>
      </x:c>
      <x:c r="H5783" s="0" t="s">
        <x:v>81</x:v>
      </x:c>
      <x:c r="I5783" s="0" t="s">
        <x:v>75</x:v>
      </x:c>
      <x:c r="J5783" s="0" t="s">
        <x:v>76</x:v>
      </x:c>
      <x:c r="K5783" s="0" t="s">
        <x:v>58</x:v>
      </x:c>
      <x:c r="L5783" s="0">
        <x:v>27</x:v>
      </x:c>
    </x:row>
    <x:row r="5784" spans="1:12">
      <x:c r="A5784" s="0" t="s">
        <x:v>114</x:v>
      </x:c>
      <x:c r="B5784" s="0" t="s">
        <x:v>115</x:v>
      </x:c>
      <x:c r="C5784" s="0" t="s">
        <x:v>111</x:v>
      </x:c>
      <x:c r="D5784" s="0" t="s">
        <x:v>95</x:v>
      </x:c>
      <x:c r="E5784" s="0" t="s">
        <x:v>92</x:v>
      </x:c>
      <x:c r="F5784" s="0" t="s">
        <x:v>93</x:v>
      </x:c>
      <x:c r="G5784" s="0" t="s">
        <x:v>81</x:v>
      </x:c>
      <x:c r="H5784" s="0" t="s">
        <x:v>81</x:v>
      </x:c>
      <x:c r="I5784" s="0" t="s">
        <x:v>77</x:v>
      </x:c>
      <x:c r="J5784" s="0" t="s">
        <x:v>78</x:v>
      </x:c>
      <x:c r="K5784" s="0" t="s">
        <x:v>58</x:v>
      </x:c>
      <x:c r="L5784" s="0">
        <x:v>38</x:v>
      </x:c>
    </x:row>
    <x:row r="5785" spans="1:12">
      <x:c r="A5785" s="0" t="s">
        <x:v>114</x:v>
      </x:c>
      <x:c r="B5785" s="0" t="s">
        <x:v>115</x:v>
      </x:c>
      <x:c r="C5785" s="0" t="s">
        <x:v>111</x:v>
      </x:c>
      <x:c r="D5785" s="0" t="s">
        <x:v>95</x:v>
      </x:c>
      <x:c r="E5785" s="0" t="s">
        <x:v>92</x:v>
      </x:c>
      <x:c r="F5785" s="0" t="s">
        <x:v>93</x:v>
      </x:c>
      <x:c r="G5785" s="0" t="s">
        <x:v>81</x:v>
      </x:c>
      <x:c r="H5785" s="0" t="s">
        <x:v>81</x:v>
      </x:c>
      <x:c r="I5785" s="0" t="s">
        <x:v>79</x:v>
      </x:c>
      <x:c r="J5785" s="0" t="s">
        <x:v>80</x:v>
      </x:c>
      <x:c r="K5785" s="0" t="s">
        <x:v>58</x:v>
      </x:c>
      <x:c r="L5785" s="0">
        <x:v>47.6</x:v>
      </x:c>
    </x:row>
    <x:row r="5786" spans="1:12">
      <x:c r="A5786" s="0" t="s">
        <x:v>114</x:v>
      </x:c>
      <x:c r="B5786" s="0" t="s">
        <x:v>115</x:v>
      </x:c>
      <x:c r="C5786" s="0" t="s">
        <x:v>111</x:v>
      </x:c>
      <x:c r="D5786" s="0" t="s">
        <x:v>95</x:v>
      </x:c>
      <x:c r="E5786" s="0" t="s">
        <x:v>94</x:v>
      </x:c>
      <x:c r="F5786" s="0" t="s">
        <x:v>95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23320</x:v>
      </x:c>
    </x:row>
    <x:row r="5787" spans="1:12">
      <x:c r="A5787" s="0" t="s">
        <x:v>114</x:v>
      </x:c>
      <x:c r="B5787" s="0" t="s">
        <x:v>115</x:v>
      </x:c>
      <x:c r="C5787" s="0" t="s">
        <x:v>111</x:v>
      </x:c>
      <x:c r="D5787" s="0" t="s">
        <x:v>95</x:v>
      </x:c>
      <x:c r="E5787" s="0" t="s">
        <x:v>94</x:v>
      </x:c>
      <x:c r="F5787" s="0" t="s">
        <x:v>95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1855</x:v>
      </x:c>
    </x:row>
    <x:row r="5788" spans="1:12">
      <x:c r="A5788" s="0" t="s">
        <x:v>114</x:v>
      </x:c>
      <x:c r="B5788" s="0" t="s">
        <x:v>115</x:v>
      </x:c>
      <x:c r="C5788" s="0" t="s">
        <x:v>111</x:v>
      </x:c>
      <x:c r="D5788" s="0" t="s">
        <x:v>95</x:v>
      </x:c>
      <x:c r="E5788" s="0" t="s">
        <x:v>94</x:v>
      </x:c>
      <x:c r="F5788" s="0" t="s">
        <x:v>95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58</x:v>
      </x:c>
      <x:c r="L5788" s="0">
        <x:v>2404</x:v>
      </x:c>
    </x:row>
    <x:row r="5789" spans="1:12">
      <x:c r="A5789" s="0" t="s">
        <x:v>114</x:v>
      </x:c>
      <x:c r="B5789" s="0" t="s">
        <x:v>115</x:v>
      </x:c>
      <x:c r="C5789" s="0" t="s">
        <x:v>111</x:v>
      </x:c>
      <x:c r="D5789" s="0" t="s">
        <x:v>95</x:v>
      </x:c>
      <x:c r="E5789" s="0" t="s">
        <x:v>94</x:v>
      </x:c>
      <x:c r="F5789" s="0" t="s">
        <x:v>95</x:v>
      </x:c>
      <x:c r="G5789" s="0" t="s">
        <x:v>55</x:v>
      </x:c>
      <x:c r="H5789" s="0" t="s">
        <x:v>55</x:v>
      </x:c>
      <x:c r="I5789" s="0" t="s">
        <x:v>63</x:v>
      </x:c>
      <x:c r="J5789" s="0" t="s">
        <x:v>64</x:v>
      </x:c>
      <x:c r="K5789" s="0" t="s">
        <x:v>58</x:v>
      </x:c>
      <x:c r="L5789" s="0">
        <x:v>1727</x:v>
      </x:c>
    </x:row>
    <x:row r="5790" spans="1:12">
      <x:c r="A5790" s="0" t="s">
        <x:v>114</x:v>
      </x:c>
      <x:c r="B5790" s="0" t="s">
        <x:v>115</x:v>
      </x:c>
      <x:c r="C5790" s="0" t="s">
        <x:v>111</x:v>
      </x:c>
      <x:c r="D5790" s="0" t="s">
        <x:v>95</x:v>
      </x:c>
      <x:c r="E5790" s="0" t="s">
        <x:v>94</x:v>
      </x:c>
      <x:c r="F5790" s="0" t="s">
        <x:v>95</x:v>
      </x:c>
      <x:c r="G5790" s="0" t="s">
        <x:v>55</x:v>
      </x:c>
      <x:c r="H5790" s="0" t="s">
        <x:v>55</x:v>
      </x:c>
      <x:c r="I5790" s="0" t="s">
        <x:v>65</x:v>
      </x:c>
      <x:c r="J5790" s="0" t="s">
        <x:v>66</x:v>
      </x:c>
      <x:c r="K5790" s="0" t="s">
        <x:v>58</x:v>
      </x:c>
      <x:c r="L5790" s="0">
        <x:v>3171</x:v>
      </x:c>
    </x:row>
    <x:row r="5791" spans="1:12">
      <x:c r="A5791" s="0" t="s">
        <x:v>114</x:v>
      </x:c>
      <x:c r="B5791" s="0" t="s">
        <x:v>115</x:v>
      </x:c>
      <x:c r="C5791" s="0" t="s">
        <x:v>111</x:v>
      </x:c>
      <x:c r="D5791" s="0" t="s">
        <x:v>95</x:v>
      </x:c>
      <x:c r="E5791" s="0" t="s">
        <x:v>94</x:v>
      </x:c>
      <x:c r="F5791" s="0" t="s">
        <x:v>95</x:v>
      </x:c>
      <x:c r="G5791" s="0" t="s">
        <x:v>55</x:v>
      </x:c>
      <x:c r="H5791" s="0" t="s">
        <x:v>55</x:v>
      </x:c>
      <x:c r="I5791" s="0" t="s">
        <x:v>67</x:v>
      </x:c>
      <x:c r="J5791" s="0" t="s">
        <x:v>68</x:v>
      </x:c>
      <x:c r="K5791" s="0" t="s">
        <x:v>58</x:v>
      </x:c>
      <x:c r="L5791" s="0">
        <x:v>4748</x:v>
      </x:c>
    </x:row>
    <x:row r="5792" spans="1:12">
      <x:c r="A5792" s="0" t="s">
        <x:v>114</x:v>
      </x:c>
      <x:c r="B5792" s="0" t="s">
        <x:v>115</x:v>
      </x:c>
      <x:c r="C5792" s="0" t="s">
        <x:v>111</x:v>
      </x:c>
      <x:c r="D5792" s="0" t="s">
        <x:v>95</x:v>
      </x:c>
      <x:c r="E5792" s="0" t="s">
        <x:v>94</x:v>
      </x:c>
      <x:c r="F5792" s="0" t="s">
        <x:v>95</x:v>
      </x:c>
      <x:c r="G5792" s="0" t="s">
        <x:v>55</x:v>
      </x:c>
      <x:c r="H5792" s="0" t="s">
        <x:v>55</x:v>
      </x:c>
      <x:c r="I5792" s="0" t="s">
        <x:v>69</x:v>
      </x:c>
      <x:c r="J5792" s="0" t="s">
        <x:v>70</x:v>
      </x:c>
      <x:c r="K5792" s="0" t="s">
        <x:v>58</x:v>
      </x:c>
      <x:c r="L5792" s="0">
        <x:v>3049</x:v>
      </x:c>
    </x:row>
    <x:row r="5793" spans="1:12">
      <x:c r="A5793" s="0" t="s">
        <x:v>114</x:v>
      </x:c>
      <x:c r="B5793" s="0" t="s">
        <x:v>115</x:v>
      </x:c>
      <x:c r="C5793" s="0" t="s">
        <x:v>111</x:v>
      </x:c>
      <x:c r="D5793" s="0" t="s">
        <x:v>95</x:v>
      </x:c>
      <x:c r="E5793" s="0" t="s">
        <x:v>94</x:v>
      </x:c>
      <x:c r="F5793" s="0" t="s">
        <x:v>95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58</x:v>
      </x:c>
      <x:c r="L5793" s="0">
        <x:v>2348</x:v>
      </x:c>
    </x:row>
    <x:row r="5794" spans="1:12">
      <x:c r="A5794" s="0" t="s">
        <x:v>114</x:v>
      </x:c>
      <x:c r="B5794" s="0" t="s">
        <x:v>115</x:v>
      </x:c>
      <x:c r="C5794" s="0" t="s">
        <x:v>111</x:v>
      </x:c>
      <x:c r="D5794" s="0" t="s">
        <x:v>95</x:v>
      </x:c>
      <x:c r="E5794" s="0" t="s">
        <x:v>94</x:v>
      </x:c>
      <x:c r="F5794" s="0" t="s">
        <x:v>95</x:v>
      </x:c>
      <x:c r="G5794" s="0" t="s">
        <x:v>55</x:v>
      </x:c>
      <x:c r="H5794" s="0" t="s">
        <x:v>55</x:v>
      </x:c>
      <x:c r="I5794" s="0" t="s">
        <x:v>73</x:v>
      </x:c>
      <x:c r="J5794" s="0" t="s">
        <x:v>74</x:v>
      </x:c>
      <x:c r="K5794" s="0" t="s">
        <x:v>58</x:v>
      </x:c>
      <x:c r="L5794" s="0">
        <x:v>1790</x:v>
      </x:c>
    </x:row>
    <x:row r="5795" spans="1:12">
      <x:c r="A5795" s="0" t="s">
        <x:v>114</x:v>
      </x:c>
      <x:c r="B5795" s="0" t="s">
        <x:v>115</x:v>
      </x:c>
      <x:c r="C5795" s="0" t="s">
        <x:v>111</x:v>
      </x:c>
      <x:c r="D5795" s="0" t="s">
        <x:v>95</x:v>
      </x:c>
      <x:c r="E5795" s="0" t="s">
        <x:v>94</x:v>
      </x:c>
      <x:c r="F5795" s="0" t="s">
        <x:v>95</x:v>
      </x:c>
      <x:c r="G5795" s="0" t="s">
        <x:v>55</x:v>
      </x:c>
      <x:c r="H5795" s="0" t="s">
        <x:v>55</x:v>
      </x:c>
      <x:c r="I5795" s="0" t="s">
        <x:v>75</x:v>
      </x:c>
      <x:c r="J5795" s="0" t="s">
        <x:v>76</x:v>
      </x:c>
      <x:c r="K5795" s="0" t="s">
        <x:v>58</x:v>
      </x:c>
      <x:c r="L5795" s="0">
        <x:v>1114</x:v>
      </x:c>
    </x:row>
    <x:row r="5796" spans="1:12">
      <x:c r="A5796" s="0" t="s">
        <x:v>114</x:v>
      </x:c>
      <x:c r="B5796" s="0" t="s">
        <x:v>115</x:v>
      </x:c>
      <x:c r="C5796" s="0" t="s">
        <x:v>111</x:v>
      </x:c>
      <x:c r="D5796" s="0" t="s">
        <x:v>95</x:v>
      </x:c>
      <x:c r="E5796" s="0" t="s">
        <x:v>94</x:v>
      </x:c>
      <x:c r="F5796" s="0" t="s">
        <x:v>95</x:v>
      </x:c>
      <x:c r="G5796" s="0" t="s">
        <x:v>55</x:v>
      </x:c>
      <x:c r="H5796" s="0" t="s">
        <x:v>55</x:v>
      </x:c>
      <x:c r="I5796" s="0" t="s">
        <x:v>77</x:v>
      </x:c>
      <x:c r="J5796" s="0" t="s">
        <x:v>78</x:v>
      </x:c>
      <x:c r="K5796" s="0" t="s">
        <x:v>58</x:v>
      </x:c>
      <x:c r="L5796" s="0">
        <x:v>1114</x:v>
      </x:c>
    </x:row>
    <x:row r="5797" spans="1:12">
      <x:c r="A5797" s="0" t="s">
        <x:v>114</x:v>
      </x:c>
      <x:c r="B5797" s="0" t="s">
        <x:v>115</x:v>
      </x:c>
      <x:c r="C5797" s="0" t="s">
        <x:v>111</x:v>
      </x:c>
      <x:c r="D5797" s="0" t="s">
        <x:v>95</x:v>
      </x:c>
      <x:c r="E5797" s="0" t="s">
        <x:v>94</x:v>
      </x:c>
      <x:c r="F5797" s="0" t="s">
        <x:v>95</x:v>
      </x:c>
      <x:c r="G5797" s="0" t="s">
        <x:v>55</x:v>
      </x:c>
      <x:c r="H5797" s="0" t="s">
        <x:v>55</x:v>
      </x:c>
      <x:c r="I5797" s="0" t="s">
        <x:v>79</x:v>
      </x:c>
      <x:c r="J5797" s="0" t="s">
        <x:v>80</x:v>
      </x:c>
      <x:c r="K5797" s="0" t="s">
        <x:v>58</x:v>
      </x:c>
      <x:c r="L5797" s="0">
        <x:v>33.3</x:v>
      </x:c>
    </x:row>
    <x:row r="5798" spans="1:12">
      <x:c r="A5798" s="0" t="s">
        <x:v>114</x:v>
      </x:c>
      <x:c r="B5798" s="0" t="s">
        <x:v>115</x:v>
      </x:c>
      <x:c r="C5798" s="0" t="s">
        <x:v>111</x:v>
      </x:c>
      <x:c r="D5798" s="0" t="s">
        <x:v>95</x:v>
      </x:c>
      <x:c r="E5798" s="0" t="s">
        <x:v>94</x:v>
      </x:c>
      <x:c r="F5798" s="0" t="s">
        <x:v>95</x:v>
      </x:c>
      <x:c r="G5798" s="0" t="s">
        <x:v>81</x:v>
      </x:c>
      <x:c r="H5798" s="0" t="s">
        <x:v>81</x:v>
      </x:c>
      <x:c r="I5798" s="0" t="s">
        <x:v>56</x:v>
      </x:c>
      <x:c r="J5798" s="0" t="s">
        <x:v>57</x:v>
      </x:c>
      <x:c r="K5798" s="0" t="s">
        <x:v>58</x:v>
      </x:c>
      <x:c r="L5798" s="0">
        <x:v>15448</x:v>
      </x:c>
    </x:row>
    <x:row r="5799" spans="1:12">
      <x:c r="A5799" s="0" t="s">
        <x:v>114</x:v>
      </x:c>
      <x:c r="B5799" s="0" t="s">
        <x:v>115</x:v>
      </x:c>
      <x:c r="C5799" s="0" t="s">
        <x:v>111</x:v>
      </x:c>
      <x:c r="D5799" s="0" t="s">
        <x:v>95</x:v>
      </x:c>
      <x:c r="E5799" s="0" t="s">
        <x:v>94</x:v>
      </x:c>
      <x:c r="F5799" s="0" t="s">
        <x:v>95</x:v>
      </x:c>
      <x:c r="G5799" s="0" t="s">
        <x:v>81</x:v>
      </x:c>
      <x:c r="H5799" s="0" t="s">
        <x:v>81</x:v>
      </x:c>
      <x:c r="I5799" s="0" t="s">
        <x:v>59</x:v>
      </x:c>
      <x:c r="J5799" s="0" t="s">
        <x:v>60</x:v>
      </x:c>
      <x:c r="K5799" s="0" t="s">
        <x:v>58</x:v>
      </x:c>
      <x:c r="L5799" s="0">
        <x:v>1039</x:v>
      </x:c>
    </x:row>
    <x:row r="5800" spans="1:12">
      <x:c r="A5800" s="0" t="s">
        <x:v>114</x:v>
      </x:c>
      <x:c r="B5800" s="0" t="s">
        <x:v>115</x:v>
      </x:c>
      <x:c r="C5800" s="0" t="s">
        <x:v>111</x:v>
      </x:c>
      <x:c r="D5800" s="0" t="s">
        <x:v>95</x:v>
      </x:c>
      <x:c r="E5800" s="0" t="s">
        <x:v>94</x:v>
      </x:c>
      <x:c r="F5800" s="0" t="s">
        <x:v>95</x:v>
      </x:c>
      <x:c r="G5800" s="0" t="s">
        <x:v>81</x:v>
      </x:c>
      <x:c r="H5800" s="0" t="s">
        <x:v>81</x:v>
      </x:c>
      <x:c r="I5800" s="0" t="s">
        <x:v>61</x:v>
      </x:c>
      <x:c r="J5800" s="0" t="s">
        <x:v>62</x:v>
      </x:c>
      <x:c r="K5800" s="0" t="s">
        <x:v>58</x:v>
      </x:c>
      <x:c r="L5800" s="0">
        <x:v>1511</x:v>
      </x:c>
    </x:row>
    <x:row r="5801" spans="1:12">
      <x:c r="A5801" s="0" t="s">
        <x:v>114</x:v>
      </x:c>
      <x:c r="B5801" s="0" t="s">
        <x:v>115</x:v>
      </x:c>
      <x:c r="C5801" s="0" t="s">
        <x:v>111</x:v>
      </x:c>
      <x:c r="D5801" s="0" t="s">
        <x:v>95</x:v>
      </x:c>
      <x:c r="E5801" s="0" t="s">
        <x:v>94</x:v>
      </x:c>
      <x:c r="F5801" s="0" t="s">
        <x:v>95</x:v>
      </x:c>
      <x:c r="G5801" s="0" t="s">
        <x:v>81</x:v>
      </x:c>
      <x:c r="H5801" s="0" t="s">
        <x:v>81</x:v>
      </x:c>
      <x:c r="I5801" s="0" t="s">
        <x:v>63</x:v>
      </x:c>
      <x:c r="J5801" s="0" t="s">
        <x:v>64</x:v>
      </x:c>
      <x:c r="K5801" s="0" t="s">
        <x:v>58</x:v>
      </x:c>
      <x:c r="L5801" s="0">
        <x:v>992</x:v>
      </x:c>
    </x:row>
    <x:row r="5802" spans="1:12">
      <x:c r="A5802" s="0" t="s">
        <x:v>114</x:v>
      </x:c>
      <x:c r="B5802" s="0" t="s">
        <x:v>115</x:v>
      </x:c>
      <x:c r="C5802" s="0" t="s">
        <x:v>111</x:v>
      </x:c>
      <x:c r="D5802" s="0" t="s">
        <x:v>95</x:v>
      </x:c>
      <x:c r="E5802" s="0" t="s">
        <x:v>94</x:v>
      </x:c>
      <x:c r="F5802" s="0" t="s">
        <x:v>95</x:v>
      </x:c>
      <x:c r="G5802" s="0" t="s">
        <x:v>81</x:v>
      </x:c>
      <x:c r="H5802" s="0" t="s">
        <x:v>81</x:v>
      </x:c>
      <x:c r="I5802" s="0" t="s">
        <x:v>65</x:v>
      </x:c>
      <x:c r="J5802" s="0" t="s">
        <x:v>66</x:v>
      </x:c>
      <x:c r="K5802" s="0" t="s">
        <x:v>58</x:v>
      </x:c>
      <x:c r="L5802" s="0">
        <x:v>1775</x:v>
      </x:c>
    </x:row>
    <x:row r="5803" spans="1:12">
      <x:c r="A5803" s="0" t="s">
        <x:v>114</x:v>
      </x:c>
      <x:c r="B5803" s="0" t="s">
        <x:v>115</x:v>
      </x:c>
      <x:c r="C5803" s="0" t="s">
        <x:v>111</x:v>
      </x:c>
      <x:c r="D5803" s="0" t="s">
        <x:v>95</x:v>
      </x:c>
      <x:c r="E5803" s="0" t="s">
        <x:v>94</x:v>
      </x:c>
      <x:c r="F5803" s="0" t="s">
        <x:v>95</x:v>
      </x:c>
      <x:c r="G5803" s="0" t="s">
        <x:v>81</x:v>
      </x:c>
      <x:c r="H5803" s="0" t="s">
        <x:v>81</x:v>
      </x:c>
      <x:c r="I5803" s="0" t="s">
        <x:v>67</x:v>
      </x:c>
      <x:c r="J5803" s="0" t="s">
        <x:v>68</x:v>
      </x:c>
      <x:c r="K5803" s="0" t="s">
        <x:v>58</x:v>
      </x:c>
      <x:c r="L5803" s="0">
        <x:v>3974</x:v>
      </x:c>
    </x:row>
    <x:row r="5804" spans="1:12">
      <x:c r="A5804" s="0" t="s">
        <x:v>114</x:v>
      </x:c>
      <x:c r="B5804" s="0" t="s">
        <x:v>115</x:v>
      </x:c>
      <x:c r="C5804" s="0" t="s">
        <x:v>111</x:v>
      </x:c>
      <x:c r="D5804" s="0" t="s">
        <x:v>95</x:v>
      </x:c>
      <x:c r="E5804" s="0" t="s">
        <x:v>94</x:v>
      </x:c>
      <x:c r="F5804" s="0" t="s">
        <x:v>95</x:v>
      </x:c>
      <x:c r="G5804" s="0" t="s">
        <x:v>81</x:v>
      </x:c>
      <x:c r="H5804" s="0" t="s">
        <x:v>81</x:v>
      </x:c>
      <x:c r="I5804" s="0" t="s">
        <x:v>69</x:v>
      </x:c>
      <x:c r="J5804" s="0" t="s">
        <x:v>70</x:v>
      </x:c>
      <x:c r="K5804" s="0" t="s">
        <x:v>58</x:v>
      </x:c>
      <x:c r="L5804" s="0">
        <x:v>2570</x:v>
      </x:c>
    </x:row>
    <x:row r="5805" spans="1:12">
      <x:c r="A5805" s="0" t="s">
        <x:v>114</x:v>
      </x:c>
      <x:c r="B5805" s="0" t="s">
        <x:v>115</x:v>
      </x:c>
      <x:c r="C5805" s="0" t="s">
        <x:v>111</x:v>
      </x:c>
      <x:c r="D5805" s="0" t="s">
        <x:v>95</x:v>
      </x:c>
      <x:c r="E5805" s="0" t="s">
        <x:v>94</x:v>
      </x:c>
      <x:c r="F5805" s="0" t="s">
        <x:v>95</x:v>
      </x:c>
      <x:c r="G5805" s="0" t="s">
        <x:v>81</x:v>
      </x:c>
      <x:c r="H5805" s="0" t="s">
        <x:v>81</x:v>
      </x:c>
      <x:c r="I5805" s="0" t="s">
        <x:v>71</x:v>
      </x:c>
      <x:c r="J5805" s="0" t="s">
        <x:v>72</x:v>
      </x:c>
      <x:c r="K5805" s="0" t="s">
        <x:v>58</x:v>
      </x:c>
      <x:c r="L5805" s="0">
        <x:v>1343</x:v>
      </x:c>
    </x:row>
    <x:row r="5806" spans="1:12">
      <x:c r="A5806" s="0" t="s">
        <x:v>114</x:v>
      </x:c>
      <x:c r="B5806" s="0" t="s">
        <x:v>115</x:v>
      </x:c>
      <x:c r="C5806" s="0" t="s">
        <x:v>111</x:v>
      </x:c>
      <x:c r="D5806" s="0" t="s">
        <x:v>95</x:v>
      </x:c>
      <x:c r="E5806" s="0" t="s">
        <x:v>94</x:v>
      </x:c>
      <x:c r="F5806" s="0" t="s">
        <x:v>95</x:v>
      </x:c>
      <x:c r="G5806" s="0" t="s">
        <x:v>81</x:v>
      </x:c>
      <x:c r="H5806" s="0" t="s">
        <x:v>81</x:v>
      </x:c>
      <x:c r="I5806" s="0" t="s">
        <x:v>73</x:v>
      </x:c>
      <x:c r="J5806" s="0" t="s">
        <x:v>74</x:v>
      </x:c>
      <x:c r="K5806" s="0" t="s">
        <x:v>58</x:v>
      </x:c>
      <x:c r="L5806" s="0">
        <x:v>969</x:v>
      </x:c>
    </x:row>
    <x:row r="5807" spans="1:12">
      <x:c r="A5807" s="0" t="s">
        <x:v>114</x:v>
      </x:c>
      <x:c r="B5807" s="0" t="s">
        <x:v>115</x:v>
      </x:c>
      <x:c r="C5807" s="0" t="s">
        <x:v>111</x:v>
      </x:c>
      <x:c r="D5807" s="0" t="s">
        <x:v>95</x:v>
      </x:c>
      <x:c r="E5807" s="0" t="s">
        <x:v>94</x:v>
      </x:c>
      <x:c r="F5807" s="0" t="s">
        <x:v>95</x:v>
      </x:c>
      <x:c r="G5807" s="0" t="s">
        <x:v>81</x:v>
      </x:c>
      <x:c r="H5807" s="0" t="s">
        <x:v>81</x:v>
      </x:c>
      <x:c r="I5807" s="0" t="s">
        <x:v>75</x:v>
      </x:c>
      <x:c r="J5807" s="0" t="s">
        <x:v>76</x:v>
      </x:c>
      <x:c r="K5807" s="0" t="s">
        <x:v>58</x:v>
      </x:c>
      <x:c r="L5807" s="0">
        <x:v>668</x:v>
      </x:c>
    </x:row>
    <x:row r="5808" spans="1:12">
      <x:c r="A5808" s="0" t="s">
        <x:v>114</x:v>
      </x:c>
      <x:c r="B5808" s="0" t="s">
        <x:v>115</x:v>
      </x:c>
      <x:c r="C5808" s="0" t="s">
        <x:v>111</x:v>
      </x:c>
      <x:c r="D5808" s="0" t="s">
        <x:v>95</x:v>
      </x:c>
      <x:c r="E5808" s="0" t="s">
        <x:v>94</x:v>
      </x:c>
      <x:c r="F5808" s="0" t="s">
        <x:v>95</x:v>
      </x:c>
      <x:c r="G5808" s="0" t="s">
        <x:v>81</x:v>
      </x:c>
      <x:c r="H5808" s="0" t="s">
        <x:v>81</x:v>
      </x:c>
      <x:c r="I5808" s="0" t="s">
        <x:v>77</x:v>
      </x:c>
      <x:c r="J5808" s="0" t="s">
        <x:v>78</x:v>
      </x:c>
      <x:c r="K5808" s="0" t="s">
        <x:v>58</x:v>
      </x:c>
      <x:c r="L5808" s="0">
        <x:v>607</x:v>
      </x:c>
    </x:row>
    <x:row r="5809" spans="1:12">
      <x:c r="A5809" s="0" t="s">
        <x:v>114</x:v>
      </x:c>
      <x:c r="B5809" s="0" t="s">
        <x:v>115</x:v>
      </x:c>
      <x:c r="C5809" s="0" t="s">
        <x:v>111</x:v>
      </x:c>
      <x:c r="D5809" s="0" t="s">
        <x:v>95</x:v>
      </x:c>
      <x:c r="E5809" s="0" t="s">
        <x:v>94</x:v>
      </x:c>
      <x:c r="F5809" s="0" t="s">
        <x:v>95</x:v>
      </x:c>
      <x:c r="G5809" s="0" t="s">
        <x:v>81</x:v>
      </x:c>
      <x:c r="H5809" s="0" t="s">
        <x:v>81</x:v>
      </x:c>
      <x:c r="I5809" s="0" t="s">
        <x:v>79</x:v>
      </x:c>
      <x:c r="J5809" s="0" t="s">
        <x:v>80</x:v>
      </x:c>
      <x:c r="K5809" s="0" t="s">
        <x:v>58</x:v>
      </x:c>
      <x:c r="L5809" s="0">
        <x:v>33</x:v>
      </x:c>
    </x:row>
    <x:row r="5810" spans="1:12">
      <x:c r="A5810" s="0" t="s">
        <x:v>114</x:v>
      </x:c>
      <x:c r="B5810" s="0" t="s">
        <x:v>115</x:v>
      </x:c>
      <x:c r="C5810" s="0" t="s">
        <x:v>111</x:v>
      </x:c>
      <x:c r="D5810" s="0" t="s">
        <x:v>95</x:v>
      </x:c>
      <x:c r="E5810" s="0" t="s">
        <x:v>50</x:v>
      </x:c>
      <x:c r="F5810" s="0" t="s">
        <x:v>96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41165</x:v>
      </x:c>
    </x:row>
    <x:row r="5811" spans="1:12">
      <x:c r="A5811" s="0" t="s">
        <x:v>114</x:v>
      </x:c>
      <x:c r="B5811" s="0" t="s">
        <x:v>115</x:v>
      </x:c>
      <x:c r="C5811" s="0" t="s">
        <x:v>111</x:v>
      </x:c>
      <x:c r="D5811" s="0" t="s">
        <x:v>95</x:v>
      </x:c>
      <x:c r="E5811" s="0" t="s">
        <x:v>50</x:v>
      </x:c>
      <x:c r="F5811" s="0" t="s">
        <x:v>96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3265</x:v>
      </x:c>
    </x:row>
    <x:row r="5812" spans="1:12">
      <x:c r="A5812" s="0" t="s">
        <x:v>114</x:v>
      </x:c>
      <x:c r="B5812" s="0" t="s">
        <x:v>115</x:v>
      </x:c>
      <x:c r="C5812" s="0" t="s">
        <x:v>111</x:v>
      </x:c>
      <x:c r="D5812" s="0" t="s">
        <x:v>95</x:v>
      </x:c>
      <x:c r="E5812" s="0" t="s">
        <x:v>50</x:v>
      </x:c>
      <x:c r="F5812" s="0" t="s">
        <x:v>96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58</x:v>
      </x:c>
      <x:c r="L5812" s="0">
        <x:v>4339</x:v>
      </x:c>
    </x:row>
    <x:row r="5813" spans="1:12">
      <x:c r="A5813" s="0" t="s">
        <x:v>114</x:v>
      </x:c>
      <x:c r="B5813" s="0" t="s">
        <x:v>115</x:v>
      </x:c>
      <x:c r="C5813" s="0" t="s">
        <x:v>111</x:v>
      </x:c>
      <x:c r="D5813" s="0" t="s">
        <x:v>95</x:v>
      </x:c>
      <x:c r="E5813" s="0" t="s">
        <x:v>50</x:v>
      </x:c>
      <x:c r="F5813" s="0" t="s">
        <x:v>96</x:v>
      </x:c>
      <x:c r="G5813" s="0" t="s">
        <x:v>55</x:v>
      </x:c>
      <x:c r="H5813" s="0" t="s">
        <x:v>55</x:v>
      </x:c>
      <x:c r="I5813" s="0" t="s">
        <x:v>63</x:v>
      </x:c>
      <x:c r="J5813" s="0" t="s">
        <x:v>64</x:v>
      </x:c>
      <x:c r="K5813" s="0" t="s">
        <x:v>58</x:v>
      </x:c>
      <x:c r="L5813" s="0">
        <x:v>3150</x:v>
      </x:c>
    </x:row>
    <x:row r="5814" spans="1:12">
      <x:c r="A5814" s="0" t="s">
        <x:v>114</x:v>
      </x:c>
      <x:c r="B5814" s="0" t="s">
        <x:v>115</x:v>
      </x:c>
      <x:c r="C5814" s="0" t="s">
        <x:v>111</x:v>
      </x:c>
      <x:c r="D5814" s="0" t="s">
        <x:v>95</x:v>
      </x:c>
      <x:c r="E5814" s="0" t="s">
        <x:v>50</x:v>
      </x:c>
      <x:c r="F5814" s="0" t="s">
        <x:v>96</x:v>
      </x:c>
      <x:c r="G5814" s="0" t="s">
        <x:v>55</x:v>
      </x:c>
      <x:c r="H5814" s="0" t="s">
        <x:v>55</x:v>
      </x:c>
      <x:c r="I5814" s="0" t="s">
        <x:v>65</x:v>
      </x:c>
      <x:c r="J5814" s="0" t="s">
        <x:v>66</x:v>
      </x:c>
      <x:c r="K5814" s="0" t="s">
        <x:v>58</x:v>
      </x:c>
      <x:c r="L5814" s="0">
        <x:v>4998</x:v>
      </x:c>
    </x:row>
    <x:row r="5815" spans="1:12">
      <x:c r="A5815" s="0" t="s">
        <x:v>114</x:v>
      </x:c>
      <x:c r="B5815" s="0" t="s">
        <x:v>115</x:v>
      </x:c>
      <x:c r="C5815" s="0" t="s">
        <x:v>111</x:v>
      </x:c>
      <x:c r="D5815" s="0" t="s">
        <x:v>95</x:v>
      </x:c>
      <x:c r="E5815" s="0" t="s">
        <x:v>50</x:v>
      </x:c>
      <x:c r="F5815" s="0" t="s">
        <x:v>96</x:v>
      </x:c>
      <x:c r="G5815" s="0" t="s">
        <x:v>55</x:v>
      </x:c>
      <x:c r="H5815" s="0" t="s">
        <x:v>55</x:v>
      </x:c>
      <x:c r="I5815" s="0" t="s">
        <x:v>67</x:v>
      </x:c>
      <x:c r="J5815" s="0" t="s">
        <x:v>68</x:v>
      </x:c>
      <x:c r="K5815" s="0" t="s">
        <x:v>58</x:v>
      </x:c>
      <x:c r="L5815" s="0">
        <x:v>7631</x:v>
      </x:c>
    </x:row>
    <x:row r="5816" spans="1:12">
      <x:c r="A5816" s="0" t="s">
        <x:v>114</x:v>
      </x:c>
      <x:c r="B5816" s="0" t="s">
        <x:v>115</x:v>
      </x:c>
      <x:c r="C5816" s="0" t="s">
        <x:v>111</x:v>
      </x:c>
      <x:c r="D5816" s="0" t="s">
        <x:v>95</x:v>
      </x:c>
      <x:c r="E5816" s="0" t="s">
        <x:v>50</x:v>
      </x:c>
      <x:c r="F5816" s="0" t="s">
        <x:v>96</x:v>
      </x:c>
      <x:c r="G5816" s="0" t="s">
        <x:v>55</x:v>
      </x:c>
      <x:c r="H5816" s="0" t="s">
        <x:v>55</x:v>
      </x:c>
      <x:c r="I5816" s="0" t="s">
        <x:v>69</x:v>
      </x:c>
      <x:c r="J5816" s="0" t="s">
        <x:v>70</x:v>
      </x:c>
      <x:c r="K5816" s="0" t="s">
        <x:v>58</x:v>
      </x:c>
      <x:c r="L5816" s="0">
        <x:v>5125</x:v>
      </x:c>
    </x:row>
    <x:row r="5817" spans="1:12">
      <x:c r="A5817" s="0" t="s">
        <x:v>114</x:v>
      </x:c>
      <x:c r="B5817" s="0" t="s">
        <x:v>115</x:v>
      </x:c>
      <x:c r="C5817" s="0" t="s">
        <x:v>111</x:v>
      </x:c>
      <x:c r="D5817" s="0" t="s">
        <x:v>95</x:v>
      </x:c>
      <x:c r="E5817" s="0" t="s">
        <x:v>50</x:v>
      </x:c>
      <x:c r="F5817" s="0" t="s">
        <x:v>96</x:v>
      </x:c>
      <x:c r="G5817" s="0" t="s">
        <x:v>55</x:v>
      </x:c>
      <x:c r="H5817" s="0" t="s">
        <x:v>55</x:v>
      </x:c>
      <x:c r="I5817" s="0" t="s">
        <x:v>71</x:v>
      </x:c>
      <x:c r="J5817" s="0" t="s">
        <x:v>72</x:v>
      </x:c>
      <x:c r="K5817" s="0" t="s">
        <x:v>58</x:v>
      </x:c>
      <x:c r="L5817" s="0">
        <x:v>4242</x:v>
      </x:c>
    </x:row>
    <x:row r="5818" spans="1:12">
      <x:c r="A5818" s="0" t="s">
        <x:v>114</x:v>
      </x:c>
      <x:c r="B5818" s="0" t="s">
        <x:v>115</x:v>
      </x:c>
      <x:c r="C5818" s="0" t="s">
        <x:v>111</x:v>
      </x:c>
      <x:c r="D5818" s="0" t="s">
        <x:v>95</x:v>
      </x:c>
      <x:c r="E5818" s="0" t="s">
        <x:v>50</x:v>
      </x:c>
      <x:c r="F5818" s="0" t="s">
        <x:v>96</x:v>
      </x:c>
      <x:c r="G5818" s="0" t="s">
        <x:v>55</x:v>
      </x:c>
      <x:c r="H5818" s="0" t="s">
        <x:v>55</x:v>
      </x:c>
      <x:c r="I5818" s="0" t="s">
        <x:v>73</x:v>
      </x:c>
      <x:c r="J5818" s="0" t="s">
        <x:v>74</x:v>
      </x:c>
      <x:c r="K5818" s="0" t="s">
        <x:v>58</x:v>
      </x:c>
      <x:c r="L5818" s="0">
        <x:v>3520</x:v>
      </x:c>
    </x:row>
    <x:row r="5819" spans="1:12">
      <x:c r="A5819" s="0" t="s">
        <x:v>114</x:v>
      </x:c>
      <x:c r="B5819" s="0" t="s">
        <x:v>115</x:v>
      </x:c>
      <x:c r="C5819" s="0" t="s">
        <x:v>111</x:v>
      </x:c>
      <x:c r="D5819" s="0" t="s">
        <x:v>95</x:v>
      </x:c>
      <x:c r="E5819" s="0" t="s">
        <x:v>50</x:v>
      </x:c>
      <x:c r="F5819" s="0" t="s">
        <x:v>96</x:v>
      </x:c>
      <x:c r="G5819" s="0" t="s">
        <x:v>55</x:v>
      </x:c>
      <x:c r="H5819" s="0" t="s">
        <x:v>55</x:v>
      </x:c>
      <x:c r="I5819" s="0" t="s">
        <x:v>75</x:v>
      </x:c>
      <x:c r="J5819" s="0" t="s">
        <x:v>76</x:v>
      </x:c>
      <x:c r="K5819" s="0" t="s">
        <x:v>58</x:v>
      </x:c>
      <x:c r="L5819" s="0">
        <x:v>2540</x:v>
      </x:c>
    </x:row>
    <x:row r="5820" spans="1:12">
      <x:c r="A5820" s="0" t="s">
        <x:v>114</x:v>
      </x:c>
      <x:c r="B5820" s="0" t="s">
        <x:v>115</x:v>
      </x:c>
      <x:c r="C5820" s="0" t="s">
        <x:v>111</x:v>
      </x:c>
      <x:c r="D5820" s="0" t="s">
        <x:v>95</x:v>
      </x:c>
      <x:c r="E5820" s="0" t="s">
        <x:v>50</x:v>
      </x:c>
      <x:c r="F5820" s="0" t="s">
        <x:v>96</x:v>
      </x:c>
      <x:c r="G5820" s="0" t="s">
        <x:v>55</x:v>
      </x:c>
      <x:c r="H5820" s="0" t="s">
        <x:v>55</x:v>
      </x:c>
      <x:c r="I5820" s="0" t="s">
        <x:v>77</x:v>
      </x:c>
      <x:c r="J5820" s="0" t="s">
        <x:v>78</x:v>
      </x:c>
      <x:c r="K5820" s="0" t="s">
        <x:v>58</x:v>
      </x:c>
      <x:c r="L5820" s="0">
        <x:v>2355</x:v>
      </x:c>
    </x:row>
    <x:row r="5821" spans="1:12">
      <x:c r="A5821" s="0" t="s">
        <x:v>114</x:v>
      </x:c>
      <x:c r="B5821" s="0" t="s">
        <x:v>115</x:v>
      </x:c>
      <x:c r="C5821" s="0" t="s">
        <x:v>111</x:v>
      </x:c>
      <x:c r="D5821" s="0" t="s">
        <x:v>95</x:v>
      </x:c>
      <x:c r="E5821" s="0" t="s">
        <x:v>50</x:v>
      </x:c>
      <x:c r="F5821" s="0" t="s">
        <x:v>96</x:v>
      </x:c>
      <x:c r="G5821" s="0" t="s">
        <x:v>55</x:v>
      </x:c>
      <x:c r="H5821" s="0" t="s">
        <x:v>55</x:v>
      </x:c>
      <x:c r="I5821" s="0" t="s">
        <x:v>79</x:v>
      </x:c>
      <x:c r="J5821" s="0" t="s">
        <x:v>80</x:v>
      </x:c>
      <x:c r="K5821" s="0" t="s">
        <x:v>58</x:v>
      </x:c>
      <x:c r="L5821" s="0">
        <x:v>34.7</x:v>
      </x:c>
    </x:row>
    <x:row r="5822" spans="1:12">
      <x:c r="A5822" s="0" t="s">
        <x:v>114</x:v>
      </x:c>
      <x:c r="B5822" s="0" t="s">
        <x:v>115</x:v>
      </x:c>
      <x:c r="C5822" s="0" t="s">
        <x:v>111</x:v>
      </x:c>
      <x:c r="D5822" s="0" t="s">
        <x:v>95</x:v>
      </x:c>
      <x:c r="E5822" s="0" t="s">
        <x:v>50</x:v>
      </x:c>
      <x:c r="F5822" s="0" t="s">
        <x:v>96</x:v>
      </x:c>
      <x:c r="G5822" s="0" t="s">
        <x:v>81</x:v>
      </x:c>
      <x:c r="H5822" s="0" t="s">
        <x:v>81</x:v>
      </x:c>
      <x:c r="I5822" s="0" t="s">
        <x:v>56</x:v>
      </x:c>
      <x:c r="J5822" s="0" t="s">
        <x:v>57</x:v>
      </x:c>
      <x:c r="K5822" s="0" t="s">
        <x:v>58</x:v>
      </x:c>
      <x:c r="L5822" s="0">
        <x:v>34961</x:v>
      </x:c>
    </x:row>
    <x:row r="5823" spans="1:12">
      <x:c r="A5823" s="0" t="s">
        <x:v>114</x:v>
      </x:c>
      <x:c r="B5823" s="0" t="s">
        <x:v>115</x:v>
      </x:c>
      <x:c r="C5823" s="0" t="s">
        <x:v>111</x:v>
      </x:c>
      <x:c r="D5823" s="0" t="s">
        <x:v>95</x:v>
      </x:c>
      <x:c r="E5823" s="0" t="s">
        <x:v>50</x:v>
      </x:c>
      <x:c r="F5823" s="0" t="s">
        <x:v>96</x:v>
      </x:c>
      <x:c r="G5823" s="0" t="s">
        <x:v>81</x:v>
      </x:c>
      <x:c r="H5823" s="0" t="s">
        <x:v>81</x:v>
      </x:c>
      <x:c r="I5823" s="0" t="s">
        <x:v>59</x:v>
      </x:c>
      <x:c r="J5823" s="0" t="s">
        <x:v>60</x:v>
      </x:c>
      <x:c r="K5823" s="0" t="s">
        <x:v>58</x:v>
      </x:c>
      <x:c r="L5823" s="0">
        <x:v>2914</x:v>
      </x:c>
    </x:row>
    <x:row r="5824" spans="1:12">
      <x:c r="A5824" s="0" t="s">
        <x:v>114</x:v>
      </x:c>
      <x:c r="B5824" s="0" t="s">
        <x:v>115</x:v>
      </x:c>
      <x:c r="C5824" s="0" t="s">
        <x:v>111</x:v>
      </x:c>
      <x:c r="D5824" s="0" t="s">
        <x:v>95</x:v>
      </x:c>
      <x:c r="E5824" s="0" t="s">
        <x:v>50</x:v>
      </x:c>
      <x:c r="F5824" s="0" t="s">
        <x:v>96</x:v>
      </x:c>
      <x:c r="G5824" s="0" t="s">
        <x:v>81</x:v>
      </x:c>
      <x:c r="H5824" s="0" t="s">
        <x:v>81</x:v>
      </x:c>
      <x:c r="I5824" s="0" t="s">
        <x:v>61</x:v>
      </x:c>
      <x:c r="J5824" s="0" t="s">
        <x:v>62</x:v>
      </x:c>
      <x:c r="K5824" s="0" t="s">
        <x:v>58</x:v>
      </x:c>
      <x:c r="L5824" s="0">
        <x:v>3774</x:v>
      </x:c>
    </x:row>
    <x:row r="5825" spans="1:12">
      <x:c r="A5825" s="0" t="s">
        <x:v>114</x:v>
      </x:c>
      <x:c r="B5825" s="0" t="s">
        <x:v>115</x:v>
      </x:c>
      <x:c r="C5825" s="0" t="s">
        <x:v>111</x:v>
      </x:c>
      <x:c r="D5825" s="0" t="s">
        <x:v>95</x:v>
      </x:c>
      <x:c r="E5825" s="0" t="s">
        <x:v>50</x:v>
      </x:c>
      <x:c r="F5825" s="0" t="s">
        <x:v>96</x:v>
      </x:c>
      <x:c r="G5825" s="0" t="s">
        <x:v>81</x:v>
      </x:c>
      <x:c r="H5825" s="0" t="s">
        <x:v>81</x:v>
      </x:c>
      <x:c r="I5825" s="0" t="s">
        <x:v>63</x:v>
      </x:c>
      <x:c r="J5825" s="0" t="s">
        <x:v>64</x:v>
      </x:c>
      <x:c r="K5825" s="0" t="s">
        <x:v>58</x:v>
      </x:c>
      <x:c r="L5825" s="0">
        <x:v>2328</x:v>
      </x:c>
    </x:row>
    <x:row r="5826" spans="1:12">
      <x:c r="A5826" s="0" t="s">
        <x:v>114</x:v>
      </x:c>
      <x:c r="B5826" s="0" t="s">
        <x:v>115</x:v>
      </x:c>
      <x:c r="C5826" s="0" t="s">
        <x:v>111</x:v>
      </x:c>
      <x:c r="D5826" s="0" t="s">
        <x:v>95</x:v>
      </x:c>
      <x:c r="E5826" s="0" t="s">
        <x:v>50</x:v>
      </x:c>
      <x:c r="F5826" s="0" t="s">
        <x:v>96</x:v>
      </x:c>
      <x:c r="G5826" s="0" t="s">
        <x:v>81</x:v>
      </x:c>
      <x:c r="H5826" s="0" t="s">
        <x:v>81</x:v>
      </x:c>
      <x:c r="I5826" s="0" t="s">
        <x:v>65</x:v>
      </x:c>
      <x:c r="J5826" s="0" t="s">
        <x:v>66</x:v>
      </x:c>
      <x:c r="K5826" s="0" t="s">
        <x:v>58</x:v>
      </x:c>
      <x:c r="L5826" s="0">
        <x:v>3839</x:v>
      </x:c>
    </x:row>
    <x:row r="5827" spans="1:12">
      <x:c r="A5827" s="0" t="s">
        <x:v>114</x:v>
      </x:c>
      <x:c r="B5827" s="0" t="s">
        <x:v>115</x:v>
      </x:c>
      <x:c r="C5827" s="0" t="s">
        <x:v>111</x:v>
      </x:c>
      <x:c r="D5827" s="0" t="s">
        <x:v>95</x:v>
      </x:c>
      <x:c r="E5827" s="0" t="s">
        <x:v>50</x:v>
      </x:c>
      <x:c r="F5827" s="0" t="s">
        <x:v>96</x:v>
      </x:c>
      <x:c r="G5827" s="0" t="s">
        <x:v>81</x:v>
      </x:c>
      <x:c r="H5827" s="0" t="s">
        <x:v>81</x:v>
      </x:c>
      <x:c r="I5827" s="0" t="s">
        <x:v>67</x:v>
      </x:c>
      <x:c r="J5827" s="0" t="s">
        <x:v>68</x:v>
      </x:c>
      <x:c r="K5827" s="0" t="s">
        <x:v>58</x:v>
      </x:c>
      <x:c r="L5827" s="0">
        <x:v>8206</x:v>
      </x:c>
    </x:row>
    <x:row r="5828" spans="1:12">
      <x:c r="A5828" s="0" t="s">
        <x:v>114</x:v>
      </x:c>
      <x:c r="B5828" s="0" t="s">
        <x:v>115</x:v>
      </x:c>
      <x:c r="C5828" s="0" t="s">
        <x:v>111</x:v>
      </x:c>
      <x:c r="D5828" s="0" t="s">
        <x:v>95</x:v>
      </x:c>
      <x:c r="E5828" s="0" t="s">
        <x:v>50</x:v>
      </x:c>
      <x:c r="F5828" s="0" t="s">
        <x:v>96</x:v>
      </x:c>
      <x:c r="G5828" s="0" t="s">
        <x:v>81</x:v>
      </x:c>
      <x:c r="H5828" s="0" t="s">
        <x:v>81</x:v>
      </x:c>
      <x:c r="I5828" s="0" t="s">
        <x:v>69</x:v>
      </x:c>
      <x:c r="J5828" s="0" t="s">
        <x:v>70</x:v>
      </x:c>
      <x:c r="K5828" s="0" t="s">
        <x:v>58</x:v>
      </x:c>
      <x:c r="L5828" s="0">
        <x:v>4976</x:v>
      </x:c>
    </x:row>
    <x:row r="5829" spans="1:12">
      <x:c r="A5829" s="0" t="s">
        <x:v>114</x:v>
      </x:c>
      <x:c r="B5829" s="0" t="s">
        <x:v>115</x:v>
      </x:c>
      <x:c r="C5829" s="0" t="s">
        <x:v>111</x:v>
      </x:c>
      <x:c r="D5829" s="0" t="s">
        <x:v>95</x:v>
      </x:c>
      <x:c r="E5829" s="0" t="s">
        <x:v>50</x:v>
      </x:c>
      <x:c r="F5829" s="0" t="s">
        <x:v>96</x:v>
      </x:c>
      <x:c r="G5829" s="0" t="s">
        <x:v>81</x:v>
      </x:c>
      <x:c r="H5829" s="0" t="s">
        <x:v>81</x:v>
      </x:c>
      <x:c r="I5829" s="0" t="s">
        <x:v>71</x:v>
      </x:c>
      <x:c r="J5829" s="0" t="s">
        <x:v>72</x:v>
      </x:c>
      <x:c r="K5829" s="0" t="s">
        <x:v>58</x:v>
      </x:c>
      <x:c r="L5829" s="0">
        <x:v>3064</x:v>
      </x:c>
    </x:row>
    <x:row r="5830" spans="1:12">
      <x:c r="A5830" s="0" t="s">
        <x:v>114</x:v>
      </x:c>
      <x:c r="B5830" s="0" t="s">
        <x:v>115</x:v>
      </x:c>
      <x:c r="C5830" s="0" t="s">
        <x:v>111</x:v>
      </x:c>
      <x:c r="D5830" s="0" t="s">
        <x:v>95</x:v>
      </x:c>
      <x:c r="E5830" s="0" t="s">
        <x:v>50</x:v>
      </x:c>
      <x:c r="F5830" s="0" t="s">
        <x:v>96</x:v>
      </x:c>
      <x:c r="G5830" s="0" t="s">
        <x:v>81</x:v>
      </x:c>
      <x:c r="H5830" s="0" t="s">
        <x:v>81</x:v>
      </x:c>
      <x:c r="I5830" s="0" t="s">
        <x:v>73</x:v>
      </x:c>
      <x:c r="J5830" s="0" t="s">
        <x:v>74</x:v>
      </x:c>
      <x:c r="K5830" s="0" t="s">
        <x:v>58</x:v>
      </x:c>
      <x:c r="L5830" s="0">
        <x:v>2460</x:v>
      </x:c>
    </x:row>
    <x:row r="5831" spans="1:12">
      <x:c r="A5831" s="0" t="s">
        <x:v>114</x:v>
      </x:c>
      <x:c r="B5831" s="0" t="s">
        <x:v>115</x:v>
      </x:c>
      <x:c r="C5831" s="0" t="s">
        <x:v>111</x:v>
      </x:c>
      <x:c r="D5831" s="0" t="s">
        <x:v>95</x:v>
      </x:c>
      <x:c r="E5831" s="0" t="s">
        <x:v>50</x:v>
      </x:c>
      <x:c r="F5831" s="0" t="s">
        <x:v>96</x:v>
      </x:c>
      <x:c r="G5831" s="0" t="s">
        <x:v>81</x:v>
      </x:c>
      <x:c r="H5831" s="0" t="s">
        <x:v>81</x:v>
      </x:c>
      <x:c r="I5831" s="0" t="s">
        <x:v>75</x:v>
      </x:c>
      <x:c r="J5831" s="0" t="s">
        <x:v>76</x:v>
      </x:c>
      <x:c r="K5831" s="0" t="s">
        <x:v>58</x:v>
      </x:c>
      <x:c r="L5831" s="0">
        <x:v>1773</x:v>
      </x:c>
    </x:row>
    <x:row r="5832" spans="1:12">
      <x:c r="A5832" s="0" t="s">
        <x:v>114</x:v>
      </x:c>
      <x:c r="B5832" s="0" t="s">
        <x:v>115</x:v>
      </x:c>
      <x:c r="C5832" s="0" t="s">
        <x:v>111</x:v>
      </x:c>
      <x:c r="D5832" s="0" t="s">
        <x:v>95</x:v>
      </x:c>
      <x:c r="E5832" s="0" t="s">
        <x:v>50</x:v>
      </x:c>
      <x:c r="F5832" s="0" t="s">
        <x:v>96</x:v>
      </x:c>
      <x:c r="G5832" s="0" t="s">
        <x:v>81</x:v>
      </x:c>
      <x:c r="H5832" s="0" t="s">
        <x:v>81</x:v>
      </x:c>
      <x:c r="I5832" s="0" t="s">
        <x:v>77</x:v>
      </x:c>
      <x:c r="J5832" s="0" t="s">
        <x:v>78</x:v>
      </x:c>
      <x:c r="K5832" s="0" t="s">
        <x:v>58</x:v>
      </x:c>
      <x:c r="L5832" s="0">
        <x:v>1627</x:v>
      </x:c>
    </x:row>
    <x:row r="5833" spans="1:12">
      <x:c r="A5833" s="0" t="s">
        <x:v>114</x:v>
      </x:c>
      <x:c r="B5833" s="0" t="s">
        <x:v>115</x:v>
      </x:c>
      <x:c r="C5833" s="0" t="s">
        <x:v>111</x:v>
      </x:c>
      <x:c r="D5833" s="0" t="s">
        <x:v>95</x:v>
      </x:c>
      <x:c r="E5833" s="0" t="s">
        <x:v>50</x:v>
      </x:c>
      <x:c r="F5833" s="0" t="s">
        <x:v>96</x:v>
      </x:c>
      <x:c r="G5833" s="0" t="s">
        <x:v>81</x:v>
      </x:c>
      <x:c r="H5833" s="0" t="s">
        <x:v>81</x:v>
      </x:c>
      <x:c r="I5833" s="0" t="s">
        <x:v>79</x:v>
      </x:c>
      <x:c r="J5833" s="0" t="s">
        <x:v>80</x:v>
      </x:c>
      <x:c r="K5833" s="0" t="s">
        <x:v>58</x:v>
      </x:c>
      <x:c r="L5833" s="0">
        <x:v>33.1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2">
        <x:s v="CD216C01"/>
        <x:s v="CD216C02"/>
        <x:s v="CD216C03"/>
        <x:s v="CD216C04"/>
        <x:s v="CD216C05"/>
        <x:s v="CD216C06"/>
        <x:s v="CD216C07"/>
        <x:s v="CD216C08"/>
        <x:s v="CD216C09"/>
        <x:s v="CD216C10"/>
        <x:s v="CD216C11"/>
        <x:s v="CD216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) years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4510409" count="3571">
        <x:n v="1313000"/>
        <x:n v="31254"/>
        <x:n v="76513"/>
        <x:n v="94377"/>
        <x:n v="107475"/>
        <x:n v="118786"/>
        <x:n v="112617"/>
        <x:n v="187365"/>
        <x:n v="247636"/>
        <x:n v="198419"/>
        <x:n v="138558"/>
        <x:n v="47.3"/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829528"/>
        <x:n v="181088"/>
        <x:n v="266176"/>
        <x:n v="177786"/>
        <x:n v="132043"/>
        <x:n v="325749"/>
        <x:n v="368087"/>
        <x:n v="246054"/>
        <x:n v="97997"/>
        <x:n v="21000"/>
        <x:n v="13548"/>
        <x:n v="29.3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855137"/>
        <x:n v="77909"/>
        <x:n v="96284"/>
        <x:n v="59724"/>
        <x:n v="135056"/>
        <x:n v="229040"/>
        <x:n v="112424"/>
        <x:n v="66456"/>
        <x:n v="39306"/>
        <x:n v="22038"/>
        <x:n v="16900"/>
        <x:n v="28.9"/>
        <x:n v="1211579"/>
        <x:n v="122782"/>
        <x:n v="144026"/>
        <x:n v="81038"/>
        <x:n v="137319"/>
        <x:n v="344609"/>
        <x:n v="176621"/>
        <x:n v="97497"/>
        <x:n v="58268"/>
        <x:n v="29378"/>
        <x:n v="20041"/>
        <x:n v="29"/>
        <x:n v="374561"/>
        <x:n v="33347"/>
        <x:n v="27666"/>
        <x:n v="14614"/>
        <x:n v="73264"/>
        <x:n v="133490"/>
        <x:n v="52558"/>
        <x:n v="23538"/>
        <x:n v="9605"/>
        <x:n v="3681"/>
        <x:n v="2798"/>
        <x:n v="27.7"/>
        <x:n v="789044"/>
        <x:n v="86933"/>
        <x:n v="75078"/>
        <x:n v="35499"/>
        <x:n v="100017"/>
        <x:n v="280266"/>
        <x:n v="120739"/>
        <x:n v="52923"/>
        <x:n v="22524"/>
        <x:n v="8770"/>
        <x:n v="6295"/>
        <x:n v="27.6"/>
        <x:n v="308836"/>
        <x:n v="28174"/>
        <x:n v="54033"/>
        <x:n v="37149"/>
        <x:n v="30847"/>
        <x:n v="46660"/>
        <x:n v="38332"/>
        <x:n v="31336"/>
        <x:n v="22190"/>
        <x:n v="12419"/>
        <x:n v="7696"/>
        <x:n v="358191"/>
        <x:n v="30886"/>
        <x:n v="61636"/>
        <x:n v="41261"/>
        <x:n v="32166"/>
        <x:n v="52570"/>
        <x:n v="47026"/>
        <x:n v="38094"/>
        <x:n v="30023"/>
        <x:n v="15867"/>
        <x:n v="8662"/>
        <x:n v="30.5"/>
        <x:n v="126545"/>
        <x:n v="13539"/>
        <x:n v="11601"/>
        <x:n v="6111"/>
        <x:n v="27101"/>
        <x:n v="39380"/>
        <x:n v="15149"/>
        <x:n v="6696"/>
        <x:n v="3110"/>
        <x:n v="1912"/>
        <x:n v="1946"/>
        <x:n v="26.8"/>
        <x:n v="36233"/>
        <x:n v="3137"/>
        <x:n v="5578"/>
        <x:n v="3152"/>
        <x:n v="3225"/>
        <x:n v="6168"/>
        <x:n v="4989"/>
        <x:n v="3456"/>
        <x:n v="2677"/>
        <x:n v="2065"/>
        <x:n v="1786"/>
        <x:n v="32.7"/>
        <x:n v="45195"/>
        <x:n v="2849"/>
        <x:n v="2984"/>
        <x:n v="1850"/>
        <x:n v="3844"/>
        <x:n v="9510"/>
        <x:n v="6385"/>
        <x:n v="4886"/>
        <x:n v="4401"/>
        <x:n v="4026"/>
        <x:n v="4460"/>
        <x:n v="40.7"/>
        <x:n v="28111"/>
        <x:n v="1826"/>
        <x:n v="1734"/>
        <x:n v="1126"/>
        <x:n v="1911"/>
        <x:n v="5605"/>
        <x:n v="3867"/>
        <x:n v="3024"/>
        <x:n v="3044"/>
        <x:n v="2676"/>
        <x:n v="3298"/>
        <x:n v="42.4"/>
        <x:n v="125653"/>
        <x:n v="9995"/>
        <x:n v="11747"/>
        <x:n v="8480"/>
        <x:n v="18293"/>
        <x:n v="27912"/>
        <x:n v="15820"/>
        <x:n v="11887"/>
        <x:n v="9737"/>
        <x:n v="6321"/>
        <x:n v="5461"/>
        <x:n v="33.2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4123318"/>
        <x:n v="300246"/>
        <x:n v="450720"/>
        <x:n v="340367"/>
        <x:n v="392867"/>
        <x:n v="701487"/>
        <x:n v="608948"/>
        <x:n v="511762"/>
        <x:n v="394676"/>
        <x:n v="247778"/>
        <x:n v="174467"/>
        <x:n v="35.1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784898"/>
        <x:n v="19434"/>
        <x:n v="52454"/>
        <x:n v="64020"/>
        <x:n v="63449"/>
        <x:n v="67208"/>
        <x:n v="70133"/>
        <x:n v="116850"/>
        <x:n v="145986"/>
        <x:n v="109351"/>
        <x:n v="76013"/>
        <x:n v="46.1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945722"/>
        <x:n v="101558"/>
        <x:n v="157873"/>
        <x:n v="101780"/>
        <x:n v="60647"/>
        <x:n v="123788"/>
        <x:n v="194097"/>
        <x:n v="134634"/>
        <x:n v="53227"/>
        <x:n v="10747"/>
        <x:n v="7371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151197"/>
        <x:n v="14367"/>
        <x:n v="18511"/>
        <x:n v="11348"/>
        <x:n v="17130"/>
        <x:n v="33426"/>
        <x:n v="23419"/>
        <x:n v="14532"/>
        <x:n v="8958"/>
        <x:n v="5250"/>
        <x:n v="4256"/>
        <x:n v="30.7"/>
        <x:n v="236316"/>
        <x:n v="25969"/>
        <x:n v="30764"/>
        <x:n v="17359"/>
        <x:n v="21272"/>
        <x:n v="55422"/>
        <x:n v="37447"/>
        <x:n v="22234"/>
        <x:n v="13142"/>
        <x:n v="7033"/>
        <x:n v="5674"/>
        <x:n v="29.9"/>
        <x:n v="66928"/>
        <x:n v="7175"/>
        <x:n v="7903"/>
        <x:n v="4042"/>
        <x:n v="8104"/>
        <x:n v="17540"/>
        <x:n v="12014"/>
        <x:n v="5951"/>
        <x:n v="2627"/>
        <x:n v="980"/>
        <x:n v="592"/>
        <x:n v="28.3"/>
        <x:n v="169156"/>
        <x:n v="20873"/>
        <x:n v="21417"/>
        <x:n v="10437"/>
        <x:n v="15615"/>
        <x:n v="45481"/>
        <x:n v="28709"/>
        <x:n v="14632"/>
        <x:n v="6572"/>
        <x:n v="3038"/>
        <x:n v="2382"/>
        <x:n v="28.2"/>
        <x:n v="37258"/>
        <x:n v="2978"/>
        <x:n v="6076"/>
        <x:n v="4764"/>
        <x:n v="4033"/>
        <x:n v="5158"/>
        <x:n v="4516"/>
        <x:n v="4181"/>
        <x:n v="3052"/>
        <x:n v="1600"/>
        <x:n v="900"/>
        <x:n v="48104"/>
        <x:n v="3864"/>
        <x:n v="7864"/>
        <x:n v="5992"/>
        <x:n v="4472"/>
        <x:n v="6659"/>
        <x:n v="6194"/>
        <x:n v="5374"/>
        <x:n v="4378"/>
        <x:n v="2173"/>
        <x:n v="1134"/>
        <x:n v="31"/>
        <x:n v="23471"/>
        <x:n v="2818"/>
        <x:n v="2866"/>
        <x:n v="1441"/>
        <x:n v="3494"/>
        <x:n v="6554"/>
        <x:n v="3516"/>
        <x:n v="1604"/>
        <x:n v="643"/>
        <x:n v="307"/>
        <x:n v="228"/>
        <x:n v="26.5"/>
        <x:n v="4204"/>
        <x:n v="315"/>
        <x:n v="518"/>
        <x:n v="305"/>
        <x:n v="297"/>
        <x:n v="694"/>
        <x:n v="586"/>
        <x:n v="536"/>
        <x:n v="436"/>
        <x:n v="272"/>
        <x:n v="245"/>
        <x:n v="36.4"/>
        <x:n v="23540"/>
        <x:n v="1396"/>
        <x:n v="1666"/>
        <x:n v="1101"/>
        <x:n v="1499"/>
        <x:n v="4174"/>
        <x:n v="3373"/>
        <x:n v="2796"/>
        <x:n v="2636"/>
        <x:n v="2363"/>
        <x:n v="2536"/>
        <x:n v="14852"/>
        <x:n v="917"/>
        <x:n v="965"/>
        <x:n v="625"/>
        <x:n v="888"/>
        <x:n v="2588"/>
        <x:n v="1958"/>
        <x:n v="1692"/>
        <x:n v="1756"/>
        <x:n v="1550"/>
        <x:n v="1913"/>
        <x:n v="43.8"/>
        <x:n v="24177"/>
        <x:n v="1506"/>
        <x:n v="2138"/>
        <x:n v="1781"/>
        <x:n v="2573"/>
        <x:n v="3947"/>
        <x:n v="2719"/>
        <x:n v="2901"/>
        <x:n v="2705"/>
        <x:n v="2048"/>
        <x:n v="1859"/>
        <x:n v="38.6"/>
        <x:n v="13751"/>
        <x:n v="503"/>
        <x:n v="1031"/>
        <x:n v="914"/>
        <x:n v="1007"/>
        <x:n v="1447"/>
        <x:n v="1811"/>
        <x:n v="2192"/>
        <x:n v="1869"/>
        <x:n v="1536"/>
        <x:n v="45.6"/>
        <x:n v="1905994"/>
        <x:n v="136865"/>
        <x:n v="230976"/>
        <x:n v="178929"/>
        <x:n v="143799"/>
        <x:n v="228369"/>
        <x:n v="290368"/>
        <x:n v="268917"/>
        <x:n v="210876"/>
        <x:n v="127396"/>
        <x:n v="89499"/>
        <x:n v="36.3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87664"/>
        <x:n v="5921"/>
        <x:n v="13511"/>
        <x:n v="17738"/>
        <x:n v="25011"/>
        <x:n v="26814"/>
        <x:n v="22398"/>
        <x:n v="39043"/>
        <x:n v="56912"/>
        <x:n v="48756"/>
        <x:n v="31560"/>
        <x:n v="4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578385"/>
        <x:n v="56941"/>
        <x:n v="78134"/>
        <x:n v="52849"/>
        <x:n v="44855"/>
        <x:n v="119059"/>
        <x:n v="116513"/>
        <x:n v="73733"/>
        <x:n v="27765"/>
        <x:n v="5416"/>
        <x:n v="3120"/>
        <x:n v="29.1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60685"/>
        <x:n v="29057"/>
        <x:n v="35347"/>
        <x:n v="19584"/>
        <x:n v="39426"/>
        <x:n v="67680"/>
        <x:n v="34620"/>
        <x:n v="17774"/>
        <x:n v="8955"/>
        <x:n v="4749"/>
        <x:n v="3493"/>
        <x:n v="26.7"/>
        <x:n v="393464"/>
        <x:n v="47173"/>
        <x:n v="58732"/>
        <x:n v="30561"/>
        <x:n v="40833"/>
        <x:n v="102286"/>
        <x:n v="58196"/>
        <x:n v="29248"/>
        <x:n v="14967"/>
        <x:n v="7052"/>
        <x:n v="4416"/>
        <x:n v="114697"/>
        <x:n v="12995"/>
        <x:n v="11072"/>
        <x:n v="5135"/>
        <x:n v="21267"/>
        <x:n v="38282"/>
        <x:n v="16163"/>
        <x:n v="6386"/>
        <x:n v="2121"/>
        <x:n v="724"/>
        <x:n v="552"/>
        <x:n v="26"/>
        <x:n v="249321"/>
        <x:n v="33181"/>
        <x:n v="30920"/>
        <x:n v="13520"/>
        <x:n v="28986"/>
        <x:n v="80444"/>
        <x:n v="38228"/>
        <x:n v="15390"/>
        <x:n v="5484"/>
        <x:n v="1945"/>
        <x:n v="1223"/>
        <x:n v="25.8"/>
        <x:n v="94768"/>
        <x:n v="10035"/>
        <x:n v="18714"/>
        <x:n v="11813"/>
        <x:n v="8690"/>
        <x:n v="14842"/>
        <x:n v="12200"/>
        <x:n v="8554"/>
        <x:n v="5343"/>
        <x:n v="2872"/>
        <x:n v="1705"/>
        <x:n v="27.2"/>
        <x:n v="126077"/>
        <x:n v="12447"/>
        <x:n v="25159"/>
        <x:n v="15364"/>
        <x:n v="10516"/>
        <x:n v="18794"/>
        <x:n v="17302"/>
        <x:n v="12130"/>
        <x:n v="8197"/>
        <x:n v="4045"/>
        <x:n v="2123"/>
        <x:n v="28"/>
        <x:n v="43640"/>
        <x:n v="5559"/>
        <x:n v="5110"/>
        <x:n v="2389"/>
        <x:n v="8769"/>
        <x:n v="12850"/>
        <x:n v="5181"/>
        <x:n v="2019"/>
        <x:n v="830"/>
        <x:n v="459"/>
        <x:n v="474"/>
        <x:n v="25"/>
        <x:n v="12534"/>
        <x:n v="1187"/>
        <x:n v="2322"/>
        <x:n v="1435"/>
        <x:n v="929"/>
        <x:n v="1866"/>
        <x:n v="1868"/>
        <x:n v="1142"/>
        <x:n v="738"/>
        <x:n v="569"/>
        <x:n v="478"/>
        <x:n v="30.1"/>
        <x:n v="7580"/>
        <x:n v="468"/>
        <x:n v="451"/>
        <x:n v="247"/>
        <x:n v="700"/>
        <x:n v="1706"/>
        <x:n v="1076"/>
        <x:n v="815"/>
        <x:n v="661"/>
        <x:n v="762"/>
        <x:n v="40.8"/>
        <x:n v="5532"/>
        <x:n v="358"/>
        <x:n v="331"/>
        <x:n v="242"/>
        <x:n v="402"/>
        <x:n v="1182"/>
        <x:n v="798"/>
        <x:n v="548"/>
        <x:n v="493"/>
        <x:n v="41.4"/>
        <x:n v="21405"/>
        <x:n v="2094"/>
        <x:n v="2194"/>
        <x:n v="1437"/>
        <x:n v="3252"/>
        <x:n v="5056"/>
        <x:n v="2585"/>
        <x:n v="1744"/>
        <x:n v="1370"/>
        <x:n v="759"/>
        <x:n v="5882"/>
        <x:n v="342"/>
        <x:n v="379"/>
        <x:n v="509"/>
        <x:n v="905"/>
        <x:n v="722"/>
        <x:n v="703"/>
        <x:n v="678"/>
        <x:n v="612"/>
        <x:n v="529"/>
        <x:n v="1148139"/>
        <x:n v="94013"/>
        <x:n v="129186"/>
        <x:n v="91608"/>
        <x:n v="112544"/>
        <x:n v="218609"/>
        <x:n v="176116"/>
        <x:n v="132294"/>
        <x:n v="95002"/>
        <x:n v="59835"/>
        <x:n v="38932"/>
        <x:n v="33.5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200732"/>
        <x:n v="4018"/>
        <x:n v="7979"/>
        <x:n v="10600"/>
        <x:n v="15720"/>
        <x:n v="19322"/>
        <x:n v="16247"/>
        <x:n v="27029"/>
        <x:n v="38913"/>
        <x:n v="34621"/>
        <x:n v="26283"/>
        <x:n v="50.2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245398"/>
        <x:n v="19343"/>
        <x:n v="26739"/>
        <x:n v="20849"/>
        <x:n v="21138"/>
        <x:n v="57448"/>
        <x:n v="46747"/>
        <x:n v="32384"/>
        <x:n v="14263"/>
        <x:n v="3997"/>
        <x:n v="2490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16082"/>
        <x:n v="18894"/>
        <x:n v="28838"/>
        <x:n v="19840"/>
        <x:n v="31470"/>
        <x:n v="48873"/>
        <x:n v="26663"/>
        <x:n v="18913"/>
        <x:n v="12210"/>
        <x:n v="6189"/>
        <x:n v="4192"/>
        <x:n v="276110"/>
        <x:n v="25706"/>
        <x:n v="35150"/>
        <x:n v="22225"/>
        <x:n v="31679"/>
        <x:n v="67901"/>
        <x:n v="37808"/>
        <x:n v="24827"/>
        <x:n v="17352"/>
        <x:n v="8566"/>
        <x:n v="4896"/>
        <x:n v="29.7"/>
        <x:n v="65526"/>
        <x:n v="5713"/>
        <x:n v="4509"/>
        <x:n v="2233"/>
        <x:n v="13967"/>
        <x:n v="24642"/>
        <x:n v="8226"/>
        <x:n v="3593"/>
        <x:n v="1418"/>
        <x:n v="653"/>
        <x:n v="572"/>
        <x:n v="27.4"/>
        <x:n v="133078"/>
        <x:n v="14448"/>
        <x:n v="11998"/>
        <x:n v="5496"/>
        <x:n v="18395"/>
        <x:n v="48029"/>
        <x:n v="19408"/>
        <x:n v="8766"/>
        <x:n v="3922"/>
        <x:n v="1515"/>
        <x:n v="123795"/>
        <x:n v="10467"/>
        <x:n v="22002"/>
        <x:n v="16368"/>
        <x:n v="12038"/>
        <x:n v="16629"/>
        <x:n v="15389"/>
        <x:n v="13781"/>
        <x:n v="9764"/>
        <x:n v="4704"/>
        <x:n v="2653"/>
        <x:n v="29.6"/>
        <x:n v="131532"/>
        <x:n v="10360"/>
        <x:n v="21627"/>
        <x:n v="15852"/>
        <x:n v="12279"/>
        <x:n v="17877"/>
        <x:n v="16765"/>
        <x:n v="14949"/>
        <x:n v="12505"/>
        <x:n v="6282"/>
        <x:n v="3036"/>
        <x:n v="21713"/>
        <x:n v="2419"/>
        <x:n v="2064"/>
        <x:n v="1068"/>
        <x:n v="4992"/>
        <x:n v="6465"/>
        <x:n v="2343"/>
        <x:n v="1033"/>
        <x:n v="515"/>
        <x:n v="374"/>
        <x:n v="440"/>
        <x:n v="7675"/>
        <x:n v="672"/>
        <x:n v="1342"/>
        <x:n v="690"/>
        <x:n v="1199"/>
        <x:n v="1043"/>
        <x:n v="689"/>
        <x:n v="473"/>
        <x:n v="424"/>
        <x:n v="384"/>
        <x:n v="31.6"/>
        <x:n v="5048"/>
        <x:n v="295"/>
        <x:n v="263"/>
        <x:n v="171"/>
        <x:n v="1137"/>
        <x:n v="705"/>
        <x:n v="506"/>
        <x:n v="513"/>
        <x:n v="458"/>
        <x:n v="527"/>
        <x:n v="3825"/>
        <x:n v="226"/>
        <x:n v="183"/>
        <x:n v="118"/>
        <x:n v="796"/>
        <x:n v="423"/>
        <x:n v="452"/>
        <x:n v="345"/>
        <x:n v="375"/>
        <x:n v="42.2"/>
        <x:n v="13334"/>
        <x:n v="1085"/>
        <x:n v="1305"/>
        <x:n v="971"/>
        <x:n v="1870"/>
        <x:n v="2801"/>
        <x:n v="1644"/>
        <x:n v="1180"/>
        <x:n v="1108"/>
        <x:n v="750"/>
        <x:n v="620"/>
        <x:n v="33.4"/>
        <x:n v="3466"/>
        <x:n v="180"/>
        <x:n v="266"/>
        <x:n v="216"/>
        <x:n v="279"/>
        <x:n v="571"/>
        <x:n v="407"/>
        <x:n v="428"/>
        <x:n v="284"/>
        <x:n v="675546"/>
        <x:n v="43340"/>
        <x:n v="64861"/>
        <x:n v="52260"/>
        <x:n v="70198"/>
        <x:n v="128444"/>
        <x:n v="91301"/>
        <x:n v="79506"/>
        <x:n v="66494"/>
        <x:n v="45557"/>
        <x:n v="33585"/>
        <x:n v="36.1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16072"/>
        <x:n v="566"/>
        <x:n v="787"/>
        <x:n v="622"/>
        <x:n v="1277"/>
        <x:n v="2226"/>
        <x:n v="1369"/>
        <x:n v="1709"/>
        <x:n v="2572"/>
        <x:n v="2707"/>
        <x:n v="2237"/>
        <x:n v="48.4"/>
        <x:n v="11125"/>
        <x:n v="139"/>
        <x:n v="133"/>
        <x:n v="161"/>
        <x:n v="502"/>
        <x:n v="1062"/>
        <x:n v="896"/>
        <x:n v="1287"/>
        <x:n v="2288"/>
        <x:n v="2426"/>
        <x:n v="2231"/>
        <x:n v="57.3"/>
        <x:n v="43510"/>
        <x:n v="1820"/>
        <x:n v="1553"/>
        <x:n v="943"/>
        <x:n v="3737"/>
        <x:n v="22018"/>
        <x:n v="7887"/>
        <x:n v="3318"/>
        <x:n v="1586"/>
        <x:n v="386"/>
        <x:n v="262"/>
        <x:n v="31.9"/>
        <x:n v="55513"/>
        <x:n v="4741"/>
        <x:n v="2300"/>
        <x:n v="887"/>
        <x:n v="1634"/>
        <x:n v="24332"/>
        <x:n v="15011"/>
        <x:n v="4351"/>
        <x:n v="1746"/>
        <x:n v="372"/>
        <x:n v="152376"/>
        <x:n v="10654"/>
        <x:n v="8876"/>
        <x:n v="6005"/>
        <x:n v="33928"/>
        <x:n v="54604"/>
        <x:n v="17009"/>
        <x:n v="8751"/>
        <x:n v="5465"/>
        <x:n v="3813"/>
        <x:n v="3271"/>
        <x:n v="226831"/>
        <x:n v="17811"/>
        <x:n v="13585"/>
        <x:n v="7555"/>
        <x:n v="33420"/>
        <x:n v="92878"/>
        <x:n v="30846"/>
        <x:n v="14052"/>
        <x:n v="8451"/>
        <x:n v="4700"/>
        <x:n v="3533"/>
        <x:n v="30"/>
        <x:n v="86398"/>
        <x:n v="5417"/>
        <x:n v="2843"/>
        <x:n v="2313"/>
        <x:n v="22012"/>
        <x:n v="37228"/>
        <x:n v="9674"/>
        <x:n v="3950"/>
        <x:n v="1669"/>
        <x:n v="654"/>
        <x:n v="638"/>
        <x:n v="177705"/>
        <x:n v="14066"/>
        <x:n v="7579"/>
        <x:n v="4325"/>
        <x:n v="28664"/>
        <x:n v="83642"/>
        <x:n v="24445"/>
        <x:n v="8819"/>
        <x:n v="3814"/>
        <x:n v="1325"/>
        <x:n v="1026"/>
        <x:n v="28.5"/>
        <x:n v="36817"/>
        <x:n v="3156"/>
        <x:n v="4861"/>
        <x:n v="2661"/>
        <x:n v="4136"/>
        <x:n v="7034"/>
        <x:n v="4424"/>
        <x:n v="3388"/>
        <x:n v="2890"/>
        <x:n v="2414"/>
        <x:n v="1853"/>
        <x:n v="37814"/>
        <x:n v="2852"/>
        <x:n v="4794"/>
        <x:n v="2680"/>
        <x:n v="3500"/>
        <x:n v="6676"/>
        <x:n v="4970"/>
        <x:n v="4215"/>
        <x:n v="3677"/>
        <x:n v="2625"/>
        <x:n v="1825"/>
        <x:n v="26201"/>
        <x:n v="1898"/>
        <x:n v="1017"/>
        <x:n v="932"/>
        <x:n v="7292"/>
        <x:n v="9382"/>
        <x:n v="2534"/>
        <x:n v="1198"/>
        <x:n v="741"/>
        <x:n v="615"/>
        <x:n v="9837"/>
        <x:n v="761"/>
        <x:n v="1121"/>
        <x:n v="517"/>
        <x:n v="1129"/>
        <x:n v="2056"/>
        <x:n v="1229"/>
        <x:n v="908"/>
        <x:n v="557"/>
        <x:n v="2960"/>
        <x:n v="155"/>
        <x:n v="99"/>
        <x:n v="488"/>
        <x:n v="960"/>
        <x:n v="377"/>
        <x:n v="215"/>
        <x:n v="165"/>
        <x:n v="153"/>
        <x:n v="34.5"/>
        <x:n v="1475"/>
        <x:n v="132"/>
        <x:n v="91"/>
        <x:n v="33"/>
        <x:n v="127"/>
        <x:n v="504"/>
        <x:n v="202"/>
        <x:n v="110"/>
        <x:n v="73"/>
        <x:n v="78"/>
        <x:n v="125"/>
        <x:n v="36"/>
        <x:n v="10430"/>
        <x:n v="922"/>
        <x:n v="605"/>
        <x:n v="442"/>
        <x:n v="2638"/>
        <x:n v="3419"/>
        <x:n v="1124"/>
        <x:n v="543"/>
        <x:n v="339"/>
        <x:n v="209"/>
        <x:n v="189"/>
        <x:n v="1684"/>
        <x:n v="112"/>
        <x:n v="67"/>
        <x:n v="302"/>
        <x:n v="519"/>
        <x:n v="119"/>
        <x:n v="108"/>
        <x:n v="76"/>
        <x:n v="56"/>
        <x:n v="32.9"/>
        <x:n v="222388"/>
        <x:n v="13962"/>
        <x:n v="11821"/>
        <x:n v="8012"/>
        <x:n v="41580"/>
        <x:n v="82267"/>
        <x:n v="27389"/>
        <x:n v="14321"/>
        <x:n v="9962"/>
        <x:n v="7115"/>
        <x:n v="5959"/>
        <x:n v="295153"/>
        <x:n v="22803"/>
        <x:n v="16117"/>
        <x:n v="8670"/>
        <x:n v="35858"/>
        <x:n v="118791"/>
        <x:n v="46979"/>
        <x:n v="19809"/>
        <x:n v="12593"/>
        <x:n v="7574"/>
        <x:n v="31.4"/>
        <x:n v="4975"/>
        <x:n v="181"/>
        <x:n v="270"/>
        <x:n v="217"/>
        <x:n v="401"/>
        <x:n v="618"/>
        <x:n v="546"/>
        <x:n v="607"/>
        <x:n v="744"/>
        <x:n v="667"/>
        <x:n v="47.4"/>
        <x:n v="2501"/>
        <x:n v="46"/>
        <x:n v="85"/>
        <x:n v="102"/>
        <x:n v="252"/>
        <x:n v="220"/>
        <x:n v="317"/>
        <x:n v="456"/>
        <x:n v="464"/>
        <x:n v="53.5"/>
        <x:n v="5033"/>
        <x:n v="324"/>
        <x:n v="430"/>
        <x:n v="450"/>
        <x:n v="1203"/>
        <x:n v="976"/>
        <x:n v="670"/>
        <x:n v="408"/>
        <x:n v="159"/>
        <x:n v="34.3"/>
        <x:n v="199"/>
        <x:n v="120"/>
        <x:n v="146"/>
        <x:n v="617"/>
        <x:n v="394"/>
        <x:n v="249"/>
        <x:n v="87"/>
        <x:n v="64"/>
        <x:n v="35.9"/>
        <x:n v="42357"/>
        <x:n v="2180"/>
        <x:n v="1496"/>
        <x:n v="966"/>
        <x:n v="8682"/>
        <x:n v="16432"/>
        <x:n v="6155"/>
        <x:n v="3296"/>
        <x:n v="1649"/>
        <x:n v="745"/>
        <x:n v="756"/>
        <x:n v="41626"/>
        <x:n v="2258"/>
        <x:n v="1581"/>
        <x:n v="946"/>
        <x:n v="5954"/>
        <x:n v="16392"/>
        <x:n v="7091"/>
        <x:n v="3783"/>
        <x:n v="2082"/>
        <x:n v="864"/>
        <x:n v="675"/>
        <x:n v="29110"/>
        <x:n v="1296"/>
        <x:n v="811"/>
        <x:n v="583"/>
        <x:n v="5890"/>
        <x:n v="11907"/>
        <x:n v="4441"/>
        <x:n v="2365"/>
        <x:n v="1133"/>
        <x:n v="396"/>
        <x:n v="288"/>
        <x:n v="36834"/>
        <x:n v="1880"/>
        <x:n v="1162"/>
        <x:n v="721"/>
        <x:n v="5533"/>
        <x:n v="15212"/>
        <x:n v="6409"/>
        <x:n v="3286"/>
        <x:n v="1694"/>
        <x:n v="594"/>
        <x:n v="343"/>
        <x:n v="32.2"/>
        <x:n v="3006"/>
        <x:n v="278"/>
        <x:n v="636"/>
        <x:n v="886"/>
        <x:n v="360"/>
        <x:n v="62"/>
        <x:n v="2794"/>
        <x:n v="277"/>
        <x:n v="163"/>
        <x:n v="736"/>
        <x:n v="421"/>
        <x:n v="304"/>
        <x:n v="218"/>
        <x:n v="72"/>
        <x:n v="32.4"/>
        <x:n v="7483"/>
        <x:n v="283"/>
        <x:n v="1875"/>
        <x:n v="2896"/>
        <x:n v="967"/>
        <x:n v="486"/>
        <x:n v="90"/>
        <x:n v="29.4"/>
        <x:n v="861"/>
        <x:n v="69"/>
        <x:n v="83"/>
        <x:n v="39"/>
        <x:n v="80"/>
        <x:n v="172"/>
        <x:n v="122"/>
        <x:n v="98"/>
        <x:n v="61"/>
        <x:n v="68"/>
        <x:n v="2758"/>
        <x:n v="166"/>
        <x:n v="281"/>
        <x:n v="743"/>
        <x:n v="387"/>
        <x:n v="229"/>
        <x:n v="205"/>
        <x:n v="328"/>
        <x:n v="40.5"/>
        <x:n v="81"/>
        <x:n v="59"/>
        <x:n v="23"/>
        <x:n v="53"/>
        <x:n v="95"/>
        <x:n v="101"/>
        <x:n v="192"/>
        <x:n v="45"/>
        <x:n v="143"/>
        <x:n v="1170"/>
        <x:n v="427"/>
        <x:n v="237"/>
        <x:n v="134"/>
        <x:n v="84"/>
        <x:n v="82"/>
        <x:n v="390"/>
        <x:n v="11"/>
        <x:n v="22"/>
        <x:n v="21"/>
        <x:n v="42"/>
        <x:n v="65"/>
        <x:n v="34"/>
        <x:n v="20"/>
        <x:n v="39.2"/>
        <x:n v="55683"/>
        <x:n v="2884"/>
        <x:n v="2339"/>
        <x:n v="1579"/>
        <x:n v="10274"/>
        <x:n v="19423"/>
        <x:n v="4810"/>
        <x:n v="2915"/>
        <x:n v="1732"/>
        <x:n v="1623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665"/>
        <x:n v="24"/>
        <x:n v="75"/>
        <x:n v="60"/>
        <x:n v="51"/>
        <x:n v="42.3"/>
        <x:n v="1"/>
        <x:s v=""/>
        <x:n v="2"/>
        <x:n v="15"/>
        <x:n v="14"/>
        <x:n v="16"/>
        <x:n v="52.6"/>
        <x:n v="733"/>
        <x:n v="235"/>
        <x:n v="121"/>
        <x:n v="8"/>
        <x:n v="12"/>
        <x:n v="31.5"/>
        <x:n v="135"/>
        <x:n v="18"/>
        <x:n v="17"/>
        <x:n v="9"/>
        <x:n v="5"/>
        <x:n v="3"/>
        <x:n v="31.7"/>
        <x:n v="11381"/>
        <x:n v="431"/>
        <x:n v="224"/>
        <x:n v="1863"/>
        <x:n v="3794"/>
        <x:n v="1994"/>
        <x:n v="1333"/>
        <x:n v="771"/>
        <x:n v="400"/>
        <x:n v="256"/>
        <x:n v="35.2"/>
        <x:n v="7600"/>
        <x:n v="289"/>
        <x:n v="236"/>
        <x:n v="158"/>
        <x:n v="892"/>
        <x:n v="1500"/>
        <x:n v="1065"/>
        <x:n v="732"/>
        <x:n v="190"/>
        <x:n v="37.4"/>
        <x:n v="7257"/>
        <x:n v="223"/>
        <x:n v="141"/>
        <x:n v="1220"/>
        <x:n v="2525"/>
        <x:n v="1374"/>
        <x:n v="930"/>
        <x:n v="182"/>
        <x:n v="34.8"/>
        <x:n v="6341"/>
        <x:n v="168"/>
        <x:n v="789"/>
        <x:n v="2013"/>
        <x:n v="1338"/>
        <x:n v="927"/>
        <x:n v="1567"/>
        <x:n v="79"/>
        <x:n v="410"/>
        <x:n v="130"/>
        <x:n v="106"/>
        <x:n v="961"/>
        <x:n v="44"/>
        <x:n v="43"/>
        <x:n v="160"/>
        <x:n v="116"/>
        <x:n v="154"/>
        <x:n v="136"/>
        <x:n v="88"/>
        <x:n v="45.4"/>
        <x:n v="1977"/>
        <x:n v="41"/>
        <x:n v="346"/>
        <x:n v="695"/>
        <x:n v="316"/>
        <x:n v="117"/>
        <x:n v="151"/>
        <x:n v="7"/>
        <x:n v="6"/>
        <x:n v="42.6"/>
        <x:n v="580"/>
        <x:n v="27"/>
        <x:n v="164"/>
        <x:n v="58"/>
        <x:n v="19"/>
        <x:n v="147"/>
        <x:n v="4"/>
        <x:n v="32"/>
        <x:n v="36.5"/>
        <x:n v="1701"/>
        <x:n v="63"/>
        <x:n v="40"/>
        <x:n v="554"/>
        <x:n v="184"/>
        <x:n v="103"/>
        <x:n v="52"/>
        <x:n v="145"/>
        <x:n v="10"/>
        <x:n v="14480"/>
        <x:n v="542"/>
        <x:n v="403"/>
        <x:n v="330"/>
        <x:n v="2404"/>
        <x:n v="2499"/>
        <x:n v="1645"/>
        <x:n v="35.3"/>
        <x:n v="8005"/>
        <x:n v="258"/>
        <x:n v="926"/>
        <x:n v="2310"/>
        <x:n v="1122"/>
        <x:n v="779"/>
        <x:n v="334"/>
        <x:n v="225"/>
        <x:n v="37.6"/>
        <x:n v="6921"/>
        <x:n v="844"/>
        <x:n v="866"/>
        <x:n v="463"/>
        <x:n v="657"/>
        <x:n v="1291"/>
        <x:n v="680"/>
        <x:n v="547"/>
        <x:n v="351"/>
        <x:n v="251"/>
        <x:n v="31.8"/>
        <x:n v="4302"/>
        <x:n v="412"/>
        <x:n v="448"/>
        <x:n v="575"/>
        <x:n v="521"/>
        <x:n v="484"/>
        <x:n v="309"/>
        <x:n v="212"/>
        <x:n v="36.2"/>
        <x:n v="1992"/>
        <x:n v="274"/>
        <x:n v="221"/>
        <x:n v="476"/>
        <x:n v="177"/>
        <x:n v="763"/>
        <x:n v="104"/>
        <x:n v="47"/>
        <x:n v="66"/>
        <x:n v="188"/>
        <x:n v="5315"/>
        <x:n v="633"/>
        <x:n v="338"/>
        <x:n v="621"/>
        <x:n v="1047"/>
        <x:n v="691"/>
        <x:n v="553"/>
        <x:n v="254"/>
        <x:n v="239"/>
        <x:n v="3989"/>
        <x:n v="471"/>
        <x:n v="417"/>
        <x:n v="303"/>
        <x:n v="437"/>
        <x:n v="720"/>
        <x:n v="357"/>
        <x:n v="191"/>
        <x:n v="808"/>
        <x:n v="1183"/>
        <x:n v="49"/>
        <x:n v="124"/>
        <x:n v="267"/>
        <x:n v="48"/>
        <x:n v="2107"/>
        <x:n v="227"/>
        <x:n v="333"/>
        <x:n v="208"/>
        <x:n v="178"/>
        <x:n v="194"/>
        <x:n v="203"/>
        <x:n v="157"/>
        <x:n v="173"/>
        <x:n v="243"/>
        <x:n v="230"/>
        <x:n v="185"/>
        <x:n v="174"/>
        <x:n v="33.7"/>
        <x:n v="275"/>
        <x:n v="13"/>
        <x:n v="38"/>
        <x:n v="2125"/>
        <x:n v="94"/>
        <x:n v="282"/>
        <x:n v="298"/>
        <x:n v="57"/>
        <x:n v="100"/>
        <x:n v="176"/>
        <x:n v="55"/>
        <x:n v="2337"/>
        <x:n v="322"/>
        <x:n v="197"/>
        <x:n v="149"/>
        <x:n v="89"/>
        <x:n v="786"/>
        <x:n v="105"/>
        <x:n v="70"/>
        <x:n v="16565"/>
        <x:n v="2073"/>
        <x:n v="1123"/>
        <x:n v="1803"/>
        <x:n v="3250"/>
        <x:n v="2261"/>
        <x:n v="1601"/>
        <x:n v="730"/>
        <x:n v="570"/>
        <x:n v="9840"/>
        <x:n v="1091"/>
        <x:n v="1034"/>
        <x:n v="658"/>
        <x:n v="951"/>
        <x:n v="1779"/>
        <x:n v="1283"/>
        <x:n v="1096"/>
        <x:n v="956"/>
        <x:n v="426"/>
        <x:n v="11073"/>
        <x:n v="623"/>
        <x:n v="693"/>
        <x:n v="885"/>
        <x:n v="873"/>
        <x:n v="1387"/>
        <x:n v="1838"/>
        <x:n v="1465"/>
        <x:n v="48.5"/>
        <x:n v="6834"/>
        <x:n v="299"/>
        <x:n v="469"/>
        <x:n v="647"/>
        <x:n v="487"/>
        <x:n v="827"/>
        <x:n v="1295"/>
        <x:n v="1158"/>
        <x:n v="53.3"/>
        <x:n v="8755"/>
        <x:n v="800"/>
        <x:n v="903"/>
        <x:n v="834"/>
        <x:n v="1522"/>
        <x:n v="1422"/>
        <x:n v="1070"/>
        <x:n v="5864"/>
        <x:n v="564"/>
        <x:n v="841"/>
        <x:n v="938"/>
        <x:n v="1061"/>
        <x:n v="773"/>
        <x:n v="86"/>
        <x:n v="15744"/>
        <x:n v="1774"/>
        <x:n v="2268"/>
        <x:n v="1419"/>
        <x:n v="1936"/>
        <x:n v="3184"/>
        <x:n v="1873"/>
        <x:n v="1304"/>
        <x:n v="911"/>
        <x:n v="25643"/>
        <x:n v="3105"/>
        <x:n v="3561"/>
        <x:n v="1931"/>
        <x:n v="2832"/>
        <x:n v="6777"/>
        <x:n v="3277"/>
        <x:n v="1867"/>
        <x:n v="1185"/>
        <x:n v="642"/>
        <x:n v="466"/>
        <x:n v="3837"/>
        <x:n v="483"/>
        <x:n v="696"/>
        <x:n v="1149"/>
        <x:n v="501"/>
        <x:n v="257"/>
        <x:n v="15426"/>
        <x:n v="2145"/>
        <x:n v="5178"/>
        <x:n v="2034"/>
        <x:n v="383"/>
        <x:n v="111"/>
        <x:n v="9518"/>
        <x:n v="1698"/>
        <x:n v="1152"/>
        <x:n v="897"/>
        <x:n v="1466"/>
        <x:n v="1049"/>
        <x:n v="683"/>
        <x:n v="9046"/>
        <x:n v="848"/>
        <x:n v="1642"/>
        <x:n v="1011"/>
        <x:n v="842"/>
        <x:n v="1421"/>
        <x:n v="1097"/>
        <x:n v="838"/>
        <x:n v="709"/>
        <x:n v="1785"/>
        <x:n v="301"/>
        <x:n v="472"/>
        <x:n v="54"/>
        <x:n v="26.9"/>
        <x:n v="799"/>
        <x:n v="123"/>
        <x:n v="604"/>
        <x:n v="97"/>
        <x:n v="71"/>
        <x:n v="42.1"/>
        <x:n v="47.5"/>
        <x:n v="48951"/>
        <x:n v="3804"/>
        <x:n v="5000"/>
        <x:n v="3511"/>
        <x:n v="6610"/>
        <x:n v="10529"/>
        <x:n v="6742"/>
        <x:n v="4907"/>
        <x:n v="3829"/>
        <x:n v="2171"/>
        <x:n v="1848"/>
        <x:n v="32.8"/>
        <x:n v="32245"/>
        <x:n v="2028"/>
        <x:n v="3007"/>
        <x:n v="2072"/>
        <x:n v="3629"/>
        <x:n v="8371"/>
        <x:n v="5656"/>
        <x:n v="2931"/>
        <x:n v="2147"/>
        <x:n v="1365"/>
        <x:n v="1039"/>
        <x:n v="33.1"/>
        <x:n v="84523"/>
        <x:n v="6648"/>
        <x:n v="9061"/>
        <x:n v="6526"/>
        <x:n v="10265"/>
        <x:n v="16361"/>
        <x:n v="10910"/>
        <x:n v="8668"/>
        <x:n v="7289"/>
        <x:n v="4898"/>
        <x:n v="3897"/>
        <x:n v="70586"/>
        <x:n v="5782"/>
        <x:n v="7634"/>
        <x:n v="4859"/>
        <x:n v="7414"/>
        <x:n v="16733"/>
        <x:n v="10481"/>
        <x:n v="6398"/>
        <x:n v="5054"/>
        <x:n v="3482"/>
        <x:n v="2749"/>
        <x:n v="651905"/>
        <x:n v="15936"/>
        <x:n v="39238"/>
        <x:n v="48516"/>
        <x:n v="59061"/>
        <x:n v="68492"/>
        <x:n v="58399"/>
        <x:n v="89942"/>
        <x:n v="119093"/>
        <x:n v="95915"/>
        <x:n v="57313"/>
        <x:n v="45.8"/>
        <x:n v="669654"/>
        <x:n v="33643"/>
        <x:n v="43390"/>
        <x:n v="54774"/>
        <x:n v="63734"/>
        <x:n v="52328"/>
        <x:n v="91060"/>
        <x:n v="132604"/>
        <x:n v="115038"/>
        <x:n v="70873"/>
        <x:n v="48.6"/>
        <x:n v="917778"/>
        <x:n v="92515"/>
        <x:n v="136789"/>
        <x:n v="91205"/>
        <x:n v="68161"/>
        <x:n v="155246"/>
        <x:n v="180454"/>
        <x:n v="124746"/>
        <x:n v="53535"/>
        <x:n v="10586"/>
        <x:n v="4541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431784"/>
        <x:n v="39945"/>
        <x:n v="49537"/>
        <x:n v="30092"/>
        <x:n v="62745"/>
        <x:n v="115446"/>
        <x:n v="58812"/>
        <x:n v="35686"/>
        <x:n v="21546"/>
        <x:n v="11334"/>
        <x:n v="6641"/>
        <x:n v="600263"/>
        <x:n v="62878"/>
        <x:n v="73820"/>
        <x:n v="40942"/>
        <x:n v="62246"/>
        <x:n v="165087"/>
        <x:n v="90090"/>
        <x:n v="50401"/>
        <x:n v="31279"/>
        <x:n v="15404"/>
        <x:n v="8116"/>
        <x:n v="198119"/>
        <x:n v="17093"/>
        <x:n v="14429"/>
        <x:n v="7263"/>
        <x:n v="33995"/>
        <x:n v="71218"/>
        <x:n v="30832"/>
        <x:n v="14437"/>
        <x:n v="5770"/>
        <x:n v="1966"/>
        <x:n v="1116"/>
        <x:n v="28.4"/>
        <x:n v="400120"/>
        <x:n v="44586"/>
        <x:n v="38397"/>
        <x:n v="17735"/>
        <x:n v="43593"/>
        <x:n v="138702"/>
        <x:n v="67052"/>
        <x:n v="29732"/>
        <x:n v="12986"/>
        <x:n v="4797"/>
        <x:n v="2540"/>
        <x:n v="28.1"/>
        <x:n v="145738"/>
        <x:n v="14450"/>
        <x:n v="27629"/>
        <x:n v="18980"/>
        <x:n v="14861"/>
        <x:n v="18938"/>
        <x:n v="14397"/>
        <x:n v="11443"/>
        <x:n v="6215"/>
        <x:n v="3005"/>
        <x:n v="28.7"/>
        <x:n v="168051"/>
        <x:n v="15768"/>
        <x:n v="31683"/>
        <x:n v="21006"/>
        <x:n v="16105"/>
        <x:n v="20984"/>
        <x:n v="18701"/>
        <x:n v="17084"/>
        <x:n v="15056"/>
        <x:n v="8091"/>
        <x:n v="3573"/>
        <x:n v="63306"/>
        <x:n v="6939"/>
        <x:n v="5979"/>
        <x:n v="2892"/>
        <x:n v="11852"/>
        <x:n v="20086"/>
        <x:n v="8335"/>
        <x:n v="3811"/>
        <x:n v="1707"/>
        <x:n v="982"/>
        <x:n v="723"/>
        <x:n v="17052"/>
        <x:n v="1568"/>
        <x:n v="1539"/>
        <x:n v="2452"/>
        <x:n v="2098"/>
        <x:n v="1748"/>
        <x:n v="1429"/>
        <x:n v="1072"/>
        <x:n v="24621"/>
        <x:n v="1463"/>
        <x:n v="957"/>
        <x:n v="2037"/>
        <x:n v="5204"/>
        <x:n v="3041"/>
        <x:n v="2626"/>
        <x:n v="1797"/>
        <x:n v="40.3"/>
        <x:n v="15040"/>
        <x:n v="601"/>
        <x:n v="1009"/>
        <x:n v="2949"/>
        <x:n v="2239"/>
        <x:n v="1837"/>
        <x:n v="1808"/>
        <x:n v="1444"/>
        <x:n v="1309"/>
        <x:n v="41.7"/>
        <x:n v="64789"/>
        <x:n v="5191"/>
        <x:n v="6035"/>
        <x:n v="4260"/>
        <x:n v="9043"/>
        <x:n v="15146"/>
        <x:n v="8725"/>
        <x:n v="6301"/>
        <x:n v="5044"/>
        <x:n v="2953"/>
        <x:n v="2091"/>
        <x:n v="32.6"/>
        <x:n v="29970"/>
        <x:n v="1638"/>
        <x:n v="1933"/>
        <x:n v="2970"/>
        <x:n v="6449"/>
        <x:n v="4717"/>
        <x:n v="3249"/>
        <x:n v="2973"/>
        <x:n v="2137"/>
        <x:n v="1405"/>
        <x:n v="36.8"/>
        <x:n v="2066256"/>
        <x:n v="153587"/>
        <x:n v="231599"/>
        <x:n v="174073"/>
        <x:n v="199010"/>
        <x:n v="354330"/>
        <x:n v="306390"/>
        <x:n v="256675"/>
        <x:n v="199218"/>
        <x:n v="12078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400130"/>
        <x:n v="9918"/>
        <x:n v="26838"/>
        <x:n v="32979"/>
        <x:n v="35645"/>
        <x:n v="39551"/>
        <x:n v="36314"/>
        <x:n v="57209"/>
        <x:n v="72389"/>
        <x:n v="55583"/>
        <x:n v="33704"/>
        <x:n v="45.1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9778"/>
        <x:n v="51938"/>
        <x:n v="81117"/>
        <x:n v="52243"/>
        <x:n v="32460"/>
        <x:n v="58000"/>
        <x:n v="95846"/>
        <x:n v="69860"/>
        <x:n v="29934"/>
        <x:n v="5823"/>
        <x:n v="2557"/>
        <x:n v="499641"/>
        <x:n v="54815"/>
        <x:n v="88498"/>
        <x:n v="53670"/>
        <x:n v="33186"/>
        <x:n v="49263"/>
        <x:n v="99904"/>
        <x:n v="78566"/>
        <x:n v="33675"/>
        <x:n v="6065"/>
        <x:n v="1999"/>
        <x:n v="79497"/>
        <x:n v="7377"/>
        <x:n v="9593"/>
        <x:n v="5886"/>
        <x:n v="8588"/>
        <x:n v="17526"/>
        <x:n v="12456"/>
        <x:n v="8177"/>
        <x:n v="5121"/>
        <x:n v="2881"/>
        <x:n v="1892"/>
        <x:n v="120420"/>
        <x:n v="13339"/>
        <x:n v="15861"/>
        <x:n v="8806"/>
        <x:n v="10014"/>
        <x:n v="27266"/>
        <x:n v="19407"/>
        <x:n v="11993"/>
        <x:n v="7339"/>
        <x:n v="3875"/>
        <x:n v="2520"/>
        <x:n v="35701"/>
        <x:n v="3628"/>
        <x:n v="4149"/>
        <x:n v="2132"/>
        <x:n v="4023"/>
        <x:n v="9390"/>
        <x:n v="6567"/>
        <x:n v="3514"/>
        <x:n v="1525"/>
        <x:n v="508"/>
        <x:n v="265"/>
        <x:n v="28.8"/>
        <x:n v="86637"/>
        <x:n v="10728"/>
        <x:n v="10983"/>
        <x:n v="5272"/>
        <x:n v="7088"/>
        <x:n v="22600"/>
        <x:n v="15298"/>
        <x:n v="8143"/>
        <x:n v="3772"/>
        <x:n v="1710"/>
        <x:n v="28.6"/>
        <x:n v="18510"/>
        <x:n v="1558"/>
        <x:n v="3123"/>
        <x:n v="2466"/>
        <x:n v="2070"/>
        <x:n v="2403"/>
        <x:n v="2010"/>
        <x:n v="2043"/>
        <x:n v="1615"/>
        <x:n v="824"/>
        <x:n v="398"/>
        <x:n v="23609"/>
        <x:n v="1976"/>
        <x:n v="4119"/>
        <x:n v="3045"/>
        <x:n v="2289"/>
        <x:n v="2963"/>
        <x:n v="2704"/>
        <x:n v="2543"/>
        <x:n v="2299"/>
        <x:n v="1132"/>
        <x:n v="539"/>
        <x:n v="12128"/>
        <x:n v="1470"/>
        <x:n v="1469"/>
        <x:n v="704"/>
        <x:n v="1654"/>
        <x:n v="3407"/>
        <x:n v="1876"/>
        <x:n v="895"/>
        <x:n v="367"/>
        <x:n v="115"/>
        <x:n v="148"/>
        <x:n v="264"/>
        <x:n v="152"/>
        <x:n v="314"/>
        <x:n v="290"/>
        <x:n v="13158"/>
        <x:n v="852"/>
        <x:n v="584"/>
        <x:n v="2326"/>
        <x:n v="2003"/>
        <x:n v="1725"/>
        <x:n v="1614"/>
        <x:n v="1378"/>
        <x:n v="1114"/>
        <x:n v="8051"/>
        <x:n v="495"/>
        <x:n v="341"/>
        <x:n v="485"/>
        <x:n v="1389"/>
        <x:n v="1016"/>
        <x:n v="878"/>
        <x:n v="821"/>
        <x:n v="43.2"/>
        <x:n v="12458"/>
        <x:n v="1079"/>
        <x:n v="907"/>
        <x:n v="1347"/>
        <x:n v="2181"/>
        <x:n v="1507"/>
        <x:n v="1380"/>
        <x:n v="1002"/>
        <x:n v="719"/>
        <x:n v="7069"/>
        <x:n v="271"/>
        <x:n v="528"/>
        <x:n v="533"/>
        <x:n v="843"/>
        <x:n v="924"/>
        <x:n v="44.4"/>
        <x:n v="971863"/>
        <x:n v="70033"/>
        <x:n v="118627"/>
        <x:n v="92015"/>
        <x:n v="78040"/>
        <x:n v="117258"/>
        <x:n v="146123"/>
        <x:n v="136782"/>
        <x:n v="108824"/>
        <x:n v="65289"/>
        <x:n v="38872"/>
        <x:n v="35.8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36.7"/>
        <x:n v="136730"/>
        <x:n v="3029"/>
        <x:n v="6955"/>
        <x:n v="9055"/>
        <x:n v="13347"/>
        <x:n v="14854"/>
        <x:n v="11241"/>
        <x:n v="17674"/>
        <x:n v="25878"/>
        <x:n v="22340"/>
        <x:n v="12357"/>
        <x:n v="46.8"/>
        <x:n v="145607"/>
        <x:n v="5903"/>
        <x:n v="8213"/>
        <x:n v="12037"/>
        <x:n v="14389"/>
        <x:n v="10740"/>
        <x:n v="18705"/>
        <x:n v="29702"/>
        <x:n v="16421"/>
        <x:n v="288143"/>
        <x:n v="29029"/>
        <x:n v="40473"/>
        <x:n v="27069"/>
        <x:n v="22568"/>
        <x:n v="57118"/>
        <x:n v="56876"/>
        <x:n v="36631"/>
        <x:n v="14813"/>
        <x:n v="2577"/>
        <x:n v="989"/>
        <x:n v="289445"/>
        <x:n v="33028"/>
        <x:n v="42939"/>
        <x:n v="26784"/>
        <x:n v="19832"/>
        <x:n v="45361"/>
        <x:n v="60537"/>
        <x:n v="40682"/>
        <x:n v="16476"/>
        <x:n v="2855"/>
        <x:n v="129498"/>
        <x:n v="14921"/>
        <x:n v="18158"/>
        <x:n v="9851"/>
        <x:n v="18429"/>
        <x:n v="33122"/>
        <x:n v="17487"/>
        <x:n v="9174"/>
        <x:n v="4659"/>
        <x:n v="1358"/>
        <x:n v="190886"/>
        <x:n v="24172"/>
        <x:n v="30118"/>
        <x:n v="15359"/>
        <x:n v="18474"/>
        <x:n v="47071"/>
        <x:n v="28243"/>
        <x:n v="14449"/>
        <x:n v="7664"/>
        <x:n v="3587"/>
        <x:n v="1749"/>
        <x:n v="60194"/>
        <x:n v="6663"/>
        <x:n v="5787"/>
        <x:n v="2581"/>
        <x:n v="10149"/>
        <x:n v="20302"/>
        <x:n v="9173"/>
        <x:n v="3757"/>
        <x:n v="233"/>
        <x:n v="26.4"/>
        <x:n v="124349"/>
        <x:n v="16995"/>
        <x:n v="15862"/>
        <x:n v="6714"/>
        <x:n v="12551"/>
        <x:n v="38871"/>
        <x:n v="20590"/>
        <x:n v="8304"/>
        <x:n v="2969"/>
        <x:n v="1014"/>
        <x:n v="479"/>
        <x:n v="43692"/>
        <x:n v="5151"/>
        <x:n v="9471"/>
        <x:n v="6016"/>
        <x:n v="5558"/>
        <x:n v="4920"/>
        <x:n v="3821"/>
        <x:n v="2684"/>
        <x:n v="1417"/>
        <x:n v="26.2"/>
        <x:n v="57899"/>
        <x:n v="12935"/>
        <x:n v="7774"/>
        <x:n v="5228"/>
        <x:n v="6883"/>
        <x:n v="6496"/>
        <x:n v="5281"/>
        <x:n v="4006"/>
        <x:n v="2059"/>
        <x:n v="851"/>
        <x:n v="21624"/>
        <x:n v="2863"/>
        <x:n v="2675"/>
        <x:n v="1127"/>
        <x:n v="3921"/>
        <x:n v="6348"/>
        <x:n v="2763"/>
        <x:n v="1107"/>
        <x:n v="429"/>
        <x:n v="175"/>
        <x:n v="24.9"/>
        <x:n v="5684"/>
        <x:n v="596"/>
        <x:n v="734"/>
        <x:n v="684"/>
        <x:n v="524"/>
        <x:n v="3988"/>
        <x:n v="244"/>
        <x:n v="370"/>
        <x:n v="631"/>
        <x:n v="489"/>
        <x:n v="364"/>
        <x:n v="285"/>
        <x:n v="39.6"/>
        <x:n v="2954"/>
        <x:n v="195"/>
        <x:n v="137"/>
        <x:n v="340"/>
        <x:n v="231"/>
        <x:n v="40.1"/>
        <x:n v="10674"/>
        <x:n v="1055"/>
        <x:n v="1105"/>
        <x:n v="728"/>
        <x:n v="1555"/>
        <x:n v="2667"/>
        <x:n v="884"/>
        <x:n v="663"/>
        <x:n v="365"/>
        <x:n v="30.2"/>
        <x:n v="241"/>
        <x:n v="352"/>
        <x:n v="250"/>
        <x:n v="38.8"/>
        <x:n v="565045"/>
        <x:n v="48034"/>
        <x:n v="66691"/>
        <x:n v="46703"/>
        <x:n v="55899"/>
        <x:n v="107761"/>
        <x:n v="86993"/>
        <x:n v="64363"/>
        <x:n v="46013"/>
        <x:n v="27621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95385"/>
        <x:n v="2027"/>
        <x:n v="4123"/>
        <x:n v="5439"/>
        <x:n v="8391"/>
        <x:n v="11112"/>
        <x:n v="8691"/>
        <x:n v="12777"/>
        <x:n v="17981"/>
        <x:n v="15383"/>
        <x:n v="9461"/>
        <x:n v="47.7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120001"/>
        <x:n v="9846"/>
        <x:n v="13448"/>
        <x:n v="10687"/>
        <x:n v="10624"/>
        <x:n v="27675"/>
        <x:n v="22321"/>
        <x:n v="15535"/>
        <x:n v="7309"/>
        <x:n v="1770"/>
        <x:n v="122944"/>
        <x:n v="13214"/>
        <x:n v="14258"/>
        <x:n v="9282"/>
        <x:n v="23476"/>
        <x:n v="26058"/>
        <x:n v="16913"/>
        <x:n v="8518"/>
        <x:n v="1983"/>
        <x:n v="676"/>
        <x:n v="30.8"/>
        <x:n v="104931"/>
        <x:n v="9780"/>
        <x:n v="14749"/>
        <x:n v="14625"/>
        <x:n v="23351"/>
        <x:n v="12616"/>
        <x:n v="9191"/>
        <x:n v="6196"/>
        <x:n v="2923"/>
        <x:n v="1505"/>
        <x:n v="133074"/>
        <x:n v="13192"/>
        <x:n v="17859"/>
        <x:n v="11305"/>
        <x:n v="14700"/>
        <x:n v="31588"/>
        <x:n v="17991"/>
        <x:n v="11801"/>
        <x:n v="8620"/>
        <x:n v="4166"/>
        <x:n v="1852"/>
        <x:n v="29.2"/>
        <x:n v="34019"/>
        <x:n v="2308"/>
        <x:n v="6314"/>
        <x:n v="12861"/>
        <x:n v="4846"/>
        <x:n v="2224"/>
        <x:n v="837"/>
        <x:n v="325"/>
        <x:n v="206"/>
        <x:n v="66391"/>
        <x:n v="7435"/>
        <x:n v="6038"/>
        <x:n v="2777"/>
        <x:n v="7848"/>
        <x:n v="23369"/>
        <x:n v="10699"/>
        <x:n v="4834"/>
        <x:n v="2218"/>
        <x:n v="772"/>
        <x:n v="57782"/>
        <x:n v="5381"/>
        <x:n v="11260"/>
        <x:n v="8287"/>
        <x:n v="6048"/>
        <x:n v="6718"/>
        <x:n v="6086"/>
        <x:n v="6040"/>
        <x:n v="2204"/>
        <x:n v="61028"/>
        <x:n v="5301"/>
        <x:n v="11025"/>
        <x:n v="8099"/>
        <x:n v="6342"/>
        <x:n v="7335"/>
        <x:n v="6523"/>
        <x:n v="6372"/>
        <x:n v="5870"/>
        <x:n v="2985"/>
        <x:n v="1176"/>
        <x:n v="10454"/>
        <x:n v="1243"/>
        <x:n v="1050"/>
        <x:n v="538"/>
        <x:n v="2025"/>
        <x:n v="3149"/>
        <x:n v="1259"/>
        <x:n v="589"/>
        <x:n v="268"/>
        <x:n v="3594"/>
        <x:n v="344"/>
        <x:n v="380"/>
        <x:n v="415"/>
        <x:n v="30.4"/>
        <x:n v="131"/>
        <x:n v="238"/>
        <x:n v="425"/>
        <x:n v="294"/>
        <x:n v="2061"/>
        <x:n v="96"/>
        <x:n v="354"/>
        <x:n v="6684"/>
        <x:n v="588"/>
        <x:n v="480"/>
        <x:n v="920"/>
        <x:n v="1494"/>
        <x:n v="591"/>
        <x:n v="523"/>
        <x:n v="323"/>
        <x:n v="211"/>
        <x:n v="1697"/>
        <x:n v="142"/>
        <x:n v="300"/>
        <x:n v="39.5"/>
        <x:n v="327001"/>
        <x:n v="22241"/>
        <x:n v="32990"/>
        <x:n v="26601"/>
        <x:n v="34560"/>
        <x:n v="63632"/>
        <x:n v="44512"/>
        <x:n v="32009"/>
        <x:n v="20399"/>
        <x:n v="11963"/>
        <x:n v="34.9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.5"/>
        <x:n v="7368"/>
        <x:n v="287"/>
        <x:n v="802"/>
        <x:n v="1147"/>
        <x:n v="1136"/>
        <x:n v="810"/>
        <x:n v="4964"/>
        <x:n v="93"/>
        <x:n v="280"/>
        <x:n v="626"/>
        <x:n v="970"/>
        <x:n v="1005"/>
        <x:n v="768"/>
        <x:n v="21243"/>
        <x:n v="948"/>
        <x:n v="500"/>
        <x:n v="1675"/>
        <x:n v="10665"/>
        <x:n v="3920"/>
        <x:n v="1643"/>
        <x:n v="828"/>
        <x:n v="193"/>
        <x:n v="26353"/>
        <x:n v="2388"/>
        <x:n v="1151"/>
        <x:n v="481"/>
        <x:n v="711"/>
        <x:n v="10876"/>
        <x:n v="7478"/>
        <x:n v="2130"/>
        <x:n v="902"/>
        <x:n v="76920"/>
        <x:n v="5384"/>
        <x:n v="4603"/>
        <x:n v="2869"/>
        <x:n v="28075"/>
        <x:n v="9672"/>
        <x:n v="5045"/>
        <x:n v="3168"/>
        <x:n v="1191"/>
        <x:n v="113708"/>
        <x:n v="9087"/>
        <x:n v="7012"/>
        <x:n v="14430"/>
        <x:n v="45551"/>
        <x:n v="17290"/>
        <x:n v="7791"/>
        <x:n v="4922"/>
        <x:n v="2559"/>
        <x:n v="1340"/>
        <x:n v="45060"/>
        <x:n v="2775"/>
        <x:n v="1490"/>
        <x:n v="1035"/>
        <x:n v="9746"/>
        <x:n v="19873"/>
        <x:n v="6056"/>
        <x:n v="2491"/>
        <x:n v="1021"/>
        <x:n v="90194"/>
        <x:n v="7223"/>
        <x:n v="3898"/>
        <x:n v="2097"/>
        <x:n v="12326"/>
        <x:n v="41859"/>
        <x:n v="14436"/>
        <x:n v="5062"/>
        <x:n v="2214"/>
        <x:n v="706"/>
        <x:n v="373"/>
        <x:n v="17444"/>
        <x:n v="1585"/>
        <x:n v="2513"/>
        <x:n v="1395"/>
        <x:n v="1804"/>
        <x:n v="2813"/>
        <x:n v="1941"/>
        <x:n v="1664"/>
        <x:n v="1288"/>
        <x:n v="692"/>
        <x:n v="33.3"/>
        <x:n v="18152"/>
        <x:n v="2488"/>
        <x:n v="1356"/>
        <x:n v="1566"/>
        <x:n v="2621"/>
        <x:n v="2164"/>
        <x:n v="2176"/>
        <x:n v="729"/>
        <x:n v="12894"/>
        <x:n v="936"/>
        <x:n v="522"/>
        <x:n v="389"/>
        <x:n v="3121"/>
        <x:n v="4878"/>
        <x:n v="1457"/>
        <x:n v="674"/>
        <x:n v="308"/>
        <x:n v="4645"/>
        <x:n v="579"/>
        <x:n v="259"/>
        <x:n v="477"/>
        <x:n v="833"/>
        <x:n v="490"/>
        <x:n v="200"/>
        <x:n v="511"/>
        <x:n v="717"/>
        <x:n v="5206"/>
        <x:n v="326"/>
        <x:n v="196"/>
        <x:n v="1143"/>
        <x:n v="1788"/>
        <x:n v="609"/>
        <x:n v="269"/>
        <x:n v="35"/>
        <x:n v="110737"/>
        <x:n v="7112"/>
        <x:n v="6102"/>
        <x:n v="3868"/>
        <x:n v="18356"/>
        <x:n v="41670"/>
        <x:n v="14939"/>
        <x:n v="7813"/>
        <x:n v="5317"/>
        <x:n v="3402"/>
        <x:n v="2158"/>
        <x:n v="145840"/>
        <x:n v="11608"/>
        <x:n v="8279"/>
        <x:n v="4333"/>
        <x:n v="15542"/>
        <x:n v="57262"/>
        <x:n v="25385"/>
        <x:n v="10619"/>
        <x:n v="6850"/>
        <x:n v="3787"/>
        <x:n v="2175"/>
        <x:n v="2441"/>
        <x:n v="359"/>
        <x:n v="214"/>
        <x:n v="44.5"/>
        <x:n v="1226"/>
        <x:n v="150"/>
        <x:n v="50.1"/>
        <x:n v="2583"/>
        <x:n v="162"/>
        <x:n v="204"/>
        <x:n v="34.6"/>
        <x:n v="1375"/>
        <x:n v="144"/>
        <x:n v="22806"/>
        <x:n v="462"/>
        <x:n v="3943"/>
        <x:n v="8889"/>
        <x:n v="3841"/>
        <x:n v="2117"/>
        <x:n v="414"/>
        <x:n v="22588"/>
        <x:n v="1169"/>
        <x:n v="831"/>
        <x:n v="491"/>
        <x:n v="2748"/>
        <x:n v="8565"/>
        <x:n v="4293"/>
        <x:n v="2417"/>
        <x:n v="1335"/>
        <x:n v="496"/>
        <x:n v="15918"/>
        <x:n v="664"/>
        <x:n v="409"/>
        <x:n v="2699"/>
        <x:n v="6422"/>
        <x:n v="2791"/>
        <x:n v="1565"/>
        <x:n v="749"/>
        <x:n v="20119"/>
        <x:n v="973"/>
        <x:n v="2542"/>
        <x:n v="7984"/>
        <x:n v="3919"/>
        <x:n v="1111"/>
        <x:n v="140"/>
        <x:n v="1545"/>
        <x:n v="312"/>
        <x:n v="198"/>
        <x:n v="1484"/>
        <x:n v="187"/>
        <x:n v="3930"/>
        <x:n v="793"/>
        <x:n v="1595"/>
        <x:n v="138"/>
        <x:n v="77"/>
        <x:n v="1413"/>
        <x:n v="248"/>
        <x:n v="38.4"/>
        <x:n v="545"/>
        <x:n v="40.9"/>
        <x:n v="1775"/>
        <x:n v="319"/>
        <x:n v="646"/>
        <x:n v="38.1"/>
        <x:n v="29605"/>
        <x:n v="1459"/>
        <x:n v="1178"/>
        <x:n v="769"/>
        <x:n v="4683"/>
        <x:n v="10503"/>
        <x:n v="4928"/>
        <x:n v="1728"/>
        <x:n v="862"/>
        <x:n v="532"/>
        <x:n v="25392"/>
        <x:n v="1302"/>
        <x:n v="984"/>
        <x:n v="2911"/>
        <x:n v="9045"/>
        <x:n v="4788"/>
        <x:n v="2859"/>
        <x:n v="1717"/>
        <x:n v="41.9"/>
        <x:n v="51.2"/>
        <x:n v="1046"/>
        <x:n v="2416"/>
        <x:n v="1407"/>
        <x:n v="968"/>
        <x:n v="582"/>
        <x:n v="4817"/>
        <x:n v="1376"/>
        <x:n v="764"/>
        <x:n v="4763"/>
        <x:n v="685"/>
        <x:n v="1631"/>
        <x:n v="996"/>
        <x:n v="669"/>
        <x:n v="355"/>
        <x:n v="4029"/>
        <x:n v="411"/>
        <x:n v="1240"/>
        <x:n v="37.7"/>
        <x:n v="985"/>
        <x:n v="40.6"/>
        <x:n v="1239"/>
        <x:n v="444"/>
        <x:n v="1078"/>
        <x:n v="9263"/>
        <x:n v="276"/>
        <x:n v="1354"/>
        <x:n v="1755"/>
        <x:n v="1193"/>
        <x:n v="725"/>
        <x:n v="5068"/>
        <x:n v="92"/>
        <x:n v="1423"/>
        <x:n v="576"/>
        <x:n v="3855"/>
        <x:n v="446"/>
        <x:n v="306"/>
        <x:n v="432"/>
        <x:n v="336"/>
        <x:n v="1057"/>
        <x:n v="109"/>
        <x:n v="395"/>
        <x:n v="29.8"/>
        <x:n v="3189"/>
        <x:n v="296"/>
        <x:n v="2360"/>
        <x:n v="399"/>
        <x:n v="37.1"/>
        <x:n v="37.2"/>
        <x:n v="1281"/>
        <x:n v="37.9"/>
        <x:n v="1095"/>
        <x:n v="113"/>
        <x:n v="38.2"/>
        <x:n v="1236"/>
        <x:n v="439"/>
        <x:n v="33.6"/>
        <x:n v="232"/>
        <x:n v="167"/>
        <x:n v="30.3"/>
        <x:n v="9384"/>
        <x:n v="1724"/>
        <x:n v="1355"/>
        <x:n v="1041"/>
        <x:n v="356"/>
        <x:n v="5715"/>
        <x:n v="544"/>
        <x:n v="950"/>
        <x:n v="765"/>
        <x:n v="726"/>
        <x:n v="291"/>
        <x:n v="5584"/>
        <x:n v="498"/>
        <x:n v="701"/>
        <x:n v="868"/>
        <x:n v="581"/>
        <x:n v="46.3"/>
        <x:n v="3450"/>
        <x:n v="156"/>
        <x:n v="445"/>
        <x:n v="434"/>
        <x:n v="441"/>
        <x:n v="2968"/>
        <x:n v="453"/>
        <x:n v="240"/>
        <x:n v="457"/>
        <x:n v="869"/>
        <x:n v="1200"/>
        <x:n v="889"/>
        <x:n v="1476"/>
        <x:n v="893"/>
        <x:n v="634"/>
        <x:n v="310"/>
        <x:n v="12410"/>
        <x:n v="1548"/>
        <x:n v="1800"/>
        <x:n v="1008"/>
        <x:n v="1216"/>
        <x:n v="1576"/>
        <x:n v="899"/>
        <x:n v="27.3"/>
        <x:n v="1955"/>
        <x:n v="600"/>
        <x:n v="292"/>
        <x:n v="27.8"/>
        <x:n v="7679"/>
        <x:n v="1073"/>
        <x:n v="877"/>
        <x:n v="2619"/>
        <x:n v="1088"/>
        <x:n v="4499"/>
        <x:n v="611"/>
        <x:n v="597"/>
        <x:n v="416"/>
        <x:n v="347"/>
        <x:n v="4162"/>
        <x:n v="823"/>
        <x:n v="320"/>
        <x:n v="874"/>
        <x:n v="126"/>
        <x:n v="26.6"/>
        <x:n v="378"/>
        <x:n v="25631"/>
        <x:n v="1949"/>
        <x:n v="2596"/>
        <x:n v="1784"/>
        <x:n v="3439"/>
        <x:n v="5781"/>
        <x:n v="3693"/>
        <x:n v="2039"/>
        <x:n v="16797"/>
        <x:n v="1080"/>
        <x:n v="1854"/>
        <x:n v="4397"/>
        <x:n v="3086"/>
        <x:n v="1588"/>
        <x:n v="697"/>
        <x:n v="43358"/>
        <x:n v="3383"/>
        <x:n v="4722"/>
        <x:n v="3376"/>
        <x:n v="5267"/>
        <x:n v="8730"/>
        <x:n v="5785"/>
        <x:n v="4426"/>
        <x:n v="3769"/>
        <x:n v="2358"/>
        <x:n v="1542"/>
        <x:n v="35625"/>
        <x:n v="2868"/>
        <x:n v="3860"/>
        <x:n v="2531"/>
        <x:n v="3575"/>
        <x:n v="8527"/>
        <x:n v="5505"/>
        <x:n v="3334"/>
        <x:n v="2594"/>
        <x:n v="661095"/>
        <x:n v="15318"/>
        <x:n v="37275"/>
        <x:n v="45861"/>
        <x:n v="48414"/>
        <x:n v="50294"/>
        <x:n v="54218"/>
        <x:n v="97423"/>
        <x:n v="128543"/>
        <x:n v="102504"/>
        <x:n v="81245"/>
        <x:n v="48.8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51.4"/>
        <x:n v="911750"/>
        <x:n v="88573"/>
        <x:n v="129387"/>
        <x:n v="86581"/>
        <x:n v="63882"/>
        <x:n v="170503"/>
        <x:n v="187633"/>
        <x:n v="121308"/>
        <x:n v="44462"/>
        <x:n v="10414"/>
        <x:n v="9007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423353"/>
        <x:n v="37964"/>
        <x:n v="29632"/>
        <x:n v="72311"/>
        <x:n v="113594"/>
        <x:n v="53612"/>
        <x:n v="30770"/>
        <x:n v="17760"/>
        <x:n v="10704"/>
        <x:n v="10259"/>
        <x:n v="611316"/>
        <x:n v="59904"/>
        <x:n v="70206"/>
        <x:n v="40096"/>
        <x:n v="75073"/>
        <x:n v="179522"/>
        <x:n v="86531"/>
        <x:n v="47096"/>
        <x:n v="26989"/>
        <x:n v="13974"/>
        <x:n v="11925"/>
        <x:n v="176442"/>
        <x:n v="16254"/>
        <x:n v="13237"/>
        <x:n v="7351"/>
        <x:n v="39269"/>
        <x:n v="62272"/>
        <x:n v="21726"/>
        <x:n v="9101"/>
        <x:n v="3835"/>
        <x:n v="1715"/>
        <x:n v="1682"/>
        <x:n v="388924"/>
        <x:n v="42347"/>
        <x:n v="36681"/>
        <x:n v="17764"/>
        <x:n v="56424"/>
        <x:n v="141564"/>
        <x:n v="53687"/>
        <x:n v="23191"/>
        <x:n v="9538"/>
        <x:n v="3973"/>
        <x:n v="3755"/>
        <x:n v="27.1"/>
        <x:n v="163098"/>
        <x:n v="13724"/>
        <x:n v="26404"/>
        <x:n v="18169"/>
        <x:n v="15986"/>
        <x:n v="27722"/>
        <x:n v="22512"/>
        <x:n v="16939"/>
        <x:n v="6204"/>
        <x:n v="4691"/>
        <x:n v="190140"/>
        <x:n v="15118"/>
        <x:n v="29953"/>
        <x:n v="20255"/>
        <x:n v="16061"/>
        <x:n v="31586"/>
        <x:n v="28325"/>
        <x:n v="21010"/>
        <x:n v="7776"/>
        <x:n v="5089"/>
        <x:n v="63239"/>
        <x:n v="6600"/>
        <x:n v="5622"/>
        <x:n v="3219"/>
        <x:n v="15249"/>
        <x:n v="19294"/>
        <x:n v="6814"/>
        <x:n v="2885"/>
        <x:n v="1403"/>
        <x:n v="19181"/>
        <x:n v="1569"/>
        <x:n v="2726"/>
        <x:n v="1552"/>
        <x:n v="1686"/>
        <x:n v="3716"/>
        <x:n v="2891"/>
        <x:n v="1708"/>
        <x:n v="1248"/>
        <x:n v="993"/>
        <x:n v="1092"/>
        <x:n v="20574"/>
        <x:n v="1386"/>
        <x:n v="1807"/>
        <x:n v="4306"/>
        <x:n v="2560"/>
        <x:n v="1845"/>
        <x:n v="1855"/>
        <x:n v="2663"/>
        <x:n v="41.2"/>
        <x:n v="13071"/>
        <x:n v="870"/>
        <x:n v="846"/>
        <x:n v="525"/>
        <x:n v="2656"/>
        <x:n v="1628"/>
        <x:n v="1232"/>
        <x:n v="1989"/>
        <x:n v="43.3"/>
        <x:n v="60864"/>
        <x:n v="4804"/>
        <x:n v="5712"/>
        <x:n v="4220"/>
        <x:n v="9250"/>
        <x:n v="12766"/>
        <x:n v="7095"/>
        <x:n v="5586"/>
        <x:n v="4693"/>
        <x:n v="3368"/>
        <x:n v="3370"/>
        <x:n v="33.8"/>
        <x:n v="28379"/>
        <x:n v="2516"/>
        <x:n v="1793"/>
        <x:n v="5621"/>
        <x:n v="3966"/>
        <x:n v="2875"/>
        <x:n v="2702"/>
        <x:n v="2230"/>
        <x:n v="2101"/>
        <x:n v="2057062"/>
        <x:n v="146659"/>
        <x:n v="219121"/>
        <x:n v="166294"/>
        <x:n v="193857"/>
        <x:n v="347157"/>
        <x:n v="302558"/>
        <x:n v="255087"/>
        <x:n v="195458"/>
        <x:n v="126990"/>
        <x:n v="103881"/>
        <x:n v="35.7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384768"/>
        <x:n v="9516"/>
        <x:n v="25616"/>
        <x:n v="31041"/>
        <x:n v="27804"/>
        <x:n v="27657"/>
        <x:n v="33819"/>
        <x:n v="59641"/>
        <x:n v="73597"/>
        <x:n v="53768"/>
        <x:n v="42309"/>
        <x:n v="47.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65944"/>
        <x:n v="49620"/>
        <x:n v="76756"/>
        <x:n v="28187"/>
        <x:n v="65788"/>
        <x:n v="98251"/>
        <x:n v="64774"/>
        <x:n v="23293"/>
        <x:n v="4924"/>
        <x:n v="4814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71700"/>
        <x:n v="6990"/>
        <x:n v="8918"/>
        <x:n v="5462"/>
        <x:n v="8542"/>
        <x:n v="15900"/>
        <x:n v="10963"/>
        <x:n v="6355"/>
        <x:n v="2369"/>
        <x:n v="2364"/>
        <x:n v="115896"/>
        <x:n v="12630"/>
        <x:n v="14903"/>
        <x:n v="8553"/>
        <x:n v="11258"/>
        <x:n v="28156"/>
        <x:n v="18040"/>
        <x:n v="10241"/>
        <x:n v="5803"/>
        <x:n v="3158"/>
        <x:n v="3154"/>
        <x:n v="31227"/>
        <x:n v="3547"/>
        <x:n v="3754"/>
        <x:n v="1910"/>
        <x:n v="4081"/>
        <x:n v="8150"/>
        <x:n v="5447"/>
        <x:n v="2437"/>
        <x:n v="1102"/>
        <x:n v="327"/>
        <x:n v="82519"/>
        <x:n v="10145"/>
        <x:n v="10434"/>
        <x:n v="5165"/>
        <x:n v="22881"/>
        <x:n v="13411"/>
        <x:n v="6489"/>
        <x:n v="2800"/>
        <x:n v="1328"/>
        <x:n v="1339"/>
        <x:n v="18748"/>
        <x:n v="1420"/>
        <x:n v="2298"/>
        <x:n v="1963"/>
        <x:n v="2755"/>
        <x:n v="2506"/>
        <x:n v="776"/>
        <x:n v="30.9"/>
        <x:n v="24495"/>
        <x:n v="1888"/>
        <x:n v="3745"/>
        <x:n v="2947"/>
        <x:n v="2183"/>
        <x:n v="3696"/>
        <x:n v="3490"/>
        <x:n v="2831"/>
        <x:n v="2079"/>
        <x:n v="595"/>
        <x:n v="11343"/>
        <x:n v="1348"/>
        <x:n v="1397"/>
        <x:n v="737"/>
        <x:n v="1840"/>
        <x:n v="3147"/>
        <x:n v="1640"/>
        <x:n v="2081"/>
        <x:n v="246"/>
        <x:n v="128"/>
        <x:n v="10382"/>
        <x:n v="814"/>
        <x:n v="1071"/>
        <x:n v="1022"/>
        <x:n v="42.5"/>
        <x:n v="6801"/>
        <x:n v="470"/>
        <x:n v="836"/>
        <x:n v="740"/>
        <x:n v="11719"/>
        <x:n v="1059"/>
        <x:n v="1766"/>
        <x:n v="1212"/>
        <x:n v="1140"/>
        <x:n v="39.8"/>
        <x:n v="6682"/>
        <x:n v="655"/>
        <x:n v="1060"/>
        <x:n v="913"/>
        <x:n v="934131"/>
        <x:n v="66832"/>
        <x:n v="112349"/>
        <x:n v="86914"/>
        <x:n v="65759"/>
        <x:n v="111111"/>
        <x:n v="144245"/>
        <x:n v="132135"/>
        <x:n v="102052"/>
        <x:n v="62107"/>
        <x:n v="50627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150934"/>
        <x:n v="6556"/>
        <x:n v="11664"/>
        <x:n v="11960"/>
        <x:n v="11157"/>
        <x:n v="21369"/>
        <x:n v="31034"/>
        <x:n v="26416"/>
        <x:n v="19203"/>
        <x:n v="50.4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290242"/>
        <x:n v="37661"/>
        <x:n v="25780"/>
        <x:n v="22287"/>
        <x:n v="61941"/>
        <x:n v="59637"/>
        <x:n v="37102"/>
        <x:n v="12952"/>
        <x:n v="2839"/>
        <x:n v="2131"/>
        <x:n v="294499"/>
        <x:n v="31552"/>
        <x:n v="40957"/>
        <x:n v="24755"/>
        <x:n v="18801"/>
        <x:n v="53121"/>
        <x:n v="63630"/>
        <x:n v="42168"/>
        <x:n v="15028"/>
        <x:n v="2745"/>
        <x:n v="1742"/>
        <x:n v="131187"/>
        <x:n v="14136"/>
        <x:n v="17189"/>
        <x:n v="9733"/>
        <x:n v="20997"/>
        <x:n v="34558"/>
        <x:n v="17133"/>
        <x:n v="8600"/>
        <x:n v="4296"/>
        <x:n v="2410"/>
        <x:n v="2135"/>
        <x:n v="202578"/>
        <x:n v="23001"/>
        <x:n v="28614"/>
        <x:n v="15202"/>
        <x:n v="22359"/>
        <x:n v="55215"/>
        <x:n v="14799"/>
        <x:n v="7303"/>
        <x:n v="3465"/>
        <x:n v="54503"/>
        <x:n v="6332"/>
        <x:n v="5285"/>
        <x:n v="2554"/>
        <x:n v="17980"/>
        <x:n v="2629"/>
        <x:n v="939"/>
        <x:n v="25.4"/>
        <x:n v="124972"/>
        <x:n v="16186"/>
        <x:n v="15058"/>
        <x:n v="6806"/>
        <x:n v="16435"/>
        <x:n v="41573"/>
        <x:n v="17638"/>
        <x:n v="7086"/>
        <x:n v="2515"/>
        <x:n v="931"/>
        <x:n v="25.5"/>
        <x:n v="51076"/>
        <x:n v="4884"/>
        <x:n v="9243"/>
        <x:n v="5797"/>
        <x:n v="4701"/>
        <x:n v="9284"/>
        <x:n v="7280"/>
        <x:n v="4733"/>
        <x:n v="2659"/>
        <x:n v="1455"/>
        <x:n v="1040"/>
        <x:n v="68178"/>
        <x:n v="6061"/>
        <x:n v="12224"/>
        <x:n v="7590"/>
        <x:n v="5288"/>
        <x:n v="11911"/>
        <x:n v="10806"/>
        <x:n v="6849"/>
        <x:n v="4191"/>
        <x:n v="1986"/>
        <x:n v="1272"/>
        <x:n v="22016"/>
        <x:n v="2696"/>
        <x:n v="2435"/>
        <x:n v="1262"/>
        <x:n v="4848"/>
        <x:n v="6502"/>
        <x:n v="2418"/>
        <x:n v="912"/>
        <x:n v="1164"/>
        <x:n v="461"/>
        <x:n v="1175"/>
        <x:n v="31.1"/>
        <x:n v="3592"/>
        <x:n v="792"/>
        <x:n v="2578"/>
        <x:n v="549"/>
        <x:n v="260"/>
        <x:n v="361"/>
        <x:n v="42.9"/>
        <x:n v="10731"/>
        <x:n v="1089"/>
        <x:n v="1196"/>
        <x:n v="860"/>
        <x:n v="707"/>
        <x:n v="3050"/>
        <x:n v="362"/>
        <x:n v="583094"/>
        <x:n v="45979"/>
        <x:n v="62495"/>
        <x:n v="44905"/>
        <x:n v="56645"/>
        <x:n v="110848"/>
        <x:n v="89123"/>
        <x:n v="67931"/>
        <x:n v="48989"/>
        <x:n v="32214"/>
        <x:n v="23965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34.7"/>
        <x:n v="105347"/>
        <x:n v="1991"/>
        <x:n v="3856"/>
        <x:n v="5161"/>
        <x:n v="7329"/>
        <x:n v="8210"/>
        <x:n v="7556"/>
        <x:n v="14252"/>
        <x:n v="20932"/>
        <x:n v="19238"/>
        <x:n v="16822"/>
        <x:n v="52.4"/>
        <x:n v="93395"/>
        <x:n v="1081"/>
        <x:n v="2219"/>
        <x:n v="3267"/>
        <x:n v="4822"/>
        <x:n v="5783"/>
        <x:n v="5117"/>
        <x:n v="20616"/>
        <x:n v="20020"/>
        <x:n v="18400"/>
        <x:n v="56.9"/>
        <x:n v="125397"/>
        <x:n v="9497"/>
        <x:n v="13291"/>
        <x:n v="10162"/>
        <x:n v="10514"/>
        <x:n v="29773"/>
        <x:n v="24426"/>
        <x:n v="16849"/>
        <x:n v="6954"/>
        <x:n v="2227"/>
        <x:n v="1704"/>
        <x:n v="128986"/>
        <x:n v="12601"/>
        <x:n v="13942"/>
        <x:n v="9038"/>
        <x:n v="7952"/>
        <x:n v="27016"/>
        <x:n v="27880"/>
        <x:n v="18580"/>
        <x:n v="8367"/>
        <x:n v="1446"/>
        <x:n v="111151"/>
        <x:n v="9114"/>
        <x:n v="14089"/>
        <x:n v="9845"/>
        <x:n v="16845"/>
        <x:n v="25522"/>
        <x:n v="14047"/>
        <x:n v="9722"/>
        <x:n v="6014"/>
        <x:n v="3266"/>
        <x:n v="2687"/>
        <x:n v="143036"/>
        <x:n v="12514"/>
        <x:n v="17291"/>
        <x:n v="10920"/>
        <x:n v="16979"/>
        <x:n v="36313"/>
        <x:n v="19817"/>
        <x:n v="13026"/>
        <x:n v="8732"/>
        <x:n v="4400"/>
        <x:n v="31507"/>
        <x:n v="2706"/>
        <x:n v="2201"/>
        <x:n v="7653"/>
        <x:n v="11781"/>
        <x:n v="3380"/>
        <x:n v="366"/>
        <x:n v="66687"/>
        <x:n v="7013"/>
        <x:n v="5960"/>
        <x:n v="10547"/>
        <x:n v="24660"/>
        <x:n v="8709"/>
        <x:n v="3932"/>
        <x:n v="66013"/>
        <x:n v="5086"/>
        <x:n v="10742"/>
        <x:n v="8081"/>
        <x:n v="5990"/>
        <x:n v="9911"/>
        <x:n v="9303"/>
        <x:n v="7741"/>
        <x:n v="4967"/>
        <x:n v="2500"/>
        <x:n v="70504"/>
        <x:n v="5059"/>
        <x:n v="10602"/>
        <x:n v="7753"/>
        <x:n v="5937"/>
        <x:n v="10542"/>
        <x:n v="10242"/>
        <x:n v="8577"/>
        <x:n v="6635"/>
        <x:n v="3297"/>
        <x:n v="1860"/>
        <x:n v="32.5"/>
        <x:n v="11259"/>
        <x:n v="530"/>
        <x:n v="2967"/>
        <x:n v="3316"/>
        <x:n v="1084"/>
        <x:n v="628"/>
        <x:n v="207"/>
        <x:n v="2372"/>
        <x:n v="514"/>
        <x:n v="219"/>
        <x:n v="42.7"/>
        <x:n v="1764"/>
        <x:n v="114"/>
        <x:n v="6650"/>
        <x:n v="497"/>
        <x:n v="635"/>
        <x:n v="1307"/>
        <x:n v="760"/>
        <x:n v="585"/>
        <x:n v="1769"/>
        <x:n v="210"/>
        <x:n v="43.1"/>
        <x:n v="348545"/>
        <x:n v="21099"/>
        <x:n v="31871"/>
        <x:n v="25659"/>
        <x:n v="35638"/>
        <x:n v="64812"/>
        <x:n v="46789"/>
        <x:n v="41412"/>
        <x:n v="34485"/>
        <x:n v="25158"/>
        <x:n v="21622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8704"/>
        <x:n v="660"/>
        <x:n v="1425"/>
        <x:n v="1571"/>
        <x:n v="6161"/>
        <x:n v="222"/>
        <x:n v="1318"/>
        <x:n v="22267"/>
        <x:n v="872"/>
        <x:n v="766"/>
        <x:n v="443"/>
        <x:n v="2062"/>
        <x:n v="11353"/>
        <x:n v="3967"/>
        <x:n v="758"/>
        <x:n v="29160"/>
        <x:n v="2353"/>
        <x:n v="406"/>
        <x:n v="923"/>
        <x:n v="13456"/>
        <x:n v="7533"/>
        <x:n v="2221"/>
        <x:n v="75456"/>
        <x:n v="5270"/>
        <x:n v="4273"/>
        <x:n v="3136"/>
        <x:n v="19007"/>
        <x:n v="26529"/>
        <x:n v="7337"/>
        <x:n v="3706"/>
        <x:n v="2297"/>
        <x:n v="1821"/>
        <x:n v="2080"/>
        <x:n v="113123"/>
        <x:n v="8724"/>
        <x:n v="6573"/>
        <x:n v="18990"/>
        <x:n v="47327"/>
        <x:n v="13556"/>
        <x:n v="3529"/>
        <x:n v="2141"/>
        <x:n v="2193"/>
        <x:n v="41338"/>
        <x:n v="2642"/>
        <x:n v="1353"/>
        <x:n v="1278"/>
        <x:n v="12266"/>
        <x:n v="17355"/>
        <x:n v="3618"/>
        <x:n v="648"/>
        <x:n v="87511"/>
        <x:n v="6843"/>
        <x:n v="2228"/>
        <x:n v="16338"/>
        <x:n v="41783"/>
        <x:n v="10009"/>
        <x:n v="619"/>
        <x:n v="27.9"/>
        <x:n v="19373"/>
        <x:n v="2348"/>
        <x:n v="1266"/>
        <x:n v="2332"/>
        <x:n v="4221"/>
        <x:n v="2483"/>
        <x:n v="1639"/>
        <x:n v="1161"/>
        <x:n v="19662"/>
        <x:n v="1430"/>
        <x:n v="2306"/>
        <x:n v="1324"/>
        <x:n v="1934"/>
        <x:n v="4055"/>
        <x:n v="2806"/>
        <x:n v="2051"/>
        <x:n v="1501"/>
        <x:n v="1159"/>
        <x:n v="13307"/>
        <x:n v="962"/>
        <x:n v="4171"/>
        <x:n v="4504"/>
        <x:n v="1077"/>
        <x:n v="5192"/>
        <x:n v="381"/>
        <x:n v="652"/>
        <x:n v="650"/>
        <x:n v="397"/>
        <x:n v="1438"/>
        <x:n v="449"/>
        <x:n v="5224"/>
        <x:n v="1495"/>
        <x:n v="111651"/>
        <x:n v="5719"/>
        <x:n v="4144"/>
        <x:n v="23224"/>
        <x:n v="40597"/>
        <x:n v="12450"/>
        <x:n v="6508"/>
        <x:n v="3713"/>
        <x:n v="3801"/>
        <x:n v="149313"/>
        <x:n v="11195"/>
        <x:n v="7838"/>
        <x:n v="4337"/>
        <x:n v="20316"/>
        <x:n v="61529"/>
        <x:n v="21594"/>
        <x:n v="9190"/>
        <x:n v="5743"/>
        <x:n v="3784"/>
        <x:n v="31.2"/>
        <x:n v="404"/>
        <x:n v="1275"/>
        <x:n v="2450"/>
        <x:n v="170"/>
        <x:n v="34.1"/>
        <x:n v="19551"/>
        <x:n v="4739"/>
        <x:n v="7543"/>
        <x:n v="2314"/>
        <x:n v="1179"/>
        <x:n v="19038"/>
        <x:n v="455"/>
        <x:n v="3206"/>
        <x:n v="7827"/>
        <x:n v="1366"/>
        <x:n v="747"/>
        <x:n v="368"/>
        <x:n v="632"/>
        <x:n v="311"/>
        <x:n v="3191"/>
        <x:n v="5485"/>
        <x:n v="1650"/>
        <x:n v="186"/>
        <x:n v="16715"/>
        <x:n v="558"/>
        <x:n v="2991"/>
        <x:n v="7228"/>
        <x:n v="1461"/>
        <x:n v="1310"/>
        <x:n v="369"/>
        <x:n v="3553"/>
        <x:n v="1082"/>
        <x:n v="1301"/>
        <x:n v="363"/>
        <x:n v="1345"/>
        <x:n v="1543"/>
        <x:n v="422"/>
        <x:n v="26078"/>
        <x:n v="5591"/>
        <x:n v="8920"/>
        <x:n v="3176"/>
        <x:n v="1847"/>
        <x:n v="21805"/>
        <x:n v="3350"/>
        <x:n v="8302"/>
        <x:n v="3205"/>
        <x:n v="1681"/>
        <x:n v="819"/>
        <x:n v="253"/>
        <x:n v="55.6"/>
        <x:n v="4072"/>
        <x:n v="817"/>
        <x:n v="587"/>
        <x:n v="2783"/>
        <x:n v="857"/>
        <x:n v="467"/>
        <x:n v="2494"/>
        <x:n v="535"/>
        <x:n v="894"/>
        <x:n v="261"/>
        <x:n v="2312"/>
        <x:n v="418"/>
        <x:n v="32.3"/>
        <x:n v="38.9"/>
        <x:n v="5217"/>
        <x:n v="1712"/>
        <x:n v="169"/>
        <x:n v="2937"/>
        <x:n v="3066"/>
        <x:n v="234"/>
        <x:n v="637"/>
        <x:n v="107"/>
        <x:n v="201"/>
        <x:n v="129"/>
        <x:n v="935"/>
        <x:n v="26.1"/>
        <x:n v="2126"/>
        <x:n v="1629"/>
        <x:n v="321"/>
        <x:n v="32.1"/>
        <x:n v="826"/>
        <x:n v="24.4"/>
        <x:n v="332"/>
        <x:n v="1054"/>
        <x:n v="25.6"/>
        <x:n v="27.5"/>
        <x:n v="7181"/>
        <x:n v="988"/>
        <x:n v="952"/>
        <x:n v="1526"/>
        <x:n v="906"/>
        <x:n v="560"/>
        <x:n v="329"/>
        <x:n v="4125"/>
        <x:n v="829"/>
        <x:n v="273"/>
        <x:n v="5489"/>
        <x:n v="50.7"/>
        <x:n v="3384"/>
        <x:n v="382"/>
        <x:n v="4246"/>
        <x:n v="393"/>
        <x:n v="699"/>
        <x:n v="388"/>
        <x:n v="371"/>
        <x:n v="8110"/>
        <x:n v="681"/>
        <x:n v="13233"/>
        <x:n v="1557"/>
        <x:n v="1761"/>
        <x:n v="1616"/>
        <x:n v="602"/>
        <x:n v="1882"/>
        <x:n v="7747"/>
        <x:n v="855"/>
        <x:n v="435"/>
        <x:n v="5019"/>
        <x:n v="795"/>
        <x:n v="541"/>
        <x:n v="494"/>
        <x:n v="465"/>
        <x:n v="845"/>
        <x:n v="671"/>
        <x:n v="47.6"/>
        <x:n v="23320"/>
        <x:n v="1727"/>
        <x:n v="3171"/>
        <x:n v="4748"/>
        <x:n v="3049"/>
        <x:n v="1790"/>
        <x:n v="15448"/>
        <x:n v="1511"/>
        <x:n v="992"/>
        <x:n v="3974"/>
        <x:n v="2570"/>
        <x:n v="1343"/>
        <x:n v="969"/>
        <x:n v="668"/>
        <x:n v="41165"/>
        <x:n v="3265"/>
        <x:n v="4339"/>
        <x:n v="3150"/>
        <x:n v="4998"/>
        <x:n v="7631"/>
        <x:n v="5125"/>
        <x:n v="4242"/>
        <x:n v="3520"/>
        <x:n v="2355"/>
        <x:n v="34961"/>
        <x:n v="2914"/>
        <x:n v="3774"/>
        <x:n v="2328"/>
        <x:n v="3839"/>
        <x:n v="8206"/>
        <x:n v="4976"/>
        <x:n v="3064"/>
        <x:n v="2460"/>
        <x:n v="1773"/>
        <x:n v="1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